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6" documentId="13_ncr:1_{ACA76F95-9281-4DB5-9EB5-928FECDB83A1}" xr6:coauthVersionLast="47" xr6:coauthVersionMax="47" xr10:uidLastSave="{2BE07250-7B52-4789-84AD-BDAE057620D2}"/>
  <bookViews>
    <workbookView xWindow="39210" yWindow="1140" windowWidth="17295" windowHeight="12600" xr2:uid="{FA2EA9E8-EC05-47C6-B371-ADC7E91E83A2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000" i="1" l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DA84-CEB8-40F1-9464-DF1AD56EA406}">
  <dimension ref="A1:E13000"/>
  <sheetViews>
    <sheetView tabSelected="1" topLeftCell="A12973" workbookViewId="0">
      <selection activeCell="B1" sqref="B1:E13000"/>
    </sheetView>
  </sheetViews>
  <sheetFormatPr defaultRowHeight="15" x14ac:dyDescent="0.25"/>
  <sheetData>
    <row r="1" spans="1:5" x14ac:dyDescent="0.25">
      <c r="A1">
        <v>1</v>
      </c>
      <c r="B1">
        <f>A1+4</f>
        <v>5</v>
      </c>
      <c r="C1">
        <v>1</v>
      </c>
      <c r="D1">
        <v>488.40162231445316</v>
      </c>
      <c r="E1">
        <v>683.55288940429693</v>
      </c>
    </row>
    <row r="2" spans="1:5" x14ac:dyDescent="0.25">
      <c r="A2">
        <v>1</v>
      </c>
      <c r="B2">
        <f t="shared" ref="B2:B65" si="0">A2+4</f>
        <v>5</v>
      </c>
      <c r="C2">
        <v>2</v>
      </c>
      <c r="D2">
        <v>488.59448181152345</v>
      </c>
      <c r="E2">
        <v>684.89909912109374</v>
      </c>
    </row>
    <row r="3" spans="1:5" x14ac:dyDescent="0.25">
      <c r="A3">
        <v>1</v>
      </c>
      <c r="B3">
        <f t="shared" si="0"/>
        <v>5</v>
      </c>
      <c r="C3">
        <v>3</v>
      </c>
      <c r="D3">
        <v>488.97713562011722</v>
      </c>
      <c r="E3">
        <v>684.82780883789064</v>
      </c>
    </row>
    <row r="4" spans="1:5" x14ac:dyDescent="0.25">
      <c r="A4">
        <v>1</v>
      </c>
      <c r="B4">
        <f t="shared" si="0"/>
        <v>5</v>
      </c>
      <c r="C4">
        <v>4</v>
      </c>
      <c r="D4">
        <v>490.51056884765626</v>
      </c>
      <c r="E4">
        <v>685.46165954589844</v>
      </c>
    </row>
    <row r="5" spans="1:5" x14ac:dyDescent="0.25">
      <c r="A5">
        <v>1</v>
      </c>
      <c r="B5">
        <f t="shared" si="0"/>
        <v>5</v>
      </c>
      <c r="C5">
        <v>5</v>
      </c>
      <c r="D5">
        <v>491.27577758789067</v>
      </c>
      <c r="E5">
        <v>684.84852355957037</v>
      </c>
    </row>
    <row r="6" spans="1:5" x14ac:dyDescent="0.25">
      <c r="A6">
        <v>1</v>
      </c>
      <c r="B6">
        <f t="shared" si="0"/>
        <v>5</v>
      </c>
      <c r="C6">
        <v>6</v>
      </c>
      <c r="D6">
        <v>491.84446838378909</v>
      </c>
      <c r="E6">
        <v>685.07292480468755</v>
      </c>
    </row>
    <row r="7" spans="1:5" x14ac:dyDescent="0.25">
      <c r="A7">
        <v>1</v>
      </c>
      <c r="B7">
        <f t="shared" si="0"/>
        <v>5</v>
      </c>
      <c r="C7">
        <v>7</v>
      </c>
      <c r="D7">
        <v>491.13448242187502</v>
      </c>
      <c r="E7">
        <v>685.57319274902352</v>
      </c>
    </row>
    <row r="8" spans="1:5" x14ac:dyDescent="0.25">
      <c r="A8">
        <v>1</v>
      </c>
      <c r="B8">
        <f t="shared" si="0"/>
        <v>5</v>
      </c>
      <c r="C8">
        <v>8</v>
      </c>
      <c r="D8">
        <v>491.68201354980471</v>
      </c>
      <c r="E8">
        <v>685.26286743164064</v>
      </c>
    </row>
    <row r="9" spans="1:5" x14ac:dyDescent="0.25">
      <c r="A9">
        <v>1</v>
      </c>
      <c r="B9">
        <f t="shared" si="0"/>
        <v>5</v>
      </c>
      <c r="C9">
        <v>9</v>
      </c>
      <c r="D9">
        <v>493.19745117187506</v>
      </c>
      <c r="E9">
        <v>684.76971862792971</v>
      </c>
    </row>
    <row r="10" spans="1:5" x14ac:dyDescent="0.25">
      <c r="A10">
        <v>1</v>
      </c>
      <c r="B10">
        <f t="shared" si="0"/>
        <v>5</v>
      </c>
      <c r="C10">
        <v>10</v>
      </c>
      <c r="D10">
        <v>493.13194519042975</v>
      </c>
      <c r="E10">
        <v>685.19217041015634</v>
      </c>
    </row>
    <row r="11" spans="1:5" x14ac:dyDescent="0.25">
      <c r="A11">
        <v>1</v>
      </c>
      <c r="B11">
        <f t="shared" si="0"/>
        <v>5</v>
      </c>
      <c r="C11">
        <v>11</v>
      </c>
      <c r="D11">
        <v>493.22306030273438</v>
      </c>
      <c r="E11">
        <v>685.39921875000005</v>
      </c>
    </row>
    <row r="12" spans="1:5" x14ac:dyDescent="0.25">
      <c r="A12">
        <v>1</v>
      </c>
      <c r="B12">
        <f t="shared" si="0"/>
        <v>5</v>
      </c>
      <c r="C12">
        <v>12</v>
      </c>
      <c r="D12">
        <v>492.36831848144533</v>
      </c>
      <c r="E12">
        <v>686.41097717285163</v>
      </c>
    </row>
    <row r="13" spans="1:5" x14ac:dyDescent="0.25">
      <c r="A13">
        <v>1</v>
      </c>
      <c r="B13">
        <f t="shared" si="0"/>
        <v>5</v>
      </c>
      <c r="C13">
        <v>13</v>
      </c>
      <c r="D13">
        <v>491.56682189941409</v>
      </c>
      <c r="E13">
        <v>686.30572265625005</v>
      </c>
    </row>
    <row r="14" spans="1:5" x14ac:dyDescent="0.25">
      <c r="A14">
        <v>1</v>
      </c>
      <c r="B14">
        <f t="shared" si="0"/>
        <v>5</v>
      </c>
      <c r="C14">
        <v>14</v>
      </c>
      <c r="D14">
        <v>490.41539978027345</v>
      </c>
      <c r="E14">
        <v>686.94723632812509</v>
      </c>
    </row>
    <row r="15" spans="1:5" x14ac:dyDescent="0.25">
      <c r="A15">
        <v>1</v>
      </c>
      <c r="B15">
        <f t="shared" si="0"/>
        <v>5</v>
      </c>
      <c r="C15">
        <v>15</v>
      </c>
      <c r="D15">
        <v>490.45460449218751</v>
      </c>
      <c r="E15">
        <v>687.34783630371101</v>
      </c>
    </row>
    <row r="16" spans="1:5" x14ac:dyDescent="0.25">
      <c r="A16">
        <v>1</v>
      </c>
      <c r="B16">
        <f t="shared" si="0"/>
        <v>5</v>
      </c>
      <c r="C16">
        <v>16</v>
      </c>
      <c r="D16">
        <v>489.8421606445313</v>
      </c>
      <c r="E16">
        <v>689.72726074218758</v>
      </c>
    </row>
    <row r="17" spans="1:5" x14ac:dyDescent="0.25">
      <c r="A17">
        <v>1</v>
      </c>
      <c r="B17">
        <f t="shared" si="0"/>
        <v>5</v>
      </c>
      <c r="C17">
        <v>17</v>
      </c>
      <c r="D17">
        <v>490.59407043457037</v>
      </c>
      <c r="E17">
        <v>692.08503112792971</v>
      </c>
    </row>
    <row r="18" spans="1:5" x14ac:dyDescent="0.25">
      <c r="A18">
        <v>1</v>
      </c>
      <c r="B18">
        <f t="shared" si="0"/>
        <v>5</v>
      </c>
      <c r="C18">
        <v>18</v>
      </c>
      <c r="D18">
        <v>490.56519836425787</v>
      </c>
      <c r="E18">
        <v>692.33256958007814</v>
      </c>
    </row>
    <row r="19" spans="1:5" x14ac:dyDescent="0.25">
      <c r="A19">
        <v>1</v>
      </c>
      <c r="B19">
        <f t="shared" si="0"/>
        <v>5</v>
      </c>
      <c r="C19">
        <v>19</v>
      </c>
      <c r="D19">
        <v>491.10348449707033</v>
      </c>
      <c r="E19">
        <v>695.05425659179696</v>
      </c>
    </row>
    <row r="20" spans="1:5" x14ac:dyDescent="0.25">
      <c r="A20">
        <v>1</v>
      </c>
      <c r="B20">
        <f t="shared" si="0"/>
        <v>5</v>
      </c>
      <c r="C20">
        <v>20</v>
      </c>
      <c r="D20">
        <v>489.20667846679692</v>
      </c>
      <c r="E20">
        <v>697.934443359375</v>
      </c>
    </row>
    <row r="21" spans="1:5" x14ac:dyDescent="0.25">
      <c r="A21">
        <v>1</v>
      </c>
      <c r="B21">
        <f t="shared" si="0"/>
        <v>5</v>
      </c>
      <c r="C21">
        <v>21</v>
      </c>
      <c r="D21">
        <v>489.85229553222661</v>
      </c>
      <c r="E21">
        <v>700.66784729003916</v>
      </c>
    </row>
    <row r="22" spans="1:5" x14ac:dyDescent="0.25">
      <c r="A22">
        <v>1</v>
      </c>
      <c r="B22">
        <f t="shared" si="0"/>
        <v>5</v>
      </c>
      <c r="C22">
        <v>22</v>
      </c>
      <c r="D22">
        <v>489.82505493164064</v>
      </c>
      <c r="E22">
        <v>703.44426269531255</v>
      </c>
    </row>
    <row r="23" spans="1:5" x14ac:dyDescent="0.25">
      <c r="A23">
        <v>1</v>
      </c>
      <c r="B23">
        <f t="shared" si="0"/>
        <v>5</v>
      </c>
      <c r="C23">
        <v>23</v>
      </c>
      <c r="D23">
        <v>490.62249755859381</v>
      </c>
      <c r="E23">
        <v>706.06657836914064</v>
      </c>
    </row>
    <row r="24" spans="1:5" x14ac:dyDescent="0.25">
      <c r="A24">
        <v>1</v>
      </c>
      <c r="B24">
        <f t="shared" si="0"/>
        <v>5</v>
      </c>
      <c r="C24">
        <v>24</v>
      </c>
      <c r="D24">
        <v>490.882939453125</v>
      </c>
      <c r="E24">
        <v>707.65805236816414</v>
      </c>
    </row>
    <row r="25" spans="1:5" x14ac:dyDescent="0.25">
      <c r="A25">
        <v>1</v>
      </c>
      <c r="B25">
        <f t="shared" si="0"/>
        <v>5</v>
      </c>
      <c r="C25">
        <v>25</v>
      </c>
      <c r="D25">
        <v>489.75949951171879</v>
      </c>
      <c r="E25">
        <v>709.3021783447266</v>
      </c>
    </row>
    <row r="26" spans="1:5" x14ac:dyDescent="0.25">
      <c r="A26">
        <v>1</v>
      </c>
      <c r="B26">
        <f t="shared" si="0"/>
        <v>5</v>
      </c>
      <c r="C26">
        <v>26</v>
      </c>
      <c r="D26">
        <v>489.12985107421878</v>
      </c>
      <c r="E26">
        <v>709.40234069824226</v>
      </c>
    </row>
    <row r="27" spans="1:5" x14ac:dyDescent="0.25">
      <c r="A27">
        <v>1</v>
      </c>
      <c r="B27">
        <f t="shared" si="0"/>
        <v>5</v>
      </c>
      <c r="C27">
        <v>27</v>
      </c>
      <c r="D27">
        <v>489.90262390136724</v>
      </c>
      <c r="E27">
        <v>709.61087219238289</v>
      </c>
    </row>
    <row r="28" spans="1:5" x14ac:dyDescent="0.25">
      <c r="A28">
        <v>1</v>
      </c>
      <c r="B28">
        <f t="shared" si="0"/>
        <v>5</v>
      </c>
      <c r="C28">
        <v>28</v>
      </c>
      <c r="D28">
        <v>488.93076232910158</v>
      </c>
      <c r="E28">
        <v>709.4993884277344</v>
      </c>
    </row>
    <row r="29" spans="1:5" x14ac:dyDescent="0.25">
      <c r="A29">
        <v>1</v>
      </c>
      <c r="B29">
        <f t="shared" si="0"/>
        <v>5</v>
      </c>
      <c r="C29">
        <v>29</v>
      </c>
      <c r="D29">
        <v>488.62177185058596</v>
      </c>
      <c r="E29">
        <v>708.74772583007814</v>
      </c>
    </row>
    <row r="30" spans="1:5" x14ac:dyDescent="0.25">
      <c r="A30">
        <v>1</v>
      </c>
      <c r="B30">
        <f t="shared" si="0"/>
        <v>5</v>
      </c>
      <c r="C30">
        <v>30</v>
      </c>
      <c r="D30">
        <v>488.93753540039063</v>
      </c>
      <c r="E30">
        <v>709.32783691406257</v>
      </c>
    </row>
    <row r="31" spans="1:5" x14ac:dyDescent="0.25">
      <c r="A31">
        <v>1</v>
      </c>
      <c r="B31">
        <f t="shared" si="0"/>
        <v>5</v>
      </c>
      <c r="C31">
        <v>31</v>
      </c>
      <c r="D31">
        <v>487.68545654296878</v>
      </c>
      <c r="E31">
        <v>709.61408569335947</v>
      </c>
    </row>
    <row r="32" spans="1:5" x14ac:dyDescent="0.25">
      <c r="A32">
        <v>1</v>
      </c>
      <c r="B32">
        <f t="shared" si="0"/>
        <v>5</v>
      </c>
      <c r="C32">
        <v>32</v>
      </c>
      <c r="D32">
        <v>486.59533813476565</v>
      </c>
      <c r="E32">
        <v>709.45143310546882</v>
      </c>
    </row>
    <row r="33" spans="1:5" x14ac:dyDescent="0.25">
      <c r="A33">
        <v>1</v>
      </c>
      <c r="B33">
        <f t="shared" si="0"/>
        <v>5</v>
      </c>
      <c r="C33">
        <v>33</v>
      </c>
      <c r="D33">
        <v>486.97952453613283</v>
      </c>
      <c r="E33">
        <v>710.34063354492196</v>
      </c>
    </row>
    <row r="34" spans="1:5" x14ac:dyDescent="0.25">
      <c r="A34">
        <v>1</v>
      </c>
      <c r="B34">
        <f t="shared" si="0"/>
        <v>5</v>
      </c>
      <c r="C34">
        <v>34</v>
      </c>
      <c r="D34">
        <v>486.83106079101566</v>
      </c>
      <c r="E34">
        <v>710.22697448730469</v>
      </c>
    </row>
    <row r="35" spans="1:5" x14ac:dyDescent="0.25">
      <c r="A35">
        <v>1</v>
      </c>
      <c r="B35">
        <f t="shared" si="0"/>
        <v>5</v>
      </c>
      <c r="C35">
        <v>35</v>
      </c>
      <c r="D35">
        <v>486.69520385742192</v>
      </c>
      <c r="E35">
        <v>710.14925720214853</v>
      </c>
    </row>
    <row r="36" spans="1:5" x14ac:dyDescent="0.25">
      <c r="A36">
        <v>1</v>
      </c>
      <c r="B36">
        <f t="shared" si="0"/>
        <v>5</v>
      </c>
      <c r="C36">
        <v>36</v>
      </c>
      <c r="D36">
        <v>485.57220886230471</v>
      </c>
      <c r="E36">
        <v>711.19285400390629</v>
      </c>
    </row>
    <row r="37" spans="1:5" x14ac:dyDescent="0.25">
      <c r="A37">
        <v>1</v>
      </c>
      <c r="B37">
        <f t="shared" si="0"/>
        <v>5</v>
      </c>
      <c r="C37">
        <v>37</v>
      </c>
      <c r="D37">
        <v>485.71375122070316</v>
      </c>
      <c r="E37">
        <v>711.00745971679692</v>
      </c>
    </row>
    <row r="38" spans="1:5" x14ac:dyDescent="0.25">
      <c r="A38">
        <v>1</v>
      </c>
      <c r="B38">
        <f t="shared" si="0"/>
        <v>5</v>
      </c>
      <c r="C38">
        <v>38</v>
      </c>
      <c r="D38">
        <v>486.5037780761719</v>
      </c>
      <c r="E38">
        <v>711.62895080566409</v>
      </c>
    </row>
    <row r="39" spans="1:5" x14ac:dyDescent="0.25">
      <c r="A39">
        <v>1</v>
      </c>
      <c r="B39">
        <f t="shared" si="0"/>
        <v>5</v>
      </c>
      <c r="C39">
        <v>39</v>
      </c>
      <c r="D39">
        <v>486.20902587890629</v>
      </c>
      <c r="E39">
        <v>711.76821899414063</v>
      </c>
    </row>
    <row r="40" spans="1:5" x14ac:dyDescent="0.25">
      <c r="A40">
        <v>1</v>
      </c>
      <c r="B40">
        <f t="shared" si="0"/>
        <v>5</v>
      </c>
      <c r="C40">
        <v>40</v>
      </c>
      <c r="D40">
        <v>486.33998840332032</v>
      </c>
      <c r="E40">
        <v>712.30096801757816</v>
      </c>
    </row>
    <row r="41" spans="1:5" x14ac:dyDescent="0.25">
      <c r="A41">
        <v>1</v>
      </c>
      <c r="B41">
        <f t="shared" si="0"/>
        <v>5</v>
      </c>
      <c r="C41">
        <v>41</v>
      </c>
      <c r="D41">
        <v>486.83081359863286</v>
      </c>
      <c r="E41">
        <v>711.09897033691414</v>
      </c>
    </row>
    <row r="42" spans="1:5" x14ac:dyDescent="0.25">
      <c r="A42">
        <v>1</v>
      </c>
      <c r="B42">
        <f t="shared" si="0"/>
        <v>5</v>
      </c>
      <c r="C42">
        <v>42</v>
      </c>
      <c r="D42">
        <v>485.68922973632817</v>
      </c>
      <c r="E42">
        <v>710.94669982910159</v>
      </c>
    </row>
    <row r="43" spans="1:5" x14ac:dyDescent="0.25">
      <c r="A43">
        <v>1</v>
      </c>
      <c r="B43">
        <f t="shared" si="0"/>
        <v>5</v>
      </c>
      <c r="C43">
        <v>43</v>
      </c>
      <c r="D43">
        <v>486.26232055664065</v>
      </c>
      <c r="E43">
        <v>710.95703247070321</v>
      </c>
    </row>
    <row r="44" spans="1:5" x14ac:dyDescent="0.25">
      <c r="A44">
        <v>1</v>
      </c>
      <c r="B44">
        <f t="shared" si="0"/>
        <v>5</v>
      </c>
      <c r="C44">
        <v>44</v>
      </c>
      <c r="D44">
        <v>485.91758605957034</v>
      </c>
      <c r="E44">
        <v>711.08186462402352</v>
      </c>
    </row>
    <row r="45" spans="1:5" x14ac:dyDescent="0.25">
      <c r="A45">
        <v>1</v>
      </c>
      <c r="B45">
        <f t="shared" si="0"/>
        <v>5</v>
      </c>
      <c r="C45">
        <v>45</v>
      </c>
      <c r="D45">
        <v>486.98249084472661</v>
      </c>
      <c r="E45">
        <v>709.30173339843759</v>
      </c>
    </row>
    <row r="46" spans="1:5" x14ac:dyDescent="0.25">
      <c r="A46">
        <v>1</v>
      </c>
      <c r="B46">
        <f t="shared" si="0"/>
        <v>5</v>
      </c>
      <c r="C46">
        <v>46</v>
      </c>
      <c r="D46">
        <v>485.62416870117193</v>
      </c>
      <c r="E46">
        <v>710.33514587402351</v>
      </c>
    </row>
    <row r="47" spans="1:5" x14ac:dyDescent="0.25">
      <c r="A47">
        <v>1</v>
      </c>
      <c r="B47">
        <f t="shared" si="0"/>
        <v>5</v>
      </c>
      <c r="C47">
        <v>47</v>
      </c>
      <c r="D47">
        <v>485.86844421386724</v>
      </c>
      <c r="E47">
        <v>710.01962951660164</v>
      </c>
    </row>
    <row r="48" spans="1:5" x14ac:dyDescent="0.25">
      <c r="A48">
        <v>1</v>
      </c>
      <c r="B48">
        <f t="shared" si="0"/>
        <v>5</v>
      </c>
      <c r="C48">
        <v>48</v>
      </c>
      <c r="D48">
        <v>484.82514404296876</v>
      </c>
      <c r="E48">
        <v>710.18055175781251</v>
      </c>
    </row>
    <row r="49" spans="1:5" x14ac:dyDescent="0.25">
      <c r="A49">
        <v>1</v>
      </c>
      <c r="B49">
        <f t="shared" si="0"/>
        <v>5</v>
      </c>
      <c r="C49">
        <v>49</v>
      </c>
      <c r="D49">
        <v>484.7710583496094</v>
      </c>
      <c r="E49">
        <v>711.01892944335941</v>
      </c>
    </row>
    <row r="50" spans="1:5" x14ac:dyDescent="0.25">
      <c r="A50">
        <v>1</v>
      </c>
      <c r="B50">
        <f t="shared" si="0"/>
        <v>5</v>
      </c>
      <c r="C50">
        <v>50</v>
      </c>
      <c r="D50">
        <v>484.94557617187502</v>
      </c>
      <c r="E50">
        <v>711.35283691406255</v>
      </c>
    </row>
    <row r="51" spans="1:5" x14ac:dyDescent="0.25">
      <c r="A51">
        <v>1</v>
      </c>
      <c r="B51">
        <f t="shared" si="0"/>
        <v>5</v>
      </c>
      <c r="C51">
        <v>51</v>
      </c>
      <c r="D51">
        <v>485.59470336914063</v>
      </c>
      <c r="E51">
        <v>711.41562377929688</v>
      </c>
    </row>
    <row r="52" spans="1:5" x14ac:dyDescent="0.25">
      <c r="A52">
        <v>1</v>
      </c>
      <c r="B52">
        <f t="shared" si="0"/>
        <v>5</v>
      </c>
      <c r="C52">
        <v>52</v>
      </c>
      <c r="D52">
        <v>484.69788940429692</v>
      </c>
      <c r="E52">
        <v>712.29360168457038</v>
      </c>
    </row>
    <row r="53" spans="1:5" x14ac:dyDescent="0.25">
      <c r="A53">
        <v>1</v>
      </c>
      <c r="B53">
        <f t="shared" si="0"/>
        <v>5</v>
      </c>
      <c r="C53">
        <v>53</v>
      </c>
      <c r="D53">
        <v>484.89168823242193</v>
      </c>
      <c r="E53">
        <v>713.12476135253905</v>
      </c>
    </row>
    <row r="54" spans="1:5" x14ac:dyDescent="0.25">
      <c r="A54">
        <v>1</v>
      </c>
      <c r="B54">
        <f t="shared" si="0"/>
        <v>5</v>
      </c>
      <c r="C54">
        <v>54</v>
      </c>
      <c r="D54">
        <v>485.67736450195315</v>
      </c>
      <c r="E54">
        <v>714.32067810058595</v>
      </c>
    </row>
    <row r="55" spans="1:5" x14ac:dyDescent="0.25">
      <c r="A55">
        <v>1</v>
      </c>
      <c r="B55">
        <f t="shared" si="0"/>
        <v>5</v>
      </c>
      <c r="C55">
        <v>55</v>
      </c>
      <c r="D55">
        <v>485.14056152343755</v>
      </c>
      <c r="E55">
        <v>714.39305603027344</v>
      </c>
    </row>
    <row r="56" spans="1:5" x14ac:dyDescent="0.25">
      <c r="A56">
        <v>1</v>
      </c>
      <c r="B56">
        <f t="shared" si="0"/>
        <v>5</v>
      </c>
      <c r="C56">
        <v>56</v>
      </c>
      <c r="D56">
        <v>485.13151428222659</v>
      </c>
      <c r="E56">
        <v>714.82608764648444</v>
      </c>
    </row>
    <row r="57" spans="1:5" x14ac:dyDescent="0.25">
      <c r="A57">
        <v>1</v>
      </c>
      <c r="B57">
        <f t="shared" si="0"/>
        <v>5</v>
      </c>
      <c r="C57">
        <v>57</v>
      </c>
      <c r="D57">
        <v>485.68329711914066</v>
      </c>
      <c r="E57">
        <v>715.93133422851565</v>
      </c>
    </row>
    <row r="58" spans="1:5" x14ac:dyDescent="0.25">
      <c r="A58">
        <v>1</v>
      </c>
      <c r="B58">
        <f t="shared" si="0"/>
        <v>5</v>
      </c>
      <c r="C58">
        <v>58</v>
      </c>
      <c r="D58">
        <v>485.75700988769535</v>
      </c>
      <c r="E58">
        <v>716.00010314941414</v>
      </c>
    </row>
    <row r="59" spans="1:5" x14ac:dyDescent="0.25">
      <c r="A59">
        <v>1</v>
      </c>
      <c r="B59">
        <f t="shared" si="0"/>
        <v>5</v>
      </c>
      <c r="C59">
        <v>59</v>
      </c>
      <c r="D59">
        <v>486.16621215820317</v>
      </c>
      <c r="E59">
        <v>716.88885864257816</v>
      </c>
    </row>
    <row r="60" spans="1:5" x14ac:dyDescent="0.25">
      <c r="A60">
        <v>1</v>
      </c>
      <c r="B60">
        <f t="shared" si="0"/>
        <v>5</v>
      </c>
      <c r="C60">
        <v>60</v>
      </c>
      <c r="D60">
        <v>486.7782604980469</v>
      </c>
      <c r="E60">
        <v>716.01196838378905</v>
      </c>
    </row>
    <row r="61" spans="1:5" x14ac:dyDescent="0.25">
      <c r="A61">
        <v>1</v>
      </c>
      <c r="B61">
        <f t="shared" si="0"/>
        <v>5</v>
      </c>
      <c r="C61">
        <v>61</v>
      </c>
      <c r="D61">
        <v>486.66855651855474</v>
      </c>
      <c r="E61">
        <v>716.61867736816407</v>
      </c>
    </row>
    <row r="62" spans="1:5" x14ac:dyDescent="0.25">
      <c r="A62">
        <v>1</v>
      </c>
      <c r="B62">
        <f t="shared" si="0"/>
        <v>5</v>
      </c>
      <c r="C62">
        <v>62</v>
      </c>
      <c r="D62">
        <v>486.73327148437505</v>
      </c>
      <c r="E62">
        <v>717.03035156250007</v>
      </c>
    </row>
    <row r="63" spans="1:5" x14ac:dyDescent="0.25">
      <c r="A63">
        <v>1</v>
      </c>
      <c r="B63">
        <f t="shared" si="0"/>
        <v>5</v>
      </c>
      <c r="C63">
        <v>63</v>
      </c>
      <c r="D63">
        <v>486.80718200683594</v>
      </c>
      <c r="E63">
        <v>716.71913635253907</v>
      </c>
    </row>
    <row r="64" spans="1:5" x14ac:dyDescent="0.25">
      <c r="A64">
        <v>1</v>
      </c>
      <c r="B64">
        <f t="shared" si="0"/>
        <v>5</v>
      </c>
      <c r="C64">
        <v>64</v>
      </c>
      <c r="D64">
        <v>487.53442199707035</v>
      </c>
      <c r="E64">
        <v>716.19419860839844</v>
      </c>
    </row>
    <row r="65" spans="1:5" x14ac:dyDescent="0.25">
      <c r="A65">
        <v>1</v>
      </c>
      <c r="B65">
        <f t="shared" si="0"/>
        <v>5</v>
      </c>
      <c r="C65">
        <v>65</v>
      </c>
      <c r="D65">
        <v>487.07479248046877</v>
      </c>
      <c r="E65">
        <v>716.72170715332038</v>
      </c>
    </row>
    <row r="66" spans="1:5" x14ac:dyDescent="0.25">
      <c r="A66">
        <v>1</v>
      </c>
      <c r="B66">
        <f t="shared" ref="B66:B129" si="1">A66+4</f>
        <v>5</v>
      </c>
      <c r="C66">
        <v>66</v>
      </c>
      <c r="D66">
        <v>485.26850830078126</v>
      </c>
      <c r="E66">
        <v>716.90299804687504</v>
      </c>
    </row>
    <row r="67" spans="1:5" x14ac:dyDescent="0.25">
      <c r="A67">
        <v>1</v>
      </c>
      <c r="B67">
        <f t="shared" si="1"/>
        <v>5</v>
      </c>
      <c r="C67">
        <v>67</v>
      </c>
      <c r="D67">
        <v>485.58906738281252</v>
      </c>
      <c r="E67">
        <v>716.95451293945314</v>
      </c>
    </row>
    <row r="68" spans="1:5" x14ac:dyDescent="0.25">
      <c r="A68">
        <v>1</v>
      </c>
      <c r="B68">
        <f t="shared" si="1"/>
        <v>5</v>
      </c>
      <c r="C68">
        <v>68</v>
      </c>
      <c r="D68">
        <v>485.05147338867192</v>
      </c>
      <c r="E68">
        <v>716.68452941894532</v>
      </c>
    </row>
    <row r="69" spans="1:5" x14ac:dyDescent="0.25">
      <c r="A69">
        <v>1</v>
      </c>
      <c r="B69">
        <f t="shared" si="1"/>
        <v>5</v>
      </c>
      <c r="C69">
        <v>69</v>
      </c>
      <c r="D69">
        <v>486.08043640136719</v>
      </c>
      <c r="E69">
        <v>716.37143554687509</v>
      </c>
    </row>
    <row r="70" spans="1:5" x14ac:dyDescent="0.25">
      <c r="A70">
        <v>1</v>
      </c>
      <c r="B70">
        <f t="shared" si="1"/>
        <v>5</v>
      </c>
      <c r="C70">
        <v>70</v>
      </c>
      <c r="D70">
        <v>485.06294311523442</v>
      </c>
      <c r="E70">
        <v>716.69105529785156</v>
      </c>
    </row>
    <row r="71" spans="1:5" x14ac:dyDescent="0.25">
      <c r="A71">
        <v>1</v>
      </c>
      <c r="B71">
        <f t="shared" si="1"/>
        <v>5</v>
      </c>
      <c r="C71">
        <v>71</v>
      </c>
      <c r="D71">
        <v>484.27247131347661</v>
      </c>
      <c r="E71">
        <v>717.18099060058603</v>
      </c>
    </row>
    <row r="72" spans="1:5" x14ac:dyDescent="0.25">
      <c r="A72">
        <v>1</v>
      </c>
      <c r="B72">
        <f t="shared" si="1"/>
        <v>5</v>
      </c>
      <c r="C72">
        <v>72</v>
      </c>
      <c r="D72">
        <v>485.61566528320316</v>
      </c>
      <c r="E72">
        <v>715.59539978027351</v>
      </c>
    </row>
    <row r="73" spans="1:5" x14ac:dyDescent="0.25">
      <c r="A73">
        <v>1</v>
      </c>
      <c r="B73">
        <f t="shared" si="1"/>
        <v>5</v>
      </c>
      <c r="C73">
        <v>73</v>
      </c>
      <c r="D73">
        <v>486.42828552246095</v>
      </c>
      <c r="E73">
        <v>715.56277038574228</v>
      </c>
    </row>
    <row r="74" spans="1:5" x14ac:dyDescent="0.25">
      <c r="A74">
        <v>1</v>
      </c>
      <c r="B74">
        <f t="shared" si="1"/>
        <v>5</v>
      </c>
      <c r="C74">
        <v>74</v>
      </c>
      <c r="D74">
        <v>484.81545410156252</v>
      </c>
      <c r="E74">
        <v>715.55624450683604</v>
      </c>
    </row>
    <row r="75" spans="1:5" x14ac:dyDescent="0.25">
      <c r="A75">
        <v>1</v>
      </c>
      <c r="B75">
        <f t="shared" si="1"/>
        <v>5</v>
      </c>
      <c r="C75">
        <v>75</v>
      </c>
      <c r="D75">
        <v>485.61655517578129</v>
      </c>
      <c r="E75">
        <v>715.57117492675786</v>
      </c>
    </row>
    <row r="76" spans="1:5" x14ac:dyDescent="0.25">
      <c r="A76">
        <v>1</v>
      </c>
      <c r="B76">
        <f t="shared" si="1"/>
        <v>5</v>
      </c>
      <c r="C76">
        <v>76</v>
      </c>
      <c r="D76">
        <v>487.98520202636723</v>
      </c>
      <c r="E76">
        <v>715.00678527832031</v>
      </c>
    </row>
    <row r="77" spans="1:5" x14ac:dyDescent="0.25">
      <c r="A77">
        <v>1</v>
      </c>
      <c r="B77">
        <f t="shared" si="1"/>
        <v>5</v>
      </c>
      <c r="C77">
        <v>77</v>
      </c>
      <c r="D77">
        <v>486.80826965332034</v>
      </c>
      <c r="E77">
        <v>715.23489440917979</v>
      </c>
    </row>
    <row r="78" spans="1:5" x14ac:dyDescent="0.25">
      <c r="A78">
        <v>1</v>
      </c>
      <c r="B78">
        <f t="shared" si="1"/>
        <v>5</v>
      </c>
      <c r="C78">
        <v>78</v>
      </c>
      <c r="D78">
        <v>485.76684814453131</v>
      </c>
      <c r="E78">
        <v>716.48855529785158</v>
      </c>
    </row>
    <row r="79" spans="1:5" x14ac:dyDescent="0.25">
      <c r="A79">
        <v>1</v>
      </c>
      <c r="B79">
        <f t="shared" si="1"/>
        <v>5</v>
      </c>
      <c r="C79">
        <v>79</v>
      </c>
      <c r="D79">
        <v>486.76407165527348</v>
      </c>
      <c r="E79">
        <v>716.63489318847655</v>
      </c>
    </row>
    <row r="80" spans="1:5" x14ac:dyDescent="0.25">
      <c r="A80">
        <v>1</v>
      </c>
      <c r="B80">
        <f t="shared" si="1"/>
        <v>5</v>
      </c>
      <c r="C80">
        <v>80</v>
      </c>
      <c r="D80">
        <v>485.34439636230474</v>
      </c>
      <c r="E80">
        <v>717.39535583496104</v>
      </c>
    </row>
    <row r="81" spans="1:5" x14ac:dyDescent="0.25">
      <c r="A81">
        <v>1</v>
      </c>
      <c r="B81">
        <f t="shared" si="1"/>
        <v>5</v>
      </c>
      <c r="C81">
        <v>81</v>
      </c>
      <c r="D81">
        <v>485.99589660644534</v>
      </c>
      <c r="E81">
        <v>718.08615966796879</v>
      </c>
    </row>
    <row r="82" spans="1:5" x14ac:dyDescent="0.25">
      <c r="A82">
        <v>1</v>
      </c>
      <c r="B82">
        <f t="shared" si="1"/>
        <v>5</v>
      </c>
      <c r="C82">
        <v>82</v>
      </c>
      <c r="D82">
        <v>485.56330993652347</v>
      </c>
      <c r="E82">
        <v>718.53273742675788</v>
      </c>
    </row>
    <row r="83" spans="1:5" x14ac:dyDescent="0.25">
      <c r="A83">
        <v>1</v>
      </c>
      <c r="B83">
        <f t="shared" si="1"/>
        <v>5</v>
      </c>
      <c r="C83">
        <v>83</v>
      </c>
      <c r="D83">
        <v>484.84931945800787</v>
      </c>
      <c r="E83">
        <v>719.06884826660166</v>
      </c>
    </row>
    <row r="84" spans="1:5" x14ac:dyDescent="0.25">
      <c r="A84">
        <v>1</v>
      </c>
      <c r="B84">
        <f t="shared" si="1"/>
        <v>5</v>
      </c>
      <c r="C84">
        <v>84</v>
      </c>
      <c r="D84">
        <v>484.12465026855472</v>
      </c>
      <c r="E84">
        <v>719.94430480957033</v>
      </c>
    </row>
    <row r="85" spans="1:5" x14ac:dyDescent="0.25">
      <c r="A85">
        <v>1</v>
      </c>
      <c r="B85">
        <f t="shared" si="1"/>
        <v>5</v>
      </c>
      <c r="C85">
        <v>85</v>
      </c>
      <c r="D85">
        <v>484.99278991699219</v>
      </c>
      <c r="E85">
        <v>720.68197631835938</v>
      </c>
    </row>
    <row r="86" spans="1:5" x14ac:dyDescent="0.25">
      <c r="A86">
        <v>1</v>
      </c>
      <c r="B86">
        <f t="shared" si="1"/>
        <v>5</v>
      </c>
      <c r="C86">
        <v>86</v>
      </c>
      <c r="D86">
        <v>485.14308288574222</v>
      </c>
      <c r="E86">
        <v>720.2858258056641</v>
      </c>
    </row>
    <row r="87" spans="1:5" x14ac:dyDescent="0.25">
      <c r="A87">
        <v>1</v>
      </c>
      <c r="B87">
        <f t="shared" si="1"/>
        <v>5</v>
      </c>
      <c r="C87">
        <v>87</v>
      </c>
      <c r="D87">
        <v>484.32981994628909</v>
      </c>
      <c r="E87">
        <v>720.43241088867194</v>
      </c>
    </row>
    <row r="88" spans="1:5" x14ac:dyDescent="0.25">
      <c r="A88">
        <v>1</v>
      </c>
      <c r="B88">
        <f t="shared" si="1"/>
        <v>5</v>
      </c>
      <c r="C88">
        <v>88</v>
      </c>
      <c r="D88">
        <v>483.87577697753909</v>
      </c>
      <c r="E88">
        <v>721.31197082519532</v>
      </c>
    </row>
    <row r="89" spans="1:5" x14ac:dyDescent="0.25">
      <c r="A89">
        <v>1</v>
      </c>
      <c r="B89">
        <f t="shared" si="1"/>
        <v>5</v>
      </c>
      <c r="C89">
        <v>89</v>
      </c>
      <c r="D89">
        <v>482.83959594726565</v>
      </c>
      <c r="E89">
        <v>723.93992248535164</v>
      </c>
    </row>
    <row r="90" spans="1:5" x14ac:dyDescent="0.25">
      <c r="A90">
        <v>1</v>
      </c>
      <c r="B90">
        <f t="shared" si="1"/>
        <v>5</v>
      </c>
      <c r="C90">
        <v>90</v>
      </c>
      <c r="D90">
        <v>483.02706665039068</v>
      </c>
      <c r="E90">
        <v>725.18943054199224</v>
      </c>
    </row>
    <row r="91" spans="1:5" x14ac:dyDescent="0.25">
      <c r="A91">
        <v>1</v>
      </c>
      <c r="B91">
        <f t="shared" si="1"/>
        <v>5</v>
      </c>
      <c r="C91">
        <v>91</v>
      </c>
      <c r="D91">
        <v>482.09688171386722</v>
      </c>
      <c r="E91">
        <v>725.83000488281255</v>
      </c>
    </row>
    <row r="92" spans="1:5" x14ac:dyDescent="0.25">
      <c r="A92">
        <v>1</v>
      </c>
      <c r="B92">
        <f t="shared" si="1"/>
        <v>5</v>
      </c>
      <c r="C92">
        <v>92</v>
      </c>
      <c r="D92">
        <v>482.82614868164063</v>
      </c>
      <c r="E92">
        <v>725.64189147949219</v>
      </c>
    </row>
    <row r="93" spans="1:5" x14ac:dyDescent="0.25">
      <c r="A93">
        <v>1</v>
      </c>
      <c r="B93">
        <f t="shared" si="1"/>
        <v>5</v>
      </c>
      <c r="C93">
        <v>93</v>
      </c>
      <c r="D93">
        <v>482.11907958984381</v>
      </c>
      <c r="E93">
        <v>726.43666442871097</v>
      </c>
    </row>
    <row r="94" spans="1:5" x14ac:dyDescent="0.25">
      <c r="A94">
        <v>1</v>
      </c>
      <c r="B94">
        <f t="shared" si="1"/>
        <v>5</v>
      </c>
      <c r="C94">
        <v>94</v>
      </c>
      <c r="D94">
        <v>481.89799072265629</v>
      </c>
      <c r="E94">
        <v>725.92814025878909</v>
      </c>
    </row>
    <row r="95" spans="1:5" x14ac:dyDescent="0.25">
      <c r="A95">
        <v>1</v>
      </c>
      <c r="B95">
        <f t="shared" si="1"/>
        <v>5</v>
      </c>
      <c r="C95">
        <v>95</v>
      </c>
      <c r="D95">
        <v>481.05204895019534</v>
      </c>
      <c r="E95">
        <v>725.79920471191406</v>
      </c>
    </row>
    <row r="96" spans="1:5" x14ac:dyDescent="0.25">
      <c r="A96">
        <v>1</v>
      </c>
      <c r="B96">
        <f t="shared" si="1"/>
        <v>5</v>
      </c>
      <c r="C96">
        <v>96</v>
      </c>
      <c r="D96">
        <v>482.3413055419922</v>
      </c>
      <c r="E96">
        <v>725.0636590576172</v>
      </c>
    </row>
    <row r="97" spans="1:5" x14ac:dyDescent="0.25">
      <c r="A97">
        <v>1</v>
      </c>
      <c r="B97">
        <f t="shared" si="1"/>
        <v>5</v>
      </c>
      <c r="C97">
        <v>97</v>
      </c>
      <c r="D97">
        <v>482.46989501953129</v>
      </c>
      <c r="E97">
        <v>725.05565002441415</v>
      </c>
    </row>
    <row r="98" spans="1:5" x14ac:dyDescent="0.25">
      <c r="A98">
        <v>1</v>
      </c>
      <c r="B98">
        <f t="shared" si="1"/>
        <v>5</v>
      </c>
      <c r="C98">
        <v>98</v>
      </c>
      <c r="D98">
        <v>482.04116455078128</v>
      </c>
      <c r="E98">
        <v>725.15294494628915</v>
      </c>
    </row>
    <row r="99" spans="1:5" x14ac:dyDescent="0.25">
      <c r="A99">
        <v>1</v>
      </c>
      <c r="B99">
        <f t="shared" si="1"/>
        <v>5</v>
      </c>
      <c r="C99">
        <v>99</v>
      </c>
      <c r="D99">
        <v>482.23822631835941</v>
      </c>
      <c r="E99">
        <v>724.48196594238289</v>
      </c>
    </row>
    <row r="100" spans="1:5" x14ac:dyDescent="0.25">
      <c r="A100">
        <v>1</v>
      </c>
      <c r="B100">
        <f t="shared" si="1"/>
        <v>5</v>
      </c>
      <c r="C100">
        <v>100</v>
      </c>
      <c r="D100">
        <v>481.82180603027348</v>
      </c>
      <c r="E100">
        <v>724.63710388183597</v>
      </c>
    </row>
    <row r="101" spans="1:5" x14ac:dyDescent="0.25">
      <c r="A101">
        <v>1</v>
      </c>
      <c r="B101">
        <f t="shared" si="1"/>
        <v>5</v>
      </c>
      <c r="C101">
        <v>101</v>
      </c>
      <c r="D101">
        <v>482.26709838867191</v>
      </c>
      <c r="E101">
        <v>724.1259100341797</v>
      </c>
    </row>
    <row r="102" spans="1:5" x14ac:dyDescent="0.25">
      <c r="A102">
        <v>1</v>
      </c>
      <c r="B102">
        <f t="shared" si="1"/>
        <v>5</v>
      </c>
      <c r="C102">
        <v>102</v>
      </c>
      <c r="D102">
        <v>480.72283813476565</v>
      </c>
      <c r="E102">
        <v>725.46149047851566</v>
      </c>
    </row>
    <row r="103" spans="1:5" x14ac:dyDescent="0.25">
      <c r="A103">
        <v>1</v>
      </c>
      <c r="B103">
        <f t="shared" si="1"/>
        <v>5</v>
      </c>
      <c r="C103">
        <v>103</v>
      </c>
      <c r="D103">
        <v>480.40470153808599</v>
      </c>
      <c r="E103">
        <v>724.65925231933602</v>
      </c>
    </row>
    <row r="104" spans="1:5" x14ac:dyDescent="0.25">
      <c r="A104">
        <v>1</v>
      </c>
      <c r="B104">
        <f t="shared" si="1"/>
        <v>5</v>
      </c>
      <c r="C104">
        <v>104</v>
      </c>
      <c r="D104">
        <v>479.45582885742192</v>
      </c>
      <c r="E104">
        <v>725.40552612304691</v>
      </c>
    </row>
    <row r="105" spans="1:5" x14ac:dyDescent="0.25">
      <c r="A105">
        <v>1</v>
      </c>
      <c r="B105">
        <f t="shared" si="1"/>
        <v>5</v>
      </c>
      <c r="C105">
        <v>105</v>
      </c>
      <c r="D105">
        <v>480.62420837402345</v>
      </c>
      <c r="E105">
        <v>725.48650634765625</v>
      </c>
    </row>
    <row r="106" spans="1:5" x14ac:dyDescent="0.25">
      <c r="A106">
        <v>1</v>
      </c>
      <c r="B106">
        <f t="shared" si="1"/>
        <v>5</v>
      </c>
      <c r="C106">
        <v>106</v>
      </c>
      <c r="D106">
        <v>480.08132446289068</v>
      </c>
      <c r="E106">
        <v>726.05885559082037</v>
      </c>
    </row>
    <row r="107" spans="1:5" x14ac:dyDescent="0.25">
      <c r="A107">
        <v>1</v>
      </c>
      <c r="B107">
        <f t="shared" si="1"/>
        <v>5</v>
      </c>
      <c r="C107">
        <v>107</v>
      </c>
      <c r="D107">
        <v>480.72842468261723</v>
      </c>
      <c r="E107">
        <v>725.63571166992188</v>
      </c>
    </row>
    <row r="108" spans="1:5" x14ac:dyDescent="0.25">
      <c r="A108">
        <v>1</v>
      </c>
      <c r="B108">
        <f t="shared" si="1"/>
        <v>5</v>
      </c>
      <c r="C108">
        <v>108</v>
      </c>
      <c r="D108">
        <v>480.18247558593754</v>
      </c>
      <c r="E108">
        <v>726.1076513671876</v>
      </c>
    </row>
    <row r="109" spans="1:5" x14ac:dyDescent="0.25">
      <c r="A109">
        <v>1</v>
      </c>
      <c r="B109">
        <f t="shared" si="1"/>
        <v>5</v>
      </c>
      <c r="C109">
        <v>109</v>
      </c>
      <c r="D109">
        <v>480.32584716796879</v>
      </c>
      <c r="E109">
        <v>726.02548461914068</v>
      </c>
    </row>
    <row r="110" spans="1:5" x14ac:dyDescent="0.25">
      <c r="A110">
        <v>1</v>
      </c>
      <c r="B110">
        <f t="shared" si="1"/>
        <v>5</v>
      </c>
      <c r="C110">
        <v>110</v>
      </c>
      <c r="D110">
        <v>481.53303588867192</v>
      </c>
      <c r="E110">
        <v>725.84829711914063</v>
      </c>
    </row>
    <row r="111" spans="1:5" x14ac:dyDescent="0.25">
      <c r="A111">
        <v>1</v>
      </c>
      <c r="B111">
        <f t="shared" si="1"/>
        <v>5</v>
      </c>
      <c r="C111">
        <v>111</v>
      </c>
      <c r="D111">
        <v>480.2440759277344</v>
      </c>
      <c r="E111">
        <v>725.77013488769535</v>
      </c>
    </row>
    <row r="112" spans="1:5" x14ac:dyDescent="0.25">
      <c r="A112">
        <v>1</v>
      </c>
      <c r="B112">
        <f t="shared" si="1"/>
        <v>5</v>
      </c>
      <c r="C112">
        <v>112</v>
      </c>
      <c r="D112">
        <v>480.28036376953128</v>
      </c>
      <c r="E112">
        <v>725.65944213867192</v>
      </c>
    </row>
    <row r="113" spans="1:5" x14ac:dyDescent="0.25">
      <c r="A113">
        <v>1</v>
      </c>
      <c r="B113">
        <f t="shared" si="1"/>
        <v>5</v>
      </c>
      <c r="C113">
        <v>113</v>
      </c>
      <c r="D113">
        <v>480.8945874023438</v>
      </c>
      <c r="E113">
        <v>725.86416687011729</v>
      </c>
    </row>
    <row r="114" spans="1:5" x14ac:dyDescent="0.25">
      <c r="A114">
        <v>1</v>
      </c>
      <c r="B114">
        <f t="shared" si="1"/>
        <v>5</v>
      </c>
      <c r="C114">
        <v>114</v>
      </c>
      <c r="D114">
        <v>481.09777954101565</v>
      </c>
      <c r="E114">
        <v>725.66008483886719</v>
      </c>
    </row>
    <row r="115" spans="1:5" x14ac:dyDescent="0.25">
      <c r="A115">
        <v>1</v>
      </c>
      <c r="B115">
        <f t="shared" si="1"/>
        <v>5</v>
      </c>
      <c r="C115">
        <v>115</v>
      </c>
      <c r="D115">
        <v>479.89508972167971</v>
      </c>
      <c r="E115">
        <v>725.44072631835945</v>
      </c>
    </row>
    <row r="116" spans="1:5" x14ac:dyDescent="0.25">
      <c r="A116">
        <v>1</v>
      </c>
      <c r="B116">
        <f t="shared" si="1"/>
        <v>5</v>
      </c>
      <c r="C116">
        <v>116</v>
      </c>
      <c r="D116">
        <v>480.39867004394534</v>
      </c>
      <c r="E116">
        <v>726.39039001464846</v>
      </c>
    </row>
    <row r="117" spans="1:5" x14ac:dyDescent="0.25">
      <c r="A117">
        <v>1</v>
      </c>
      <c r="B117">
        <f t="shared" si="1"/>
        <v>5</v>
      </c>
      <c r="C117">
        <v>117</v>
      </c>
      <c r="D117">
        <v>479.94101806640629</v>
      </c>
      <c r="E117">
        <v>726.83395202636723</v>
      </c>
    </row>
    <row r="118" spans="1:5" x14ac:dyDescent="0.25">
      <c r="A118">
        <v>1</v>
      </c>
      <c r="B118">
        <f t="shared" si="1"/>
        <v>5</v>
      </c>
      <c r="C118">
        <v>118</v>
      </c>
      <c r="D118">
        <v>480.07410644531251</v>
      </c>
      <c r="E118">
        <v>726.81056762695323</v>
      </c>
    </row>
    <row r="119" spans="1:5" x14ac:dyDescent="0.25">
      <c r="A119">
        <v>1</v>
      </c>
      <c r="B119">
        <f t="shared" si="1"/>
        <v>5</v>
      </c>
      <c r="C119">
        <v>119</v>
      </c>
      <c r="D119">
        <v>480.5118347167969</v>
      </c>
      <c r="E119">
        <v>726.00743957519535</v>
      </c>
    </row>
    <row r="120" spans="1:5" x14ac:dyDescent="0.25">
      <c r="A120">
        <v>1</v>
      </c>
      <c r="B120">
        <f t="shared" si="1"/>
        <v>5</v>
      </c>
      <c r="C120">
        <v>120</v>
      </c>
      <c r="D120">
        <v>478.47012451171878</v>
      </c>
      <c r="E120">
        <v>725.68154113769538</v>
      </c>
    </row>
    <row r="121" spans="1:5" x14ac:dyDescent="0.25">
      <c r="A121">
        <v>1</v>
      </c>
      <c r="B121">
        <f t="shared" si="1"/>
        <v>5</v>
      </c>
      <c r="C121">
        <v>121</v>
      </c>
      <c r="D121">
        <v>479.90522460937501</v>
      </c>
      <c r="E121">
        <v>725.43291503906255</v>
      </c>
    </row>
    <row r="122" spans="1:5" x14ac:dyDescent="0.25">
      <c r="A122">
        <v>1</v>
      </c>
      <c r="B122">
        <f t="shared" si="1"/>
        <v>5</v>
      </c>
      <c r="C122">
        <v>122</v>
      </c>
      <c r="D122">
        <v>479.08499084472658</v>
      </c>
      <c r="E122">
        <v>725.5684259033203</v>
      </c>
    </row>
    <row r="123" spans="1:5" x14ac:dyDescent="0.25">
      <c r="A123">
        <v>1</v>
      </c>
      <c r="B123">
        <f t="shared" si="1"/>
        <v>5</v>
      </c>
      <c r="C123">
        <v>123</v>
      </c>
      <c r="D123">
        <v>478.70564941406252</v>
      </c>
      <c r="E123">
        <v>725.24410949707033</v>
      </c>
    </row>
    <row r="124" spans="1:5" x14ac:dyDescent="0.25">
      <c r="A124">
        <v>1</v>
      </c>
      <c r="B124">
        <f t="shared" si="1"/>
        <v>5</v>
      </c>
      <c r="C124">
        <v>124</v>
      </c>
      <c r="D124">
        <v>477.42311645507817</v>
      </c>
      <c r="E124">
        <v>725.01560485839843</v>
      </c>
    </row>
    <row r="125" spans="1:5" x14ac:dyDescent="0.25">
      <c r="A125">
        <v>1</v>
      </c>
      <c r="B125">
        <f t="shared" si="1"/>
        <v>5</v>
      </c>
      <c r="C125">
        <v>125</v>
      </c>
      <c r="D125">
        <v>477.8629705810547</v>
      </c>
      <c r="E125">
        <v>723.97705078125</v>
      </c>
    </row>
    <row r="126" spans="1:5" x14ac:dyDescent="0.25">
      <c r="A126">
        <v>1</v>
      </c>
      <c r="B126">
        <f t="shared" si="1"/>
        <v>5</v>
      </c>
      <c r="C126">
        <v>126</v>
      </c>
      <c r="D126">
        <v>477.51833496093752</v>
      </c>
      <c r="E126">
        <v>722.12908996582041</v>
      </c>
    </row>
    <row r="127" spans="1:5" x14ac:dyDescent="0.25">
      <c r="A127">
        <v>1</v>
      </c>
      <c r="B127">
        <f t="shared" si="1"/>
        <v>5</v>
      </c>
      <c r="C127">
        <v>127</v>
      </c>
      <c r="D127">
        <v>478.13260803222659</v>
      </c>
      <c r="E127">
        <v>720.5064697265625</v>
      </c>
    </row>
    <row r="128" spans="1:5" x14ac:dyDescent="0.25">
      <c r="A128">
        <v>1</v>
      </c>
      <c r="B128">
        <f t="shared" si="1"/>
        <v>5</v>
      </c>
      <c r="C128">
        <v>128</v>
      </c>
      <c r="D128">
        <v>477.63154907226567</v>
      </c>
      <c r="E128">
        <v>718.88691467285162</v>
      </c>
    </row>
    <row r="129" spans="1:5" x14ac:dyDescent="0.25">
      <c r="A129">
        <v>1</v>
      </c>
      <c r="B129">
        <f t="shared" si="1"/>
        <v>5</v>
      </c>
      <c r="C129">
        <v>129</v>
      </c>
      <c r="D129">
        <v>478.30974609375005</v>
      </c>
      <c r="E129">
        <v>717.51588684082037</v>
      </c>
    </row>
    <row r="130" spans="1:5" x14ac:dyDescent="0.25">
      <c r="A130">
        <v>1</v>
      </c>
      <c r="B130">
        <f t="shared" ref="B130:B193" si="2">A130+4</f>
        <v>5</v>
      </c>
      <c r="C130">
        <v>130</v>
      </c>
      <c r="D130">
        <v>478.819506225586</v>
      </c>
      <c r="E130">
        <v>715.61023132324226</v>
      </c>
    </row>
    <row r="131" spans="1:5" x14ac:dyDescent="0.25">
      <c r="A131">
        <v>1</v>
      </c>
      <c r="B131">
        <f t="shared" si="2"/>
        <v>5</v>
      </c>
      <c r="C131">
        <v>131</v>
      </c>
      <c r="D131">
        <v>479.27854248046879</v>
      </c>
      <c r="E131">
        <v>713.45070922851562</v>
      </c>
    </row>
    <row r="132" spans="1:5" x14ac:dyDescent="0.25">
      <c r="A132">
        <v>1</v>
      </c>
      <c r="B132">
        <f t="shared" si="2"/>
        <v>5</v>
      </c>
      <c r="C132">
        <v>132</v>
      </c>
      <c r="D132">
        <v>478.13226196289065</v>
      </c>
      <c r="E132">
        <v>712.24688232421875</v>
      </c>
    </row>
    <row r="133" spans="1:5" x14ac:dyDescent="0.25">
      <c r="A133">
        <v>1</v>
      </c>
      <c r="B133">
        <f t="shared" si="2"/>
        <v>5</v>
      </c>
      <c r="C133">
        <v>133</v>
      </c>
      <c r="D133">
        <v>479.61220275878907</v>
      </c>
      <c r="E133">
        <v>711.21524963378909</v>
      </c>
    </row>
    <row r="134" spans="1:5" x14ac:dyDescent="0.25">
      <c r="A134">
        <v>1</v>
      </c>
      <c r="B134">
        <f t="shared" si="2"/>
        <v>5</v>
      </c>
      <c r="C134">
        <v>134</v>
      </c>
      <c r="D134">
        <v>479.33252929687501</v>
      </c>
      <c r="E134">
        <v>709.53256164550783</v>
      </c>
    </row>
    <row r="135" spans="1:5" x14ac:dyDescent="0.25">
      <c r="A135">
        <v>1</v>
      </c>
      <c r="B135">
        <f t="shared" si="2"/>
        <v>5</v>
      </c>
      <c r="C135">
        <v>135</v>
      </c>
      <c r="D135">
        <v>479.4824761962891</v>
      </c>
      <c r="E135">
        <v>708.30391662597663</v>
      </c>
    </row>
    <row r="136" spans="1:5" x14ac:dyDescent="0.25">
      <c r="A136">
        <v>1</v>
      </c>
      <c r="B136">
        <f t="shared" si="2"/>
        <v>5</v>
      </c>
      <c r="C136">
        <v>136</v>
      </c>
      <c r="D136">
        <v>480.23769836425782</v>
      </c>
      <c r="E136">
        <v>706.4639154052735</v>
      </c>
    </row>
    <row r="137" spans="1:5" x14ac:dyDescent="0.25">
      <c r="A137">
        <v>1</v>
      </c>
      <c r="B137">
        <f t="shared" si="2"/>
        <v>5</v>
      </c>
      <c r="C137">
        <v>137</v>
      </c>
      <c r="D137">
        <v>480.31185607910157</v>
      </c>
      <c r="E137">
        <v>704.40450622558603</v>
      </c>
    </row>
    <row r="138" spans="1:5" x14ac:dyDescent="0.25">
      <c r="A138">
        <v>1</v>
      </c>
      <c r="B138">
        <f t="shared" si="2"/>
        <v>5</v>
      </c>
      <c r="C138">
        <v>138</v>
      </c>
      <c r="D138">
        <v>480.70424926757818</v>
      </c>
      <c r="E138">
        <v>702.33046325683597</v>
      </c>
    </row>
    <row r="139" spans="1:5" x14ac:dyDescent="0.25">
      <c r="A139">
        <v>1</v>
      </c>
      <c r="B139">
        <f t="shared" si="2"/>
        <v>5</v>
      </c>
      <c r="C139">
        <v>139</v>
      </c>
      <c r="D139">
        <v>480.02783203125006</v>
      </c>
      <c r="E139">
        <v>699.7689074707032</v>
      </c>
    </row>
    <row r="140" spans="1:5" x14ac:dyDescent="0.25">
      <c r="A140">
        <v>1</v>
      </c>
      <c r="B140">
        <f t="shared" si="2"/>
        <v>5</v>
      </c>
      <c r="C140">
        <v>140</v>
      </c>
      <c r="D140">
        <v>480.85221862792974</v>
      </c>
      <c r="E140">
        <v>697.4280450439453</v>
      </c>
    </row>
    <row r="141" spans="1:5" x14ac:dyDescent="0.25">
      <c r="A141">
        <v>1</v>
      </c>
      <c r="B141">
        <f t="shared" si="2"/>
        <v>5</v>
      </c>
      <c r="C141">
        <v>141</v>
      </c>
      <c r="D141">
        <v>481.39890930175784</v>
      </c>
      <c r="E141">
        <v>694.60046081542976</v>
      </c>
    </row>
    <row r="142" spans="1:5" x14ac:dyDescent="0.25">
      <c r="A142">
        <v>1</v>
      </c>
      <c r="B142">
        <f t="shared" si="2"/>
        <v>5</v>
      </c>
      <c r="C142">
        <v>142</v>
      </c>
      <c r="D142">
        <v>481.37606872558598</v>
      </c>
      <c r="E142">
        <v>692.56320007324223</v>
      </c>
    </row>
    <row r="143" spans="1:5" x14ac:dyDescent="0.25">
      <c r="A143">
        <v>1</v>
      </c>
      <c r="B143">
        <f t="shared" si="2"/>
        <v>5</v>
      </c>
      <c r="C143">
        <v>143</v>
      </c>
      <c r="D143">
        <v>479.84565124511721</v>
      </c>
      <c r="E143">
        <v>690.85579284667972</v>
      </c>
    </row>
    <row r="144" spans="1:5" x14ac:dyDescent="0.25">
      <c r="A144">
        <v>1</v>
      </c>
      <c r="B144">
        <f t="shared" si="2"/>
        <v>5</v>
      </c>
      <c r="C144">
        <v>144</v>
      </c>
      <c r="D144">
        <v>481.6598455810547</v>
      </c>
      <c r="E144">
        <v>690.9901171875</v>
      </c>
    </row>
    <row r="145" spans="1:5" x14ac:dyDescent="0.25">
      <c r="A145">
        <v>1</v>
      </c>
      <c r="B145">
        <f t="shared" si="2"/>
        <v>5</v>
      </c>
      <c r="C145">
        <v>145</v>
      </c>
      <c r="D145">
        <v>481.03271850585941</v>
      </c>
      <c r="E145">
        <v>690.24878723144536</v>
      </c>
    </row>
    <row r="146" spans="1:5" x14ac:dyDescent="0.25">
      <c r="A146">
        <v>1</v>
      </c>
      <c r="B146">
        <f t="shared" si="2"/>
        <v>5</v>
      </c>
      <c r="C146">
        <v>146</v>
      </c>
      <c r="D146">
        <v>482.78501586914064</v>
      </c>
      <c r="E146">
        <v>689.12124389648443</v>
      </c>
    </row>
    <row r="147" spans="1:5" x14ac:dyDescent="0.25">
      <c r="A147">
        <v>1</v>
      </c>
      <c r="B147">
        <f t="shared" si="2"/>
        <v>5</v>
      </c>
      <c r="C147">
        <v>147</v>
      </c>
      <c r="D147">
        <v>482.16090454101567</v>
      </c>
      <c r="E147">
        <v>689.57054077148439</v>
      </c>
    </row>
    <row r="148" spans="1:5" x14ac:dyDescent="0.25">
      <c r="A148">
        <v>1</v>
      </c>
      <c r="B148">
        <f t="shared" si="2"/>
        <v>5</v>
      </c>
      <c r="C148">
        <v>148</v>
      </c>
      <c r="D148">
        <v>483.85090942382817</v>
      </c>
      <c r="E148">
        <v>689.63026245117192</v>
      </c>
    </row>
    <row r="149" spans="1:5" x14ac:dyDescent="0.25">
      <c r="A149">
        <v>1</v>
      </c>
      <c r="B149">
        <f t="shared" si="2"/>
        <v>5</v>
      </c>
      <c r="C149">
        <v>149</v>
      </c>
      <c r="D149">
        <v>483.79736755371096</v>
      </c>
      <c r="E149">
        <v>689.23594116210938</v>
      </c>
    </row>
    <row r="150" spans="1:5" x14ac:dyDescent="0.25">
      <c r="A150">
        <v>1</v>
      </c>
      <c r="B150">
        <f t="shared" si="2"/>
        <v>5</v>
      </c>
      <c r="C150">
        <v>150</v>
      </c>
      <c r="D150">
        <v>484.7120288085938</v>
      </c>
      <c r="E150">
        <v>689.76839355468758</v>
      </c>
    </row>
    <row r="151" spans="1:5" x14ac:dyDescent="0.25">
      <c r="A151">
        <v>1</v>
      </c>
      <c r="B151">
        <f t="shared" si="2"/>
        <v>5</v>
      </c>
      <c r="C151">
        <v>151</v>
      </c>
      <c r="D151">
        <v>485.07154541015626</v>
      </c>
      <c r="E151">
        <v>689.84517150878912</v>
      </c>
    </row>
    <row r="152" spans="1:5" x14ac:dyDescent="0.25">
      <c r="A152">
        <v>1</v>
      </c>
      <c r="B152">
        <f t="shared" si="2"/>
        <v>5</v>
      </c>
      <c r="C152">
        <v>152</v>
      </c>
      <c r="D152">
        <v>485.23929016113283</v>
      </c>
      <c r="E152">
        <v>690.32299438476571</v>
      </c>
    </row>
    <row r="153" spans="1:5" x14ac:dyDescent="0.25">
      <c r="A153">
        <v>1</v>
      </c>
      <c r="B153">
        <f t="shared" si="2"/>
        <v>5</v>
      </c>
      <c r="C153">
        <v>153</v>
      </c>
      <c r="D153">
        <v>485.16913696289066</v>
      </c>
      <c r="E153">
        <v>688.38396789550791</v>
      </c>
    </row>
    <row r="154" spans="1:5" x14ac:dyDescent="0.25">
      <c r="A154">
        <v>1</v>
      </c>
      <c r="B154">
        <f t="shared" si="2"/>
        <v>5</v>
      </c>
      <c r="C154">
        <v>154</v>
      </c>
      <c r="D154">
        <v>485.97691223144534</v>
      </c>
      <c r="E154">
        <v>688.52115966796885</v>
      </c>
    </row>
    <row r="155" spans="1:5" x14ac:dyDescent="0.25">
      <c r="A155">
        <v>1</v>
      </c>
      <c r="B155">
        <f t="shared" si="2"/>
        <v>5</v>
      </c>
      <c r="C155">
        <v>155</v>
      </c>
      <c r="D155">
        <v>486.71517700195318</v>
      </c>
      <c r="E155">
        <v>688.64614013671883</v>
      </c>
    </row>
    <row r="156" spans="1:5" x14ac:dyDescent="0.25">
      <c r="A156">
        <v>1</v>
      </c>
      <c r="B156">
        <f t="shared" si="2"/>
        <v>5</v>
      </c>
      <c r="C156">
        <v>156</v>
      </c>
      <c r="D156">
        <v>486.02348327636724</v>
      </c>
      <c r="E156">
        <v>688.98484313964843</v>
      </c>
    </row>
    <row r="157" spans="1:5" x14ac:dyDescent="0.25">
      <c r="A157">
        <v>1</v>
      </c>
      <c r="B157">
        <f t="shared" si="2"/>
        <v>5</v>
      </c>
      <c r="C157">
        <v>157</v>
      </c>
      <c r="D157">
        <v>487.995287475586</v>
      </c>
      <c r="E157">
        <v>689.29976623535163</v>
      </c>
    </row>
    <row r="158" spans="1:5" x14ac:dyDescent="0.25">
      <c r="A158">
        <v>1</v>
      </c>
      <c r="B158">
        <f t="shared" si="2"/>
        <v>5</v>
      </c>
      <c r="C158">
        <v>158</v>
      </c>
      <c r="D158">
        <v>487.78472900390631</v>
      </c>
      <c r="E158">
        <v>689.75647888183596</v>
      </c>
    </row>
    <row r="159" spans="1:5" x14ac:dyDescent="0.25">
      <c r="A159">
        <v>1</v>
      </c>
      <c r="B159">
        <f t="shared" si="2"/>
        <v>5</v>
      </c>
      <c r="C159">
        <v>159</v>
      </c>
      <c r="D159">
        <v>487.54801757812504</v>
      </c>
      <c r="E159">
        <v>689.33536193847658</v>
      </c>
    </row>
    <row r="160" spans="1:5" x14ac:dyDescent="0.25">
      <c r="A160">
        <v>1</v>
      </c>
      <c r="B160">
        <f t="shared" si="2"/>
        <v>5</v>
      </c>
      <c r="C160">
        <v>160</v>
      </c>
      <c r="D160">
        <v>488.52872863769534</v>
      </c>
      <c r="E160">
        <v>689.24098388671882</v>
      </c>
    </row>
    <row r="161" spans="1:5" x14ac:dyDescent="0.25">
      <c r="A161">
        <v>1</v>
      </c>
      <c r="B161">
        <f t="shared" si="2"/>
        <v>5</v>
      </c>
      <c r="C161">
        <v>161</v>
      </c>
      <c r="D161">
        <v>489.20742004394532</v>
      </c>
      <c r="E161">
        <v>689.58477905273446</v>
      </c>
    </row>
    <row r="162" spans="1:5" x14ac:dyDescent="0.25">
      <c r="A162">
        <v>1</v>
      </c>
      <c r="B162">
        <f t="shared" si="2"/>
        <v>5</v>
      </c>
      <c r="C162">
        <v>162</v>
      </c>
      <c r="D162">
        <v>488.43281799316412</v>
      </c>
      <c r="E162">
        <v>689.32023376464849</v>
      </c>
    </row>
    <row r="163" spans="1:5" x14ac:dyDescent="0.25">
      <c r="A163">
        <v>1</v>
      </c>
      <c r="B163">
        <f t="shared" si="2"/>
        <v>5</v>
      </c>
      <c r="C163">
        <v>163</v>
      </c>
      <c r="D163">
        <v>489.42875610351564</v>
      </c>
      <c r="E163">
        <v>688.56515991210938</v>
      </c>
    </row>
    <row r="164" spans="1:5" x14ac:dyDescent="0.25">
      <c r="A164">
        <v>1</v>
      </c>
      <c r="B164">
        <f t="shared" si="2"/>
        <v>5</v>
      </c>
      <c r="C164">
        <v>164</v>
      </c>
      <c r="D164">
        <v>489.70674865722657</v>
      </c>
      <c r="E164">
        <v>688.72351135253916</v>
      </c>
    </row>
    <row r="165" spans="1:5" x14ac:dyDescent="0.25">
      <c r="A165">
        <v>1</v>
      </c>
      <c r="B165">
        <f t="shared" si="2"/>
        <v>5</v>
      </c>
      <c r="C165">
        <v>165</v>
      </c>
      <c r="D165">
        <v>491.12207336425786</v>
      </c>
      <c r="E165">
        <v>688.88868530273442</v>
      </c>
    </row>
    <row r="166" spans="1:5" x14ac:dyDescent="0.25">
      <c r="A166">
        <v>1</v>
      </c>
      <c r="B166">
        <f t="shared" si="2"/>
        <v>5</v>
      </c>
      <c r="C166">
        <v>166</v>
      </c>
      <c r="D166">
        <v>491.06032470703127</v>
      </c>
      <c r="E166">
        <v>688.14720703124999</v>
      </c>
    </row>
    <row r="167" spans="1:5" x14ac:dyDescent="0.25">
      <c r="A167">
        <v>1</v>
      </c>
      <c r="B167">
        <f t="shared" si="2"/>
        <v>5</v>
      </c>
      <c r="C167">
        <v>167</v>
      </c>
      <c r="D167">
        <v>490.64459655761721</v>
      </c>
      <c r="E167">
        <v>688.28696960449224</v>
      </c>
    </row>
    <row r="168" spans="1:5" x14ac:dyDescent="0.25">
      <c r="A168">
        <v>1</v>
      </c>
      <c r="B168">
        <f t="shared" si="2"/>
        <v>5</v>
      </c>
      <c r="C168">
        <v>168</v>
      </c>
      <c r="D168">
        <v>490.61285705566411</v>
      </c>
      <c r="E168">
        <v>688.84171875000004</v>
      </c>
    </row>
    <row r="169" spans="1:5" x14ac:dyDescent="0.25">
      <c r="A169">
        <v>1</v>
      </c>
      <c r="B169">
        <f t="shared" si="2"/>
        <v>5</v>
      </c>
      <c r="C169">
        <v>169</v>
      </c>
      <c r="D169">
        <v>491.27276184082035</v>
      </c>
      <c r="E169">
        <v>688.90361572265624</v>
      </c>
    </row>
    <row r="170" spans="1:5" x14ac:dyDescent="0.25">
      <c r="A170">
        <v>1</v>
      </c>
      <c r="B170">
        <f t="shared" si="2"/>
        <v>5</v>
      </c>
      <c r="C170">
        <v>170</v>
      </c>
      <c r="D170">
        <v>490.17354675292972</v>
      </c>
      <c r="E170">
        <v>688.22393554687505</v>
      </c>
    </row>
    <row r="171" spans="1:5" x14ac:dyDescent="0.25">
      <c r="A171">
        <v>1</v>
      </c>
      <c r="B171">
        <f t="shared" si="2"/>
        <v>5</v>
      </c>
      <c r="C171">
        <v>171</v>
      </c>
      <c r="D171">
        <v>490.90780700683598</v>
      </c>
      <c r="E171">
        <v>687.99404663085943</v>
      </c>
    </row>
    <row r="172" spans="1:5" x14ac:dyDescent="0.25">
      <c r="A172">
        <v>1</v>
      </c>
      <c r="B172">
        <f t="shared" si="2"/>
        <v>5</v>
      </c>
      <c r="C172">
        <v>172</v>
      </c>
      <c r="D172">
        <v>490.54720275878907</v>
      </c>
      <c r="E172">
        <v>687.81443664550784</v>
      </c>
    </row>
    <row r="173" spans="1:5" x14ac:dyDescent="0.25">
      <c r="A173">
        <v>1</v>
      </c>
      <c r="B173">
        <f t="shared" si="2"/>
        <v>5</v>
      </c>
      <c r="C173">
        <v>173</v>
      </c>
      <c r="D173">
        <v>490.12781616210941</v>
      </c>
      <c r="E173">
        <v>687.43900085449218</v>
      </c>
    </row>
    <row r="174" spans="1:5" x14ac:dyDescent="0.25">
      <c r="A174">
        <v>1</v>
      </c>
      <c r="B174">
        <f t="shared" si="2"/>
        <v>5</v>
      </c>
      <c r="C174">
        <v>174</v>
      </c>
      <c r="D174">
        <v>489.65266296386721</v>
      </c>
      <c r="E174">
        <v>687.70107421875002</v>
      </c>
    </row>
    <row r="175" spans="1:5" x14ac:dyDescent="0.25">
      <c r="A175">
        <v>1</v>
      </c>
      <c r="B175">
        <f t="shared" si="2"/>
        <v>5</v>
      </c>
      <c r="C175">
        <v>175</v>
      </c>
      <c r="D175">
        <v>490.57305908203131</v>
      </c>
      <c r="E175">
        <v>688.56001831054687</v>
      </c>
    </row>
    <row r="176" spans="1:5" x14ac:dyDescent="0.25">
      <c r="A176">
        <v>1</v>
      </c>
      <c r="B176">
        <f t="shared" si="2"/>
        <v>5</v>
      </c>
      <c r="C176">
        <v>176</v>
      </c>
      <c r="D176">
        <v>490.83928527832035</v>
      </c>
      <c r="E176">
        <v>687.14316101074223</v>
      </c>
    </row>
    <row r="177" spans="1:5" x14ac:dyDescent="0.25">
      <c r="A177">
        <v>1</v>
      </c>
      <c r="B177">
        <f t="shared" si="2"/>
        <v>5</v>
      </c>
      <c r="C177">
        <v>177</v>
      </c>
      <c r="D177">
        <v>489.29947448730474</v>
      </c>
      <c r="E177">
        <v>688.0170849609375</v>
      </c>
    </row>
    <row r="178" spans="1:5" x14ac:dyDescent="0.25">
      <c r="A178">
        <v>1</v>
      </c>
      <c r="B178">
        <f t="shared" si="2"/>
        <v>5</v>
      </c>
      <c r="C178">
        <v>178</v>
      </c>
      <c r="D178">
        <v>491.40955810546876</v>
      </c>
      <c r="E178">
        <v>687.0918438720704</v>
      </c>
    </row>
    <row r="179" spans="1:5" x14ac:dyDescent="0.25">
      <c r="A179">
        <v>1</v>
      </c>
      <c r="B179">
        <f t="shared" si="2"/>
        <v>5</v>
      </c>
      <c r="C179">
        <v>179</v>
      </c>
      <c r="D179">
        <v>490.71717224121096</v>
      </c>
      <c r="E179">
        <v>687.33750366210938</v>
      </c>
    </row>
    <row r="180" spans="1:5" x14ac:dyDescent="0.25">
      <c r="A180">
        <v>1</v>
      </c>
      <c r="B180">
        <f t="shared" si="2"/>
        <v>5</v>
      </c>
      <c r="C180">
        <v>180</v>
      </c>
      <c r="D180">
        <v>492.2180749511719</v>
      </c>
      <c r="E180">
        <v>687.19744445800791</v>
      </c>
    </row>
    <row r="181" spans="1:5" x14ac:dyDescent="0.25">
      <c r="A181">
        <v>1</v>
      </c>
      <c r="B181">
        <f t="shared" si="2"/>
        <v>5</v>
      </c>
      <c r="C181">
        <v>181</v>
      </c>
      <c r="D181">
        <v>492.71231140136723</v>
      </c>
      <c r="E181">
        <v>687.15438354492187</v>
      </c>
    </row>
    <row r="182" spans="1:5" x14ac:dyDescent="0.25">
      <c r="A182">
        <v>1</v>
      </c>
      <c r="B182">
        <f t="shared" si="2"/>
        <v>5</v>
      </c>
      <c r="C182">
        <v>182</v>
      </c>
      <c r="D182">
        <v>491.48806640625003</v>
      </c>
      <c r="E182">
        <v>687.78309265136727</v>
      </c>
    </row>
    <row r="183" spans="1:5" x14ac:dyDescent="0.25">
      <c r="A183">
        <v>1</v>
      </c>
      <c r="B183">
        <f t="shared" si="2"/>
        <v>5</v>
      </c>
      <c r="C183">
        <v>183</v>
      </c>
      <c r="D183">
        <v>491.96331848144536</v>
      </c>
      <c r="E183">
        <v>687.26413696289069</v>
      </c>
    </row>
    <row r="184" spans="1:5" x14ac:dyDescent="0.25">
      <c r="A184">
        <v>1</v>
      </c>
      <c r="B184">
        <f t="shared" si="2"/>
        <v>5</v>
      </c>
      <c r="C184">
        <v>184</v>
      </c>
      <c r="D184">
        <v>492.425419921875</v>
      </c>
      <c r="E184">
        <v>686.60536926269538</v>
      </c>
    </row>
    <row r="185" spans="1:5" x14ac:dyDescent="0.25">
      <c r="A185">
        <v>1</v>
      </c>
      <c r="B185">
        <f t="shared" si="2"/>
        <v>5</v>
      </c>
      <c r="C185">
        <v>185</v>
      </c>
      <c r="D185">
        <v>491.51619689941407</v>
      </c>
      <c r="E185">
        <v>687.34927001953133</v>
      </c>
    </row>
    <row r="186" spans="1:5" x14ac:dyDescent="0.25">
      <c r="A186">
        <v>1</v>
      </c>
      <c r="B186">
        <f t="shared" si="2"/>
        <v>5</v>
      </c>
      <c r="C186">
        <v>186</v>
      </c>
      <c r="D186">
        <v>491.17072082519536</v>
      </c>
      <c r="E186">
        <v>688.33003051757817</v>
      </c>
    </row>
    <row r="187" spans="1:5" x14ac:dyDescent="0.25">
      <c r="A187">
        <v>1</v>
      </c>
      <c r="B187">
        <f t="shared" si="2"/>
        <v>5</v>
      </c>
      <c r="C187">
        <v>187</v>
      </c>
      <c r="D187">
        <v>491.9711791992188</v>
      </c>
      <c r="E187">
        <v>688.31421020507821</v>
      </c>
    </row>
    <row r="188" spans="1:5" x14ac:dyDescent="0.25">
      <c r="A188">
        <v>1</v>
      </c>
      <c r="B188">
        <f t="shared" si="2"/>
        <v>5</v>
      </c>
      <c r="C188">
        <v>188</v>
      </c>
      <c r="D188">
        <v>491.79710632324225</v>
      </c>
      <c r="E188">
        <v>688.45120422363289</v>
      </c>
    </row>
    <row r="189" spans="1:5" x14ac:dyDescent="0.25">
      <c r="A189">
        <v>1</v>
      </c>
      <c r="B189">
        <f t="shared" si="2"/>
        <v>5</v>
      </c>
      <c r="C189">
        <v>189</v>
      </c>
      <c r="D189">
        <v>492.89350341796876</v>
      </c>
      <c r="E189">
        <v>688.49218872070321</v>
      </c>
    </row>
    <row r="190" spans="1:5" x14ac:dyDescent="0.25">
      <c r="A190">
        <v>1</v>
      </c>
      <c r="B190">
        <f t="shared" si="2"/>
        <v>5</v>
      </c>
      <c r="C190">
        <v>190</v>
      </c>
      <c r="D190">
        <v>493.36939819335942</v>
      </c>
      <c r="E190">
        <v>688.58735778808602</v>
      </c>
    </row>
    <row r="191" spans="1:5" x14ac:dyDescent="0.25">
      <c r="A191">
        <v>1</v>
      </c>
      <c r="B191">
        <f t="shared" si="2"/>
        <v>5</v>
      </c>
      <c r="C191">
        <v>191</v>
      </c>
      <c r="D191">
        <v>492.3383093261719</v>
      </c>
      <c r="E191">
        <v>688.37338806152343</v>
      </c>
    </row>
    <row r="192" spans="1:5" x14ac:dyDescent="0.25">
      <c r="A192">
        <v>1</v>
      </c>
      <c r="B192">
        <f t="shared" si="2"/>
        <v>5</v>
      </c>
      <c r="C192">
        <v>192</v>
      </c>
      <c r="D192">
        <v>492.64858520507818</v>
      </c>
      <c r="E192">
        <v>688.60288146972664</v>
      </c>
    </row>
    <row r="193" spans="1:5" x14ac:dyDescent="0.25">
      <c r="A193">
        <v>1</v>
      </c>
      <c r="B193">
        <f t="shared" si="2"/>
        <v>5</v>
      </c>
      <c r="C193">
        <v>193</v>
      </c>
      <c r="D193">
        <v>491.67069213867188</v>
      </c>
      <c r="E193">
        <v>688.4896179199219</v>
      </c>
    </row>
    <row r="194" spans="1:5" x14ac:dyDescent="0.25">
      <c r="A194">
        <v>1</v>
      </c>
      <c r="B194">
        <f t="shared" ref="B194:B257" si="3">A194+4</f>
        <v>5</v>
      </c>
      <c r="C194">
        <v>194</v>
      </c>
      <c r="D194">
        <v>492.45631896972657</v>
      </c>
      <c r="E194">
        <v>687.86713806152352</v>
      </c>
    </row>
    <row r="195" spans="1:5" x14ac:dyDescent="0.25">
      <c r="A195">
        <v>1</v>
      </c>
      <c r="B195">
        <f t="shared" si="3"/>
        <v>5</v>
      </c>
      <c r="C195">
        <v>195</v>
      </c>
      <c r="D195">
        <v>492.69683715820315</v>
      </c>
      <c r="E195">
        <v>687.95627563476569</v>
      </c>
    </row>
    <row r="196" spans="1:5" x14ac:dyDescent="0.25">
      <c r="A196">
        <v>1</v>
      </c>
      <c r="B196">
        <f t="shared" si="3"/>
        <v>5</v>
      </c>
      <c r="C196">
        <v>196</v>
      </c>
      <c r="D196">
        <v>492.95549926757815</v>
      </c>
      <c r="E196">
        <v>688.04022216796875</v>
      </c>
    </row>
    <row r="197" spans="1:5" x14ac:dyDescent="0.25">
      <c r="A197">
        <v>1</v>
      </c>
      <c r="B197">
        <f t="shared" si="3"/>
        <v>5</v>
      </c>
      <c r="C197">
        <v>197</v>
      </c>
      <c r="D197">
        <v>491.80002319335938</v>
      </c>
      <c r="E197">
        <v>687.31416870117187</v>
      </c>
    </row>
    <row r="198" spans="1:5" x14ac:dyDescent="0.25">
      <c r="A198">
        <v>1</v>
      </c>
      <c r="B198">
        <f t="shared" si="3"/>
        <v>5</v>
      </c>
      <c r="C198">
        <v>198</v>
      </c>
      <c r="D198">
        <v>492.24576049804693</v>
      </c>
      <c r="E198">
        <v>687.2229547119141</v>
      </c>
    </row>
    <row r="199" spans="1:5" x14ac:dyDescent="0.25">
      <c r="A199">
        <v>1</v>
      </c>
      <c r="B199">
        <f t="shared" si="3"/>
        <v>5</v>
      </c>
      <c r="C199">
        <v>199</v>
      </c>
      <c r="D199">
        <v>492.43753234863283</v>
      </c>
      <c r="E199">
        <v>687.50302368164068</v>
      </c>
    </row>
    <row r="200" spans="1:5" x14ac:dyDescent="0.25">
      <c r="A200">
        <v>1</v>
      </c>
      <c r="B200">
        <f t="shared" si="3"/>
        <v>5</v>
      </c>
      <c r="C200">
        <v>200</v>
      </c>
      <c r="D200">
        <v>491.73936218261724</v>
      </c>
      <c r="E200">
        <v>687.07285949707034</v>
      </c>
    </row>
    <row r="201" spans="1:5" x14ac:dyDescent="0.25">
      <c r="A201">
        <v>1</v>
      </c>
      <c r="B201">
        <f t="shared" si="3"/>
        <v>5</v>
      </c>
      <c r="C201">
        <v>201</v>
      </c>
      <c r="D201">
        <v>491.4062457275391</v>
      </c>
      <c r="E201">
        <v>686.4787573242188</v>
      </c>
    </row>
    <row r="202" spans="1:5" x14ac:dyDescent="0.25">
      <c r="A202">
        <v>1</v>
      </c>
      <c r="B202">
        <f t="shared" si="3"/>
        <v>5</v>
      </c>
      <c r="C202">
        <v>202</v>
      </c>
      <c r="D202">
        <v>490.44481567382815</v>
      </c>
      <c r="E202">
        <v>686.48404724121099</v>
      </c>
    </row>
    <row r="203" spans="1:5" x14ac:dyDescent="0.25">
      <c r="A203">
        <v>1</v>
      </c>
      <c r="B203">
        <f t="shared" si="3"/>
        <v>5</v>
      </c>
      <c r="C203">
        <v>203</v>
      </c>
      <c r="D203">
        <v>489.30461608886719</v>
      </c>
      <c r="E203">
        <v>686.80421081542977</v>
      </c>
    </row>
    <row r="204" spans="1:5" x14ac:dyDescent="0.25">
      <c r="A204">
        <v>1</v>
      </c>
      <c r="B204">
        <f t="shared" si="3"/>
        <v>5</v>
      </c>
      <c r="C204">
        <v>204</v>
      </c>
      <c r="D204">
        <v>488.01600219726566</v>
      </c>
      <c r="E204">
        <v>686.8654650878907</v>
      </c>
    </row>
    <row r="205" spans="1:5" x14ac:dyDescent="0.25">
      <c r="A205">
        <v>1</v>
      </c>
      <c r="B205">
        <f t="shared" si="3"/>
        <v>5</v>
      </c>
      <c r="C205">
        <v>205</v>
      </c>
      <c r="D205">
        <v>486.04731262207036</v>
      </c>
      <c r="E205">
        <v>687.18434326171882</v>
      </c>
    </row>
    <row r="206" spans="1:5" x14ac:dyDescent="0.25">
      <c r="A206">
        <v>1</v>
      </c>
      <c r="B206">
        <f t="shared" si="3"/>
        <v>5</v>
      </c>
      <c r="C206">
        <v>206</v>
      </c>
      <c r="D206">
        <v>485.67914428710941</v>
      </c>
      <c r="E206">
        <v>687.35307678222659</v>
      </c>
    </row>
    <row r="207" spans="1:5" x14ac:dyDescent="0.25">
      <c r="A207">
        <v>1</v>
      </c>
      <c r="B207">
        <f t="shared" si="3"/>
        <v>5</v>
      </c>
      <c r="C207">
        <v>207</v>
      </c>
      <c r="D207">
        <v>486.94837829589846</v>
      </c>
      <c r="E207">
        <v>688.30753601074218</v>
      </c>
    </row>
    <row r="208" spans="1:5" x14ac:dyDescent="0.25">
      <c r="A208">
        <v>1</v>
      </c>
      <c r="B208">
        <f t="shared" si="3"/>
        <v>5</v>
      </c>
      <c r="C208">
        <v>208</v>
      </c>
      <c r="D208">
        <v>485.99050781250003</v>
      </c>
      <c r="E208">
        <v>688.54592834472658</v>
      </c>
    </row>
    <row r="209" spans="1:5" x14ac:dyDescent="0.25">
      <c r="A209">
        <v>1</v>
      </c>
      <c r="B209">
        <f t="shared" si="3"/>
        <v>5</v>
      </c>
      <c r="C209">
        <v>209</v>
      </c>
      <c r="D209">
        <v>484.99145507812506</v>
      </c>
      <c r="E209">
        <v>688.63556030273446</v>
      </c>
    </row>
    <row r="210" spans="1:5" x14ac:dyDescent="0.25">
      <c r="A210">
        <v>1</v>
      </c>
      <c r="B210">
        <f t="shared" si="3"/>
        <v>5</v>
      </c>
      <c r="C210">
        <v>210</v>
      </c>
      <c r="D210">
        <v>485.44628906250006</v>
      </c>
      <c r="E210">
        <v>689.23218383789072</v>
      </c>
    </row>
    <row r="211" spans="1:5" x14ac:dyDescent="0.25">
      <c r="A211">
        <v>1</v>
      </c>
      <c r="B211">
        <f t="shared" si="3"/>
        <v>5</v>
      </c>
      <c r="C211">
        <v>211</v>
      </c>
      <c r="D211">
        <v>484.72913452148441</v>
      </c>
      <c r="E211">
        <v>689.39350158691411</v>
      </c>
    </row>
    <row r="212" spans="1:5" x14ac:dyDescent="0.25">
      <c r="A212">
        <v>1</v>
      </c>
      <c r="B212">
        <f t="shared" si="3"/>
        <v>5</v>
      </c>
      <c r="C212">
        <v>212</v>
      </c>
      <c r="D212">
        <v>484.42978454589849</v>
      </c>
      <c r="E212">
        <v>688.51784729003907</v>
      </c>
    </row>
    <row r="213" spans="1:5" x14ac:dyDescent="0.25">
      <c r="A213">
        <v>1</v>
      </c>
      <c r="B213">
        <f t="shared" si="3"/>
        <v>5</v>
      </c>
      <c r="C213">
        <v>213</v>
      </c>
      <c r="D213">
        <v>482.90030639648438</v>
      </c>
      <c r="E213">
        <v>688.66092224121098</v>
      </c>
    </row>
    <row r="214" spans="1:5" x14ac:dyDescent="0.25">
      <c r="A214">
        <v>1</v>
      </c>
      <c r="B214">
        <f t="shared" si="3"/>
        <v>5</v>
      </c>
      <c r="C214">
        <v>214</v>
      </c>
      <c r="D214">
        <v>483.65938476562502</v>
      </c>
      <c r="E214">
        <v>687.82907043457033</v>
      </c>
    </row>
    <row r="215" spans="1:5" x14ac:dyDescent="0.25">
      <c r="A215">
        <v>1</v>
      </c>
      <c r="B215">
        <f t="shared" si="3"/>
        <v>5</v>
      </c>
      <c r="C215">
        <v>215</v>
      </c>
      <c r="D215">
        <v>483.4365161132813</v>
      </c>
      <c r="E215">
        <v>687.70740234375</v>
      </c>
    </row>
    <row r="216" spans="1:5" x14ac:dyDescent="0.25">
      <c r="A216">
        <v>1</v>
      </c>
      <c r="B216">
        <f t="shared" si="3"/>
        <v>5</v>
      </c>
      <c r="C216">
        <v>216</v>
      </c>
      <c r="D216">
        <v>483.07615905761725</v>
      </c>
      <c r="E216">
        <v>687.78724548339846</v>
      </c>
    </row>
    <row r="217" spans="1:5" x14ac:dyDescent="0.25">
      <c r="A217">
        <v>1</v>
      </c>
      <c r="B217">
        <f t="shared" si="3"/>
        <v>5</v>
      </c>
      <c r="C217">
        <v>217</v>
      </c>
      <c r="D217">
        <v>484.0784252929688</v>
      </c>
      <c r="E217">
        <v>687.9545947265625</v>
      </c>
    </row>
    <row r="218" spans="1:5" x14ac:dyDescent="0.25">
      <c r="A218">
        <v>1</v>
      </c>
      <c r="B218">
        <f t="shared" si="3"/>
        <v>5</v>
      </c>
      <c r="C218">
        <v>218</v>
      </c>
      <c r="D218">
        <v>484.46419372558597</v>
      </c>
      <c r="E218">
        <v>688.52773498535157</v>
      </c>
    </row>
    <row r="219" spans="1:5" x14ac:dyDescent="0.25">
      <c r="A219">
        <v>1</v>
      </c>
      <c r="B219">
        <f t="shared" si="3"/>
        <v>5</v>
      </c>
      <c r="C219">
        <v>219</v>
      </c>
      <c r="D219">
        <v>484.17581909179688</v>
      </c>
      <c r="E219">
        <v>689.01608825683593</v>
      </c>
    </row>
    <row r="220" spans="1:5" x14ac:dyDescent="0.25">
      <c r="A220">
        <v>1</v>
      </c>
      <c r="B220">
        <f t="shared" si="3"/>
        <v>5</v>
      </c>
      <c r="C220">
        <v>220</v>
      </c>
      <c r="D220">
        <v>484.62333618164064</v>
      </c>
      <c r="E220">
        <v>689.47932678222662</v>
      </c>
    </row>
    <row r="221" spans="1:5" x14ac:dyDescent="0.25">
      <c r="A221">
        <v>1</v>
      </c>
      <c r="B221">
        <f t="shared" si="3"/>
        <v>5</v>
      </c>
      <c r="C221">
        <v>221</v>
      </c>
      <c r="D221">
        <v>484.36531677246097</v>
      </c>
      <c r="E221">
        <v>689.77402954101569</v>
      </c>
    </row>
    <row r="222" spans="1:5" x14ac:dyDescent="0.25">
      <c r="A222">
        <v>1</v>
      </c>
      <c r="B222">
        <f t="shared" si="3"/>
        <v>5</v>
      </c>
      <c r="C222">
        <v>222</v>
      </c>
      <c r="D222">
        <v>484.18941467285157</v>
      </c>
      <c r="E222">
        <v>690.36338562011724</v>
      </c>
    </row>
    <row r="223" spans="1:5" x14ac:dyDescent="0.25">
      <c r="A223">
        <v>1</v>
      </c>
      <c r="B223">
        <f t="shared" si="3"/>
        <v>5</v>
      </c>
      <c r="C223">
        <v>223</v>
      </c>
      <c r="D223">
        <v>484.17586853027348</v>
      </c>
      <c r="E223">
        <v>691.18208679199222</v>
      </c>
    </row>
    <row r="224" spans="1:5" x14ac:dyDescent="0.25">
      <c r="A224">
        <v>1</v>
      </c>
      <c r="B224">
        <f t="shared" si="3"/>
        <v>5</v>
      </c>
      <c r="C224">
        <v>224</v>
      </c>
      <c r="D224">
        <v>484.12450195312505</v>
      </c>
      <c r="E224">
        <v>691.63820617675788</v>
      </c>
    </row>
    <row r="225" spans="1:5" x14ac:dyDescent="0.25">
      <c r="A225">
        <v>1</v>
      </c>
      <c r="B225">
        <f t="shared" si="3"/>
        <v>5</v>
      </c>
      <c r="C225">
        <v>225</v>
      </c>
      <c r="D225">
        <v>482.8648590087891</v>
      </c>
      <c r="E225">
        <v>693.67462646484375</v>
      </c>
    </row>
    <row r="226" spans="1:5" x14ac:dyDescent="0.25">
      <c r="A226">
        <v>1</v>
      </c>
      <c r="B226">
        <f t="shared" si="3"/>
        <v>5</v>
      </c>
      <c r="C226">
        <v>226</v>
      </c>
      <c r="D226">
        <v>482.67017028808596</v>
      </c>
      <c r="E226">
        <v>695.76992797851563</v>
      </c>
    </row>
    <row r="227" spans="1:5" x14ac:dyDescent="0.25">
      <c r="A227">
        <v>1</v>
      </c>
      <c r="B227">
        <f t="shared" si="3"/>
        <v>5</v>
      </c>
      <c r="C227">
        <v>227</v>
      </c>
      <c r="D227">
        <v>481.65979614257816</v>
      </c>
      <c r="E227">
        <v>698.09492065429697</v>
      </c>
    </row>
    <row r="228" spans="1:5" x14ac:dyDescent="0.25">
      <c r="A228">
        <v>1</v>
      </c>
      <c r="B228">
        <f t="shared" si="3"/>
        <v>5</v>
      </c>
      <c r="C228">
        <v>228</v>
      </c>
      <c r="D228">
        <v>481.83604431152349</v>
      </c>
      <c r="E228">
        <v>700.32642517089846</v>
      </c>
    </row>
    <row r="229" spans="1:5" x14ac:dyDescent="0.25">
      <c r="A229">
        <v>1</v>
      </c>
      <c r="B229">
        <f t="shared" si="3"/>
        <v>5</v>
      </c>
      <c r="C229">
        <v>229</v>
      </c>
      <c r="D229">
        <v>481.81948242187502</v>
      </c>
      <c r="E229">
        <v>702.49281921386728</v>
      </c>
    </row>
    <row r="230" spans="1:5" x14ac:dyDescent="0.25">
      <c r="A230">
        <v>1</v>
      </c>
      <c r="B230">
        <f t="shared" si="3"/>
        <v>5</v>
      </c>
      <c r="C230">
        <v>230</v>
      </c>
      <c r="D230">
        <v>481.41833862304691</v>
      </c>
      <c r="E230">
        <v>703.59870849609376</v>
      </c>
    </row>
    <row r="231" spans="1:5" x14ac:dyDescent="0.25">
      <c r="A231">
        <v>1</v>
      </c>
      <c r="B231">
        <f t="shared" si="3"/>
        <v>5</v>
      </c>
      <c r="C231">
        <v>231</v>
      </c>
      <c r="D231">
        <v>481.13614379882813</v>
      </c>
      <c r="E231">
        <v>705.22607482910166</v>
      </c>
    </row>
    <row r="232" spans="1:5" x14ac:dyDescent="0.25">
      <c r="A232">
        <v>1</v>
      </c>
      <c r="B232">
        <f t="shared" si="3"/>
        <v>5</v>
      </c>
      <c r="C232">
        <v>232</v>
      </c>
      <c r="D232">
        <v>481.52581787109381</v>
      </c>
      <c r="E232">
        <v>707.06063781738283</v>
      </c>
    </row>
    <row r="233" spans="1:5" x14ac:dyDescent="0.25">
      <c r="A233">
        <v>1</v>
      </c>
      <c r="B233">
        <f t="shared" si="3"/>
        <v>5</v>
      </c>
      <c r="C233">
        <v>233</v>
      </c>
      <c r="D233">
        <v>479.65659851074224</v>
      </c>
      <c r="E233">
        <v>708.66407592773442</v>
      </c>
    </row>
    <row r="234" spans="1:5" x14ac:dyDescent="0.25">
      <c r="A234">
        <v>1</v>
      </c>
      <c r="B234">
        <f t="shared" si="3"/>
        <v>5</v>
      </c>
      <c r="C234">
        <v>234</v>
      </c>
      <c r="D234">
        <v>479.84575012207034</v>
      </c>
      <c r="E234">
        <v>710.70054565429689</v>
      </c>
    </row>
    <row r="235" spans="1:5" x14ac:dyDescent="0.25">
      <c r="A235">
        <v>1</v>
      </c>
      <c r="B235">
        <f t="shared" si="3"/>
        <v>5</v>
      </c>
      <c r="C235">
        <v>235</v>
      </c>
      <c r="D235">
        <v>479.01730957031253</v>
      </c>
      <c r="E235">
        <v>714.08742736816407</v>
      </c>
    </row>
    <row r="236" spans="1:5" x14ac:dyDescent="0.25">
      <c r="A236">
        <v>1</v>
      </c>
      <c r="B236">
        <f t="shared" si="3"/>
        <v>5</v>
      </c>
      <c r="C236">
        <v>236</v>
      </c>
      <c r="D236">
        <v>477.34945312500003</v>
      </c>
      <c r="E236">
        <v>718.1719848632813</v>
      </c>
    </row>
    <row r="237" spans="1:5" x14ac:dyDescent="0.25">
      <c r="A237">
        <v>1</v>
      </c>
      <c r="B237">
        <f t="shared" si="3"/>
        <v>5</v>
      </c>
      <c r="C237">
        <v>237</v>
      </c>
      <c r="D237">
        <v>476.76894653320318</v>
      </c>
      <c r="E237">
        <v>721.90196960449225</v>
      </c>
    </row>
    <row r="238" spans="1:5" x14ac:dyDescent="0.25">
      <c r="A238">
        <v>1</v>
      </c>
      <c r="B238">
        <f t="shared" si="3"/>
        <v>5</v>
      </c>
      <c r="C238">
        <v>238</v>
      </c>
      <c r="D238">
        <v>477.76597229003909</v>
      </c>
      <c r="E238">
        <v>723.84890625000003</v>
      </c>
    </row>
    <row r="239" spans="1:5" x14ac:dyDescent="0.25">
      <c r="A239">
        <v>1</v>
      </c>
      <c r="B239">
        <f t="shared" si="3"/>
        <v>5</v>
      </c>
      <c r="C239">
        <v>239</v>
      </c>
      <c r="D239">
        <v>477.3453991699219</v>
      </c>
      <c r="E239">
        <v>723.89532897949221</v>
      </c>
    </row>
    <row r="240" spans="1:5" x14ac:dyDescent="0.25">
      <c r="A240">
        <v>1</v>
      </c>
      <c r="B240">
        <f t="shared" si="3"/>
        <v>5</v>
      </c>
      <c r="C240">
        <v>240</v>
      </c>
      <c r="D240">
        <v>476.02697387695315</v>
      </c>
      <c r="E240">
        <v>725.00888122558604</v>
      </c>
    </row>
    <row r="241" spans="1:5" x14ac:dyDescent="0.25">
      <c r="A241">
        <v>1</v>
      </c>
      <c r="B241">
        <f t="shared" si="3"/>
        <v>5</v>
      </c>
      <c r="C241">
        <v>241</v>
      </c>
      <c r="D241">
        <v>477.48056396484378</v>
      </c>
      <c r="E241">
        <v>725.18072937011721</v>
      </c>
    </row>
    <row r="242" spans="1:5" x14ac:dyDescent="0.25">
      <c r="A242">
        <v>1</v>
      </c>
      <c r="B242">
        <f t="shared" si="3"/>
        <v>5</v>
      </c>
      <c r="C242">
        <v>242</v>
      </c>
      <c r="D242">
        <v>477.26234252929692</v>
      </c>
      <c r="E242">
        <v>725.04773986816406</v>
      </c>
    </row>
    <row r="243" spans="1:5" x14ac:dyDescent="0.25">
      <c r="A243">
        <v>1</v>
      </c>
      <c r="B243">
        <f t="shared" si="3"/>
        <v>5</v>
      </c>
      <c r="C243">
        <v>243</v>
      </c>
      <c r="D243">
        <v>476.15427795410159</v>
      </c>
      <c r="E243">
        <v>725.70210754394532</v>
      </c>
    </row>
    <row r="244" spans="1:5" x14ac:dyDescent="0.25">
      <c r="A244">
        <v>1</v>
      </c>
      <c r="B244">
        <f t="shared" si="3"/>
        <v>5</v>
      </c>
      <c r="C244">
        <v>244</v>
      </c>
      <c r="D244">
        <v>477.11224731445316</v>
      </c>
      <c r="E244">
        <v>726.19965637207031</v>
      </c>
    </row>
    <row r="245" spans="1:5" x14ac:dyDescent="0.25">
      <c r="A245">
        <v>1</v>
      </c>
      <c r="B245">
        <f t="shared" si="3"/>
        <v>5</v>
      </c>
      <c r="C245">
        <v>245</v>
      </c>
      <c r="D245">
        <v>476.82634460449219</v>
      </c>
      <c r="E245">
        <v>726.77156066894531</v>
      </c>
    </row>
    <row r="246" spans="1:5" x14ac:dyDescent="0.25">
      <c r="A246">
        <v>1</v>
      </c>
      <c r="B246">
        <f t="shared" si="3"/>
        <v>5</v>
      </c>
      <c r="C246">
        <v>246</v>
      </c>
      <c r="D246">
        <v>475.89467651367193</v>
      </c>
      <c r="E246">
        <v>726.06473876953135</v>
      </c>
    </row>
    <row r="247" spans="1:5" x14ac:dyDescent="0.25">
      <c r="A247">
        <v>1</v>
      </c>
      <c r="B247">
        <f t="shared" si="3"/>
        <v>5</v>
      </c>
      <c r="C247">
        <v>247</v>
      </c>
      <c r="D247">
        <v>477.36522399902344</v>
      </c>
      <c r="E247">
        <v>725.80602722167976</v>
      </c>
    </row>
    <row r="248" spans="1:5" x14ac:dyDescent="0.25">
      <c r="A248">
        <v>1</v>
      </c>
      <c r="B248">
        <f t="shared" si="3"/>
        <v>5</v>
      </c>
      <c r="C248">
        <v>248</v>
      </c>
      <c r="D248">
        <v>475.97194885253907</v>
      </c>
      <c r="E248">
        <v>725.86530395507816</v>
      </c>
    </row>
    <row r="249" spans="1:5" x14ac:dyDescent="0.25">
      <c r="A249">
        <v>1</v>
      </c>
      <c r="B249">
        <f t="shared" si="3"/>
        <v>5</v>
      </c>
      <c r="C249">
        <v>249</v>
      </c>
      <c r="D249">
        <v>477.34895874023442</v>
      </c>
      <c r="E249">
        <v>726.02815429687507</v>
      </c>
    </row>
    <row r="250" spans="1:5" x14ac:dyDescent="0.25">
      <c r="A250">
        <v>1</v>
      </c>
      <c r="B250">
        <f t="shared" si="3"/>
        <v>5</v>
      </c>
      <c r="C250">
        <v>250</v>
      </c>
      <c r="D250">
        <v>476.88532470703126</v>
      </c>
      <c r="E250">
        <v>726.00832946777348</v>
      </c>
    </row>
    <row r="251" spans="1:5" x14ac:dyDescent="0.25">
      <c r="A251">
        <v>1</v>
      </c>
      <c r="B251">
        <f t="shared" si="3"/>
        <v>5</v>
      </c>
      <c r="C251">
        <v>251</v>
      </c>
      <c r="D251">
        <v>477.43424011230474</v>
      </c>
      <c r="E251">
        <v>725.76939331054689</v>
      </c>
    </row>
    <row r="252" spans="1:5" x14ac:dyDescent="0.25">
      <c r="A252">
        <v>1</v>
      </c>
      <c r="B252">
        <f t="shared" si="3"/>
        <v>5</v>
      </c>
      <c r="C252">
        <v>252</v>
      </c>
      <c r="D252">
        <v>475.8640740966797</v>
      </c>
      <c r="E252">
        <v>726.32552673339853</v>
      </c>
    </row>
    <row r="253" spans="1:5" x14ac:dyDescent="0.25">
      <c r="A253">
        <v>1</v>
      </c>
      <c r="B253">
        <f t="shared" si="3"/>
        <v>5</v>
      </c>
      <c r="C253">
        <v>253</v>
      </c>
      <c r="D253">
        <v>475.97471740722659</v>
      </c>
      <c r="E253">
        <v>726.27549499511724</v>
      </c>
    </row>
    <row r="254" spans="1:5" x14ac:dyDescent="0.25">
      <c r="A254">
        <v>1</v>
      </c>
      <c r="B254">
        <f t="shared" si="3"/>
        <v>5</v>
      </c>
      <c r="C254">
        <v>254</v>
      </c>
      <c r="D254">
        <v>476.45703918457036</v>
      </c>
      <c r="E254">
        <v>726.71811767578129</v>
      </c>
    </row>
    <row r="255" spans="1:5" x14ac:dyDescent="0.25">
      <c r="A255">
        <v>1</v>
      </c>
      <c r="B255">
        <f t="shared" si="3"/>
        <v>5</v>
      </c>
      <c r="C255">
        <v>255</v>
      </c>
      <c r="D255">
        <v>475.74626220703129</v>
      </c>
      <c r="E255">
        <v>727.21329345703134</v>
      </c>
    </row>
    <row r="256" spans="1:5" x14ac:dyDescent="0.25">
      <c r="A256">
        <v>1</v>
      </c>
      <c r="B256">
        <f t="shared" si="3"/>
        <v>5</v>
      </c>
      <c r="C256">
        <v>256</v>
      </c>
      <c r="D256">
        <v>474.19992553710938</v>
      </c>
      <c r="E256">
        <v>727.5642077636719</v>
      </c>
    </row>
    <row r="257" spans="1:5" x14ac:dyDescent="0.25">
      <c r="A257">
        <v>1</v>
      </c>
      <c r="B257">
        <f t="shared" si="3"/>
        <v>5</v>
      </c>
      <c r="C257">
        <v>257</v>
      </c>
      <c r="D257">
        <v>473.55094665527349</v>
      </c>
      <c r="E257">
        <v>728.09235900878912</v>
      </c>
    </row>
    <row r="258" spans="1:5" x14ac:dyDescent="0.25">
      <c r="A258">
        <v>1</v>
      </c>
      <c r="B258">
        <f t="shared" ref="B258:B321" si="4">A258+4</f>
        <v>5</v>
      </c>
      <c r="C258">
        <v>258</v>
      </c>
      <c r="D258">
        <v>474.60858398437506</v>
      </c>
      <c r="E258">
        <v>728.04816101074221</v>
      </c>
    </row>
    <row r="259" spans="1:5" x14ac:dyDescent="0.25">
      <c r="A259">
        <v>1</v>
      </c>
      <c r="B259">
        <f t="shared" si="4"/>
        <v>5</v>
      </c>
      <c r="C259">
        <v>259</v>
      </c>
      <c r="D259">
        <v>475.05610107421876</v>
      </c>
      <c r="E259">
        <v>727.92288391113289</v>
      </c>
    </row>
    <row r="260" spans="1:5" x14ac:dyDescent="0.25">
      <c r="A260">
        <v>1</v>
      </c>
      <c r="B260">
        <f t="shared" si="4"/>
        <v>5</v>
      </c>
      <c r="C260">
        <v>260</v>
      </c>
      <c r="D260">
        <v>474.26607421875002</v>
      </c>
      <c r="E260">
        <v>728.3021759033204</v>
      </c>
    </row>
    <row r="261" spans="1:5" x14ac:dyDescent="0.25">
      <c r="A261">
        <v>1</v>
      </c>
      <c r="B261">
        <f t="shared" si="4"/>
        <v>5</v>
      </c>
      <c r="C261">
        <v>261</v>
      </c>
      <c r="D261">
        <v>475.11013732910158</v>
      </c>
      <c r="E261">
        <v>727.79953491210938</v>
      </c>
    </row>
    <row r="262" spans="1:5" x14ac:dyDescent="0.25">
      <c r="A262">
        <v>1</v>
      </c>
      <c r="B262">
        <f t="shared" si="4"/>
        <v>5</v>
      </c>
      <c r="C262">
        <v>262</v>
      </c>
      <c r="D262">
        <v>475.2200885009766</v>
      </c>
      <c r="E262">
        <v>728.39076965332038</v>
      </c>
    </row>
    <row r="263" spans="1:5" x14ac:dyDescent="0.25">
      <c r="A263">
        <v>1</v>
      </c>
      <c r="B263">
        <f t="shared" si="4"/>
        <v>5</v>
      </c>
      <c r="C263">
        <v>263</v>
      </c>
      <c r="D263">
        <v>476.00591308593755</v>
      </c>
      <c r="E263">
        <v>727.4835736083985</v>
      </c>
    </row>
    <row r="264" spans="1:5" x14ac:dyDescent="0.25">
      <c r="A264">
        <v>1</v>
      </c>
      <c r="B264">
        <f t="shared" si="4"/>
        <v>5</v>
      </c>
      <c r="C264">
        <v>264</v>
      </c>
      <c r="D264">
        <v>476.29146972656253</v>
      </c>
      <c r="E264">
        <v>726.90455017089846</v>
      </c>
    </row>
    <row r="265" spans="1:5" x14ac:dyDescent="0.25">
      <c r="A265">
        <v>1</v>
      </c>
      <c r="B265">
        <f t="shared" si="4"/>
        <v>5</v>
      </c>
      <c r="C265">
        <v>265</v>
      </c>
      <c r="D265">
        <v>475.95924316406251</v>
      </c>
      <c r="E265">
        <v>726.05366455078126</v>
      </c>
    </row>
    <row r="266" spans="1:5" x14ac:dyDescent="0.25">
      <c r="A266">
        <v>1</v>
      </c>
      <c r="B266">
        <f t="shared" si="4"/>
        <v>5</v>
      </c>
      <c r="C266">
        <v>266</v>
      </c>
      <c r="D266">
        <v>476.66122009277348</v>
      </c>
      <c r="E266">
        <v>724.50579528808601</v>
      </c>
    </row>
    <row r="267" spans="1:5" x14ac:dyDescent="0.25">
      <c r="A267">
        <v>1</v>
      </c>
      <c r="B267">
        <f t="shared" si="4"/>
        <v>5</v>
      </c>
      <c r="C267">
        <v>267</v>
      </c>
      <c r="D267">
        <v>475.76480163574223</v>
      </c>
      <c r="E267">
        <v>723.16690246582039</v>
      </c>
    </row>
    <row r="268" spans="1:5" x14ac:dyDescent="0.25">
      <c r="A268">
        <v>1</v>
      </c>
      <c r="B268">
        <f t="shared" si="4"/>
        <v>5</v>
      </c>
      <c r="C268">
        <v>268</v>
      </c>
      <c r="D268">
        <v>476.19274108886719</v>
      </c>
      <c r="E268">
        <v>721.97197448730469</v>
      </c>
    </row>
    <row r="269" spans="1:5" x14ac:dyDescent="0.25">
      <c r="A269">
        <v>1</v>
      </c>
      <c r="B269">
        <f t="shared" si="4"/>
        <v>5</v>
      </c>
      <c r="C269">
        <v>269</v>
      </c>
      <c r="D269">
        <v>476.12629577636721</v>
      </c>
      <c r="E269">
        <v>720.13657104492188</v>
      </c>
    </row>
    <row r="270" spans="1:5" x14ac:dyDescent="0.25">
      <c r="A270">
        <v>1</v>
      </c>
      <c r="B270">
        <f t="shared" si="4"/>
        <v>5</v>
      </c>
      <c r="C270">
        <v>270</v>
      </c>
      <c r="D270">
        <v>475.72525085449223</v>
      </c>
      <c r="E270">
        <v>718.78225341796883</v>
      </c>
    </row>
    <row r="271" spans="1:5" x14ac:dyDescent="0.25">
      <c r="A271">
        <v>1</v>
      </c>
      <c r="B271">
        <f t="shared" si="4"/>
        <v>5</v>
      </c>
      <c r="C271">
        <v>271</v>
      </c>
      <c r="D271">
        <v>475.68431579589844</v>
      </c>
      <c r="E271">
        <v>716.99000976562502</v>
      </c>
    </row>
    <row r="272" spans="1:5" x14ac:dyDescent="0.25">
      <c r="A272">
        <v>1</v>
      </c>
      <c r="B272">
        <f t="shared" si="4"/>
        <v>5</v>
      </c>
      <c r="C272">
        <v>272</v>
      </c>
      <c r="D272">
        <v>476.71614624023442</v>
      </c>
      <c r="E272">
        <v>714.89297790527348</v>
      </c>
    </row>
    <row r="273" spans="1:5" x14ac:dyDescent="0.25">
      <c r="A273">
        <v>1</v>
      </c>
      <c r="B273">
        <f t="shared" si="4"/>
        <v>5</v>
      </c>
      <c r="C273">
        <v>273</v>
      </c>
      <c r="D273">
        <v>477.2675830078125</v>
      </c>
      <c r="E273">
        <v>713.70591064453129</v>
      </c>
    </row>
    <row r="274" spans="1:5" x14ac:dyDescent="0.25">
      <c r="A274">
        <v>1</v>
      </c>
      <c r="B274">
        <f t="shared" si="4"/>
        <v>5</v>
      </c>
      <c r="C274">
        <v>274</v>
      </c>
      <c r="D274">
        <v>477.02889404296877</v>
      </c>
      <c r="E274">
        <v>712.42273498535155</v>
      </c>
    </row>
    <row r="275" spans="1:5" x14ac:dyDescent="0.25">
      <c r="A275">
        <v>1</v>
      </c>
      <c r="B275">
        <f t="shared" si="4"/>
        <v>5</v>
      </c>
      <c r="C275">
        <v>275</v>
      </c>
      <c r="D275">
        <v>476.34486328125001</v>
      </c>
      <c r="E275">
        <v>711.51094116210948</v>
      </c>
    </row>
    <row r="276" spans="1:5" x14ac:dyDescent="0.25">
      <c r="A276">
        <v>1</v>
      </c>
      <c r="B276">
        <f t="shared" si="4"/>
        <v>5</v>
      </c>
      <c r="C276">
        <v>276</v>
      </c>
      <c r="D276">
        <v>477.91898437500004</v>
      </c>
      <c r="E276">
        <v>709.73471557617188</v>
      </c>
    </row>
    <row r="277" spans="1:5" x14ac:dyDescent="0.25">
      <c r="A277">
        <v>1</v>
      </c>
      <c r="B277">
        <f t="shared" si="4"/>
        <v>5</v>
      </c>
      <c r="C277">
        <v>277</v>
      </c>
      <c r="D277">
        <v>477.81758605957032</v>
      </c>
      <c r="E277">
        <v>708.27277038574221</v>
      </c>
    </row>
    <row r="278" spans="1:5" x14ac:dyDescent="0.25">
      <c r="A278">
        <v>1</v>
      </c>
      <c r="B278">
        <f t="shared" si="4"/>
        <v>5</v>
      </c>
      <c r="C278">
        <v>278</v>
      </c>
      <c r="D278">
        <v>477.84962219238287</v>
      </c>
      <c r="E278">
        <v>706.81913085937504</v>
      </c>
    </row>
    <row r="279" spans="1:5" x14ac:dyDescent="0.25">
      <c r="A279">
        <v>1</v>
      </c>
      <c r="B279">
        <f t="shared" si="4"/>
        <v>5</v>
      </c>
      <c r="C279">
        <v>279</v>
      </c>
      <c r="D279">
        <v>479.60048583984377</v>
      </c>
      <c r="E279">
        <v>706.19155883789063</v>
      </c>
    </row>
    <row r="280" spans="1:5" x14ac:dyDescent="0.25">
      <c r="A280">
        <v>1</v>
      </c>
      <c r="B280">
        <f t="shared" si="4"/>
        <v>5</v>
      </c>
      <c r="C280">
        <v>280</v>
      </c>
      <c r="D280">
        <v>479.79354309082032</v>
      </c>
      <c r="E280">
        <v>705.09891906738289</v>
      </c>
    </row>
    <row r="281" spans="1:5" x14ac:dyDescent="0.25">
      <c r="A281">
        <v>1</v>
      </c>
      <c r="B281">
        <f t="shared" si="4"/>
        <v>5</v>
      </c>
      <c r="C281">
        <v>281</v>
      </c>
      <c r="D281">
        <v>479.42878601074221</v>
      </c>
      <c r="E281">
        <v>704.19152526855476</v>
      </c>
    </row>
    <row r="282" spans="1:5" x14ac:dyDescent="0.25">
      <c r="A282">
        <v>1</v>
      </c>
      <c r="B282">
        <f t="shared" si="4"/>
        <v>5</v>
      </c>
      <c r="C282">
        <v>282</v>
      </c>
      <c r="D282">
        <v>480.55613159179688</v>
      </c>
      <c r="E282">
        <v>701.76231628417975</v>
      </c>
    </row>
    <row r="283" spans="1:5" x14ac:dyDescent="0.25">
      <c r="A283">
        <v>1</v>
      </c>
      <c r="B283">
        <f t="shared" si="4"/>
        <v>5</v>
      </c>
      <c r="C283">
        <v>283</v>
      </c>
      <c r="D283">
        <v>482.01773071289068</v>
      </c>
      <c r="E283">
        <v>699.2161853027344</v>
      </c>
    </row>
    <row r="284" spans="1:5" x14ac:dyDescent="0.25">
      <c r="A284">
        <v>1</v>
      </c>
      <c r="B284">
        <f t="shared" si="4"/>
        <v>5</v>
      </c>
      <c r="C284">
        <v>284</v>
      </c>
      <c r="D284">
        <v>482.91919189453131</v>
      </c>
      <c r="E284">
        <v>696.27538696289071</v>
      </c>
    </row>
    <row r="285" spans="1:5" x14ac:dyDescent="0.25">
      <c r="A285">
        <v>1</v>
      </c>
      <c r="B285">
        <f t="shared" si="4"/>
        <v>5</v>
      </c>
      <c r="C285">
        <v>285</v>
      </c>
      <c r="D285">
        <v>483.97796630859381</v>
      </c>
      <c r="E285">
        <v>693.52987060546877</v>
      </c>
    </row>
    <row r="286" spans="1:5" x14ac:dyDescent="0.25">
      <c r="A286">
        <v>1</v>
      </c>
      <c r="B286">
        <f t="shared" si="4"/>
        <v>5</v>
      </c>
      <c r="C286">
        <v>286</v>
      </c>
      <c r="D286">
        <v>485.21377990722658</v>
      </c>
      <c r="E286">
        <v>691.98076538085945</v>
      </c>
    </row>
    <row r="287" spans="1:5" x14ac:dyDescent="0.25">
      <c r="A287">
        <v>1</v>
      </c>
      <c r="B287">
        <f t="shared" si="4"/>
        <v>5</v>
      </c>
      <c r="C287">
        <v>287</v>
      </c>
      <c r="D287">
        <v>486.0286743164063</v>
      </c>
      <c r="E287">
        <v>690.4042218017579</v>
      </c>
    </row>
    <row r="288" spans="1:5" x14ac:dyDescent="0.25">
      <c r="A288">
        <v>1</v>
      </c>
      <c r="B288">
        <f t="shared" si="4"/>
        <v>5</v>
      </c>
      <c r="C288">
        <v>288</v>
      </c>
      <c r="D288">
        <v>486.08453979492191</v>
      </c>
      <c r="E288">
        <v>688.29730224609375</v>
      </c>
    </row>
    <row r="289" spans="1:5" x14ac:dyDescent="0.25">
      <c r="A289">
        <v>1</v>
      </c>
      <c r="B289">
        <f t="shared" si="4"/>
        <v>5</v>
      </c>
      <c r="C289">
        <v>289</v>
      </c>
      <c r="D289">
        <v>487.64229675292972</v>
      </c>
      <c r="E289">
        <v>687.99661743164063</v>
      </c>
    </row>
    <row r="290" spans="1:5" x14ac:dyDescent="0.25">
      <c r="A290">
        <v>1</v>
      </c>
      <c r="B290">
        <f t="shared" si="4"/>
        <v>5</v>
      </c>
      <c r="C290">
        <v>290</v>
      </c>
      <c r="D290">
        <v>488.55557373046878</v>
      </c>
      <c r="E290">
        <v>686.77978820800786</v>
      </c>
    </row>
    <row r="291" spans="1:5" x14ac:dyDescent="0.25">
      <c r="A291">
        <v>1</v>
      </c>
      <c r="B291">
        <f t="shared" si="4"/>
        <v>5</v>
      </c>
      <c r="C291">
        <v>291</v>
      </c>
      <c r="D291">
        <v>489.67431701660161</v>
      </c>
      <c r="E291">
        <v>686.14198242187501</v>
      </c>
    </row>
    <row r="292" spans="1:5" x14ac:dyDescent="0.25">
      <c r="A292">
        <v>1</v>
      </c>
      <c r="B292">
        <f t="shared" si="4"/>
        <v>5</v>
      </c>
      <c r="C292">
        <v>292</v>
      </c>
      <c r="D292">
        <v>490.02523132324222</v>
      </c>
      <c r="E292">
        <v>686.07044494628906</v>
      </c>
    </row>
    <row r="293" spans="1:5" x14ac:dyDescent="0.25">
      <c r="A293">
        <v>1</v>
      </c>
      <c r="B293">
        <f t="shared" si="4"/>
        <v>5</v>
      </c>
      <c r="C293">
        <v>293</v>
      </c>
      <c r="D293">
        <v>490.19065246582034</v>
      </c>
      <c r="E293">
        <v>686.06653930664072</v>
      </c>
    </row>
    <row r="294" spans="1:5" x14ac:dyDescent="0.25">
      <c r="A294">
        <v>1</v>
      </c>
      <c r="B294">
        <f t="shared" si="4"/>
        <v>5</v>
      </c>
      <c r="C294">
        <v>294</v>
      </c>
      <c r="D294">
        <v>490.78861083984378</v>
      </c>
      <c r="E294">
        <v>685.82038513183602</v>
      </c>
    </row>
    <row r="295" spans="1:5" x14ac:dyDescent="0.25">
      <c r="A295">
        <v>1</v>
      </c>
      <c r="B295">
        <f t="shared" si="4"/>
        <v>5</v>
      </c>
      <c r="C295">
        <v>295</v>
      </c>
      <c r="D295">
        <v>492.14816894531253</v>
      </c>
      <c r="E295">
        <v>686.22454467773446</v>
      </c>
    </row>
    <row r="296" spans="1:5" x14ac:dyDescent="0.25">
      <c r="A296">
        <v>1</v>
      </c>
      <c r="B296">
        <f t="shared" si="4"/>
        <v>5</v>
      </c>
      <c r="C296">
        <v>296</v>
      </c>
      <c r="D296">
        <v>493.2557885742188</v>
      </c>
      <c r="E296">
        <v>687.14983520507815</v>
      </c>
    </row>
    <row r="297" spans="1:5" x14ac:dyDescent="0.25">
      <c r="A297">
        <v>1</v>
      </c>
      <c r="B297">
        <f t="shared" si="4"/>
        <v>5</v>
      </c>
      <c r="C297">
        <v>297</v>
      </c>
      <c r="D297">
        <v>493.3757263183594</v>
      </c>
      <c r="E297">
        <v>686.4501324462891</v>
      </c>
    </row>
    <row r="298" spans="1:5" x14ac:dyDescent="0.25">
      <c r="A298">
        <v>1</v>
      </c>
      <c r="B298">
        <f t="shared" si="4"/>
        <v>5</v>
      </c>
      <c r="C298">
        <v>298</v>
      </c>
      <c r="D298">
        <v>492.84871215820317</v>
      </c>
      <c r="E298">
        <v>686.72402160644538</v>
      </c>
    </row>
    <row r="299" spans="1:5" x14ac:dyDescent="0.25">
      <c r="A299">
        <v>1</v>
      </c>
      <c r="B299">
        <f t="shared" si="4"/>
        <v>5</v>
      </c>
      <c r="C299">
        <v>299</v>
      </c>
      <c r="D299">
        <v>492.2274188232422</v>
      </c>
      <c r="E299">
        <v>687.21697265625005</v>
      </c>
    </row>
    <row r="300" spans="1:5" x14ac:dyDescent="0.25">
      <c r="A300">
        <v>1</v>
      </c>
      <c r="B300">
        <f t="shared" si="4"/>
        <v>5</v>
      </c>
      <c r="C300">
        <v>300</v>
      </c>
      <c r="D300">
        <v>493.72421813964849</v>
      </c>
      <c r="E300">
        <v>687.02668395996102</v>
      </c>
    </row>
    <row r="301" spans="1:5" x14ac:dyDescent="0.25">
      <c r="A301">
        <v>1</v>
      </c>
      <c r="B301">
        <f t="shared" si="4"/>
        <v>5</v>
      </c>
      <c r="C301">
        <v>301</v>
      </c>
      <c r="D301">
        <v>494.50500000000005</v>
      </c>
      <c r="E301">
        <v>687.43029968261726</v>
      </c>
    </row>
    <row r="302" spans="1:5" x14ac:dyDescent="0.25">
      <c r="A302">
        <v>1</v>
      </c>
      <c r="B302">
        <f t="shared" si="4"/>
        <v>5</v>
      </c>
      <c r="C302">
        <v>302</v>
      </c>
      <c r="D302">
        <v>493.80747253417974</v>
      </c>
      <c r="E302">
        <v>687.36830383300787</v>
      </c>
    </row>
    <row r="303" spans="1:5" x14ac:dyDescent="0.25">
      <c r="A303">
        <v>1</v>
      </c>
      <c r="B303">
        <f t="shared" si="4"/>
        <v>5</v>
      </c>
      <c r="C303">
        <v>303</v>
      </c>
      <c r="D303">
        <v>494.21588378906256</v>
      </c>
      <c r="E303">
        <v>687.43089294433594</v>
      </c>
    </row>
    <row r="304" spans="1:5" x14ac:dyDescent="0.25">
      <c r="A304">
        <v>1</v>
      </c>
      <c r="B304">
        <f t="shared" si="4"/>
        <v>5</v>
      </c>
      <c r="C304">
        <v>304</v>
      </c>
      <c r="D304">
        <v>494.36840148925785</v>
      </c>
      <c r="E304">
        <v>688.01308044433597</v>
      </c>
    </row>
    <row r="305" spans="1:5" x14ac:dyDescent="0.25">
      <c r="A305">
        <v>1</v>
      </c>
      <c r="B305">
        <f t="shared" si="4"/>
        <v>5</v>
      </c>
      <c r="C305">
        <v>305</v>
      </c>
      <c r="D305">
        <v>494.59403869628909</v>
      </c>
      <c r="E305">
        <v>687.66691223144539</v>
      </c>
    </row>
    <row r="306" spans="1:5" x14ac:dyDescent="0.25">
      <c r="A306">
        <v>1</v>
      </c>
      <c r="B306">
        <f t="shared" si="4"/>
        <v>5</v>
      </c>
      <c r="C306">
        <v>306</v>
      </c>
      <c r="D306">
        <v>493.23013000488282</v>
      </c>
      <c r="E306">
        <v>687.98524658203132</v>
      </c>
    </row>
    <row r="307" spans="1:5" x14ac:dyDescent="0.25">
      <c r="A307">
        <v>1</v>
      </c>
      <c r="B307">
        <f t="shared" si="4"/>
        <v>5</v>
      </c>
      <c r="C307">
        <v>307</v>
      </c>
      <c r="D307">
        <v>493.23017944335942</v>
      </c>
      <c r="E307">
        <v>687.59290283203131</v>
      </c>
    </row>
    <row r="308" spans="1:5" x14ac:dyDescent="0.25">
      <c r="A308">
        <v>1</v>
      </c>
      <c r="B308">
        <f t="shared" si="4"/>
        <v>5</v>
      </c>
      <c r="C308">
        <v>308</v>
      </c>
      <c r="D308">
        <v>493.14791381835943</v>
      </c>
      <c r="E308">
        <v>687.09921020507818</v>
      </c>
    </row>
    <row r="309" spans="1:5" x14ac:dyDescent="0.25">
      <c r="A309">
        <v>1</v>
      </c>
      <c r="B309">
        <f t="shared" si="4"/>
        <v>5</v>
      </c>
      <c r="C309">
        <v>309</v>
      </c>
      <c r="D309">
        <v>493.03153564453129</v>
      </c>
      <c r="E309">
        <v>687.0860595703125</v>
      </c>
    </row>
    <row r="310" spans="1:5" x14ac:dyDescent="0.25">
      <c r="A310">
        <v>1</v>
      </c>
      <c r="B310">
        <f t="shared" si="4"/>
        <v>5</v>
      </c>
      <c r="C310">
        <v>310</v>
      </c>
      <c r="D310">
        <v>494.02836364746099</v>
      </c>
      <c r="E310">
        <v>687.53234069824225</v>
      </c>
    </row>
    <row r="311" spans="1:5" x14ac:dyDescent="0.25">
      <c r="A311">
        <v>1</v>
      </c>
      <c r="B311">
        <f t="shared" si="4"/>
        <v>5</v>
      </c>
      <c r="C311">
        <v>311</v>
      </c>
      <c r="D311">
        <v>493.3655914306641</v>
      </c>
      <c r="E311">
        <v>687.06287292480476</v>
      </c>
    </row>
    <row r="312" spans="1:5" x14ac:dyDescent="0.25">
      <c r="A312">
        <v>1</v>
      </c>
      <c r="B312">
        <f t="shared" si="4"/>
        <v>5</v>
      </c>
      <c r="C312">
        <v>312</v>
      </c>
      <c r="D312">
        <v>492.77668029785161</v>
      </c>
      <c r="E312">
        <v>686.4080108642579</v>
      </c>
    </row>
    <row r="313" spans="1:5" x14ac:dyDescent="0.25">
      <c r="A313">
        <v>1</v>
      </c>
      <c r="B313">
        <f t="shared" si="4"/>
        <v>5</v>
      </c>
      <c r="C313">
        <v>313</v>
      </c>
      <c r="D313">
        <v>492.06343139648442</v>
      </c>
      <c r="E313">
        <v>686.06110107421875</v>
      </c>
    </row>
    <row r="314" spans="1:5" x14ac:dyDescent="0.25">
      <c r="A314">
        <v>1</v>
      </c>
      <c r="B314">
        <f t="shared" si="4"/>
        <v>5</v>
      </c>
      <c r="C314">
        <v>314</v>
      </c>
      <c r="D314">
        <v>491.93439697265626</v>
      </c>
      <c r="E314">
        <v>686.42526489257818</v>
      </c>
    </row>
    <row r="315" spans="1:5" x14ac:dyDescent="0.25">
      <c r="A315">
        <v>1</v>
      </c>
      <c r="B315">
        <f t="shared" si="4"/>
        <v>5</v>
      </c>
      <c r="C315">
        <v>315</v>
      </c>
      <c r="D315">
        <v>491.27923828125006</v>
      </c>
      <c r="E315">
        <v>686.08028320312508</v>
      </c>
    </row>
    <row r="316" spans="1:5" x14ac:dyDescent="0.25">
      <c r="A316">
        <v>1</v>
      </c>
      <c r="B316">
        <f t="shared" si="4"/>
        <v>5</v>
      </c>
      <c r="C316">
        <v>316</v>
      </c>
      <c r="D316">
        <v>490.86143371582034</v>
      </c>
      <c r="E316">
        <v>685.80095581054695</v>
      </c>
    </row>
    <row r="317" spans="1:5" x14ac:dyDescent="0.25">
      <c r="A317">
        <v>1</v>
      </c>
      <c r="B317">
        <f t="shared" si="4"/>
        <v>5</v>
      </c>
      <c r="C317">
        <v>317</v>
      </c>
      <c r="D317">
        <v>491.41736938476566</v>
      </c>
      <c r="E317">
        <v>686.46016845703127</v>
      </c>
    </row>
    <row r="318" spans="1:5" x14ac:dyDescent="0.25">
      <c r="A318">
        <v>1</v>
      </c>
      <c r="B318">
        <f t="shared" si="4"/>
        <v>5</v>
      </c>
      <c r="C318">
        <v>318</v>
      </c>
      <c r="D318">
        <v>491.73827453613285</v>
      </c>
      <c r="E318">
        <v>686.01294799804691</v>
      </c>
    </row>
    <row r="319" spans="1:5" x14ac:dyDescent="0.25">
      <c r="A319">
        <v>1</v>
      </c>
      <c r="B319">
        <f t="shared" si="4"/>
        <v>5</v>
      </c>
      <c r="C319">
        <v>319</v>
      </c>
      <c r="D319">
        <v>492.1491577148438</v>
      </c>
      <c r="E319">
        <v>686.37849609375007</v>
      </c>
    </row>
    <row r="320" spans="1:5" x14ac:dyDescent="0.25">
      <c r="A320">
        <v>1</v>
      </c>
      <c r="B320">
        <f t="shared" si="4"/>
        <v>5</v>
      </c>
      <c r="C320">
        <v>320</v>
      </c>
      <c r="D320">
        <v>491.92416320800783</v>
      </c>
      <c r="E320">
        <v>686.10257995605468</v>
      </c>
    </row>
    <row r="321" spans="1:5" x14ac:dyDescent="0.25">
      <c r="A321">
        <v>1</v>
      </c>
      <c r="B321">
        <f t="shared" si="4"/>
        <v>5</v>
      </c>
      <c r="C321">
        <v>321</v>
      </c>
      <c r="D321">
        <v>490.93064758300784</v>
      </c>
      <c r="E321">
        <v>686.53996215820314</v>
      </c>
    </row>
    <row r="322" spans="1:5" x14ac:dyDescent="0.25">
      <c r="A322">
        <v>1</v>
      </c>
      <c r="B322">
        <f t="shared" ref="B322:B385" si="5">A322+4</f>
        <v>5</v>
      </c>
      <c r="C322">
        <v>322</v>
      </c>
      <c r="D322">
        <v>491.80971313476567</v>
      </c>
      <c r="E322">
        <v>686.70024169921885</v>
      </c>
    </row>
    <row r="323" spans="1:5" x14ac:dyDescent="0.25">
      <c r="A323">
        <v>1</v>
      </c>
      <c r="B323">
        <f t="shared" si="5"/>
        <v>5</v>
      </c>
      <c r="C323">
        <v>323</v>
      </c>
      <c r="D323">
        <v>491.73590148925786</v>
      </c>
      <c r="E323">
        <v>686.6010186767578</v>
      </c>
    </row>
    <row r="324" spans="1:5" x14ac:dyDescent="0.25">
      <c r="A324">
        <v>1</v>
      </c>
      <c r="B324">
        <f t="shared" si="5"/>
        <v>5</v>
      </c>
      <c r="C324">
        <v>324</v>
      </c>
      <c r="D324">
        <v>491.06566406250005</v>
      </c>
      <c r="E324">
        <v>687.19546691894539</v>
      </c>
    </row>
    <row r="325" spans="1:5" x14ac:dyDescent="0.25">
      <c r="A325">
        <v>1</v>
      </c>
      <c r="B325">
        <f t="shared" si="5"/>
        <v>5</v>
      </c>
      <c r="C325">
        <v>325</v>
      </c>
      <c r="D325">
        <v>492.06353027343755</v>
      </c>
      <c r="E325">
        <v>686.62974243164069</v>
      </c>
    </row>
    <row r="326" spans="1:5" x14ac:dyDescent="0.25">
      <c r="A326">
        <v>1</v>
      </c>
      <c r="B326">
        <f t="shared" si="5"/>
        <v>5</v>
      </c>
      <c r="C326">
        <v>326</v>
      </c>
      <c r="D326">
        <v>490.77783325195315</v>
      </c>
      <c r="E326">
        <v>687.55320373535164</v>
      </c>
    </row>
    <row r="327" spans="1:5" x14ac:dyDescent="0.25">
      <c r="A327">
        <v>1</v>
      </c>
      <c r="B327">
        <f t="shared" si="5"/>
        <v>5</v>
      </c>
      <c r="C327">
        <v>327</v>
      </c>
      <c r="D327">
        <v>491.67939331054691</v>
      </c>
      <c r="E327">
        <v>689.47720092773443</v>
      </c>
    </row>
    <row r="328" spans="1:5" x14ac:dyDescent="0.25">
      <c r="A328">
        <v>1</v>
      </c>
      <c r="B328">
        <f t="shared" si="5"/>
        <v>5</v>
      </c>
      <c r="C328">
        <v>328</v>
      </c>
      <c r="D328">
        <v>490.59995361328129</v>
      </c>
      <c r="E328">
        <v>690.59905883789065</v>
      </c>
    </row>
    <row r="329" spans="1:5" x14ac:dyDescent="0.25">
      <c r="A329">
        <v>1</v>
      </c>
      <c r="B329">
        <f t="shared" si="5"/>
        <v>5</v>
      </c>
      <c r="C329">
        <v>329</v>
      </c>
      <c r="D329">
        <v>489.7761108398438</v>
      </c>
      <c r="E329">
        <v>694.14710998535156</v>
      </c>
    </row>
    <row r="330" spans="1:5" x14ac:dyDescent="0.25">
      <c r="A330">
        <v>1</v>
      </c>
      <c r="B330">
        <f t="shared" si="5"/>
        <v>5</v>
      </c>
      <c r="C330">
        <v>330</v>
      </c>
      <c r="D330">
        <v>487.81335388183595</v>
      </c>
      <c r="E330">
        <v>697.34686706542971</v>
      </c>
    </row>
    <row r="331" spans="1:5" x14ac:dyDescent="0.25">
      <c r="A331">
        <v>1</v>
      </c>
      <c r="B331">
        <f t="shared" si="5"/>
        <v>5</v>
      </c>
      <c r="C331">
        <v>331</v>
      </c>
      <c r="D331">
        <v>486.80208984375003</v>
      </c>
      <c r="E331">
        <v>700.82694030761718</v>
      </c>
    </row>
    <row r="332" spans="1:5" x14ac:dyDescent="0.25">
      <c r="A332">
        <v>1</v>
      </c>
      <c r="B332">
        <f t="shared" si="5"/>
        <v>5</v>
      </c>
      <c r="C332">
        <v>332</v>
      </c>
      <c r="D332">
        <v>486.0278338623047</v>
      </c>
      <c r="E332">
        <v>702.4895068359375</v>
      </c>
    </row>
    <row r="333" spans="1:5" x14ac:dyDescent="0.25">
      <c r="A333">
        <v>1</v>
      </c>
      <c r="B333">
        <f t="shared" si="5"/>
        <v>5</v>
      </c>
      <c r="C333">
        <v>333</v>
      </c>
      <c r="D333">
        <v>486.84346984863282</v>
      </c>
      <c r="E333">
        <v>703.97226562500009</v>
      </c>
    </row>
    <row r="334" spans="1:5" x14ac:dyDescent="0.25">
      <c r="A334">
        <v>1</v>
      </c>
      <c r="B334">
        <f t="shared" si="5"/>
        <v>5</v>
      </c>
      <c r="C334">
        <v>334</v>
      </c>
      <c r="D334">
        <v>486.24046875000005</v>
      </c>
      <c r="E334">
        <v>705.28411560058601</v>
      </c>
    </row>
    <row r="335" spans="1:5" x14ac:dyDescent="0.25">
      <c r="A335">
        <v>1</v>
      </c>
      <c r="B335">
        <f t="shared" si="5"/>
        <v>5</v>
      </c>
      <c r="C335">
        <v>335</v>
      </c>
      <c r="D335">
        <v>486.24872497558596</v>
      </c>
      <c r="E335">
        <v>706.19353637695315</v>
      </c>
    </row>
    <row r="336" spans="1:5" x14ac:dyDescent="0.25">
      <c r="A336">
        <v>1</v>
      </c>
      <c r="B336">
        <f t="shared" si="5"/>
        <v>5</v>
      </c>
      <c r="C336">
        <v>336</v>
      </c>
      <c r="D336">
        <v>485.28591064453127</v>
      </c>
      <c r="E336">
        <v>707.42880615234378</v>
      </c>
    </row>
    <row r="337" spans="1:5" x14ac:dyDescent="0.25">
      <c r="A337">
        <v>1</v>
      </c>
      <c r="B337">
        <f t="shared" si="5"/>
        <v>5</v>
      </c>
      <c r="C337">
        <v>337</v>
      </c>
      <c r="D337">
        <v>485.12770751953127</v>
      </c>
      <c r="E337">
        <v>708.36541809082041</v>
      </c>
    </row>
    <row r="338" spans="1:5" x14ac:dyDescent="0.25">
      <c r="A338">
        <v>1</v>
      </c>
      <c r="B338">
        <f t="shared" si="5"/>
        <v>5</v>
      </c>
      <c r="C338">
        <v>338</v>
      </c>
      <c r="D338">
        <v>484.65685546875005</v>
      </c>
      <c r="E338">
        <v>710.25629150390625</v>
      </c>
    </row>
    <row r="339" spans="1:5" x14ac:dyDescent="0.25">
      <c r="A339">
        <v>1</v>
      </c>
      <c r="B339">
        <f t="shared" si="5"/>
        <v>5</v>
      </c>
      <c r="C339">
        <v>339</v>
      </c>
      <c r="D339">
        <v>485.05621948242191</v>
      </c>
      <c r="E339">
        <v>711.68966125488282</v>
      </c>
    </row>
    <row r="340" spans="1:5" x14ac:dyDescent="0.25">
      <c r="A340">
        <v>1</v>
      </c>
      <c r="B340">
        <f t="shared" si="5"/>
        <v>5</v>
      </c>
      <c r="C340">
        <v>340</v>
      </c>
      <c r="D340">
        <v>483.94850097656251</v>
      </c>
      <c r="E340">
        <v>713.356083984375</v>
      </c>
    </row>
    <row r="341" spans="1:5" x14ac:dyDescent="0.25">
      <c r="A341">
        <v>1</v>
      </c>
      <c r="B341">
        <f t="shared" si="5"/>
        <v>5</v>
      </c>
      <c r="C341">
        <v>341</v>
      </c>
      <c r="D341">
        <v>483.77136291503911</v>
      </c>
      <c r="E341">
        <v>714.9537872314454</v>
      </c>
    </row>
    <row r="342" spans="1:5" x14ac:dyDescent="0.25">
      <c r="A342">
        <v>1</v>
      </c>
      <c r="B342">
        <f t="shared" si="5"/>
        <v>5</v>
      </c>
      <c r="C342">
        <v>342</v>
      </c>
      <c r="D342">
        <v>483.4091766357422</v>
      </c>
      <c r="E342">
        <v>716.81885375976572</v>
      </c>
    </row>
    <row r="343" spans="1:5" x14ac:dyDescent="0.25">
      <c r="A343">
        <v>1</v>
      </c>
      <c r="B343">
        <f t="shared" si="5"/>
        <v>5</v>
      </c>
      <c r="C343">
        <v>343</v>
      </c>
      <c r="D343">
        <v>483.50513671875001</v>
      </c>
      <c r="E343">
        <v>718.6122344970704</v>
      </c>
    </row>
    <row r="344" spans="1:5" x14ac:dyDescent="0.25">
      <c r="A344">
        <v>1</v>
      </c>
      <c r="B344">
        <f t="shared" si="5"/>
        <v>5</v>
      </c>
      <c r="C344">
        <v>344</v>
      </c>
      <c r="D344">
        <v>482.61049804687502</v>
      </c>
      <c r="E344">
        <v>720.21448608398441</v>
      </c>
    </row>
    <row r="345" spans="1:5" x14ac:dyDescent="0.25">
      <c r="A345">
        <v>1</v>
      </c>
      <c r="B345">
        <f t="shared" si="5"/>
        <v>5</v>
      </c>
      <c r="C345">
        <v>345</v>
      </c>
      <c r="D345">
        <v>483.11145812988286</v>
      </c>
      <c r="E345">
        <v>721.85836486816413</v>
      </c>
    </row>
    <row r="346" spans="1:5" x14ac:dyDescent="0.25">
      <c r="A346">
        <v>1</v>
      </c>
      <c r="B346">
        <f t="shared" si="5"/>
        <v>5</v>
      </c>
      <c r="C346">
        <v>346</v>
      </c>
      <c r="D346">
        <v>481.86402648925787</v>
      </c>
      <c r="E346">
        <v>722.92139099121096</v>
      </c>
    </row>
    <row r="347" spans="1:5" x14ac:dyDescent="0.25">
      <c r="A347">
        <v>1</v>
      </c>
      <c r="B347">
        <f t="shared" si="5"/>
        <v>5</v>
      </c>
      <c r="C347">
        <v>347</v>
      </c>
      <c r="D347">
        <v>482.53401672363282</v>
      </c>
      <c r="E347">
        <v>723.27017944335944</v>
      </c>
    </row>
    <row r="348" spans="1:5" x14ac:dyDescent="0.25">
      <c r="A348">
        <v>1</v>
      </c>
      <c r="B348">
        <f t="shared" si="5"/>
        <v>5</v>
      </c>
      <c r="C348">
        <v>348</v>
      </c>
      <c r="D348">
        <v>482.5187896728516</v>
      </c>
      <c r="E348">
        <v>723.76224060058598</v>
      </c>
    </row>
    <row r="349" spans="1:5" x14ac:dyDescent="0.25">
      <c r="A349">
        <v>1</v>
      </c>
      <c r="B349">
        <f t="shared" si="5"/>
        <v>5</v>
      </c>
      <c r="C349">
        <v>349</v>
      </c>
      <c r="D349">
        <v>482.43598022460941</v>
      </c>
      <c r="E349">
        <v>724.71037170410159</v>
      </c>
    </row>
    <row r="350" spans="1:5" x14ac:dyDescent="0.25">
      <c r="A350">
        <v>1</v>
      </c>
      <c r="B350">
        <f t="shared" si="5"/>
        <v>5</v>
      </c>
      <c r="C350">
        <v>350</v>
      </c>
      <c r="D350">
        <v>483.02677001953128</v>
      </c>
      <c r="E350">
        <v>724.922660522461</v>
      </c>
    </row>
    <row r="351" spans="1:5" x14ac:dyDescent="0.25">
      <c r="A351">
        <v>1</v>
      </c>
      <c r="B351">
        <f t="shared" si="5"/>
        <v>5</v>
      </c>
      <c r="C351">
        <v>351</v>
      </c>
      <c r="D351">
        <v>480.89597167968753</v>
      </c>
      <c r="E351">
        <v>726.00491821289063</v>
      </c>
    </row>
    <row r="352" spans="1:5" x14ac:dyDescent="0.25">
      <c r="A352">
        <v>1</v>
      </c>
      <c r="B352">
        <f t="shared" si="5"/>
        <v>5</v>
      </c>
      <c r="C352">
        <v>352</v>
      </c>
      <c r="D352">
        <v>481.66914001464846</v>
      </c>
      <c r="E352">
        <v>725.75797302246099</v>
      </c>
    </row>
    <row r="353" spans="1:5" x14ac:dyDescent="0.25">
      <c r="A353">
        <v>1</v>
      </c>
      <c r="B353">
        <f t="shared" si="5"/>
        <v>5</v>
      </c>
      <c r="C353">
        <v>353</v>
      </c>
      <c r="D353">
        <v>481.98791931152346</v>
      </c>
      <c r="E353">
        <v>726.21171936035159</v>
      </c>
    </row>
    <row r="354" spans="1:5" x14ac:dyDescent="0.25">
      <c r="A354">
        <v>1</v>
      </c>
      <c r="B354">
        <f t="shared" si="5"/>
        <v>5</v>
      </c>
      <c r="C354">
        <v>354</v>
      </c>
      <c r="D354">
        <v>481.08492553710943</v>
      </c>
      <c r="E354">
        <v>726.85610046386728</v>
      </c>
    </row>
    <row r="355" spans="1:5" x14ac:dyDescent="0.25">
      <c r="A355">
        <v>1</v>
      </c>
      <c r="B355">
        <f t="shared" si="5"/>
        <v>5</v>
      </c>
      <c r="C355">
        <v>355</v>
      </c>
      <c r="D355">
        <v>480.17352722167971</v>
      </c>
      <c r="E355">
        <v>726.74471557617187</v>
      </c>
    </row>
    <row r="356" spans="1:5" x14ac:dyDescent="0.25">
      <c r="A356">
        <v>1</v>
      </c>
      <c r="B356">
        <f t="shared" si="5"/>
        <v>5</v>
      </c>
      <c r="C356">
        <v>356</v>
      </c>
      <c r="D356">
        <v>480.69886047363286</v>
      </c>
      <c r="E356">
        <v>726.6431689453126</v>
      </c>
    </row>
    <row r="357" spans="1:5" x14ac:dyDescent="0.25">
      <c r="A357">
        <v>1</v>
      </c>
      <c r="B357">
        <f t="shared" si="5"/>
        <v>5</v>
      </c>
      <c r="C357">
        <v>357</v>
      </c>
      <c r="D357">
        <v>480.2852087402344</v>
      </c>
      <c r="E357">
        <v>727.5860595703125</v>
      </c>
    </row>
    <row r="358" spans="1:5" x14ac:dyDescent="0.25">
      <c r="A358">
        <v>1</v>
      </c>
      <c r="B358">
        <f t="shared" si="5"/>
        <v>5</v>
      </c>
      <c r="C358">
        <v>358</v>
      </c>
      <c r="D358">
        <v>480.33677307128909</v>
      </c>
      <c r="E358">
        <v>727.36155944824225</v>
      </c>
    </row>
    <row r="359" spans="1:5" x14ac:dyDescent="0.25">
      <c r="A359">
        <v>1</v>
      </c>
      <c r="B359">
        <f t="shared" si="5"/>
        <v>5</v>
      </c>
      <c r="C359">
        <v>359</v>
      </c>
      <c r="D359">
        <v>479.12350341796878</v>
      </c>
      <c r="E359">
        <v>727.70016357421878</v>
      </c>
    </row>
    <row r="360" spans="1:5" x14ac:dyDescent="0.25">
      <c r="A360">
        <v>1</v>
      </c>
      <c r="B360">
        <f t="shared" si="5"/>
        <v>5</v>
      </c>
      <c r="C360">
        <v>360</v>
      </c>
      <c r="D360">
        <v>479.57502502441412</v>
      </c>
      <c r="E360">
        <v>728.44450927734385</v>
      </c>
    </row>
    <row r="361" spans="1:5" x14ac:dyDescent="0.25">
      <c r="A361">
        <v>1</v>
      </c>
      <c r="B361">
        <f t="shared" si="5"/>
        <v>5</v>
      </c>
      <c r="C361">
        <v>361</v>
      </c>
      <c r="D361">
        <v>476.94999023437504</v>
      </c>
      <c r="E361">
        <v>729.42986755371101</v>
      </c>
    </row>
    <row r="362" spans="1:5" x14ac:dyDescent="0.25">
      <c r="A362">
        <v>1</v>
      </c>
      <c r="B362">
        <f t="shared" si="5"/>
        <v>5</v>
      </c>
      <c r="C362">
        <v>362</v>
      </c>
      <c r="D362">
        <v>477.46360656738284</v>
      </c>
      <c r="E362">
        <v>730.3504614257813</v>
      </c>
    </row>
    <row r="363" spans="1:5" x14ac:dyDescent="0.25">
      <c r="A363">
        <v>1</v>
      </c>
      <c r="B363">
        <f t="shared" si="5"/>
        <v>5</v>
      </c>
      <c r="C363">
        <v>363</v>
      </c>
      <c r="D363">
        <v>475.73667114257813</v>
      </c>
      <c r="E363">
        <v>732.08560363769539</v>
      </c>
    </row>
    <row r="364" spans="1:5" x14ac:dyDescent="0.25">
      <c r="A364">
        <v>1</v>
      </c>
      <c r="B364">
        <f t="shared" si="5"/>
        <v>5</v>
      </c>
      <c r="C364">
        <v>364</v>
      </c>
      <c r="D364">
        <v>475.45452575683595</v>
      </c>
      <c r="E364">
        <v>733.80922668457038</v>
      </c>
    </row>
    <row r="365" spans="1:5" x14ac:dyDescent="0.25">
      <c r="A365">
        <v>1</v>
      </c>
      <c r="B365">
        <f t="shared" si="5"/>
        <v>5</v>
      </c>
      <c r="C365">
        <v>365</v>
      </c>
      <c r="D365">
        <v>473.70440368652345</v>
      </c>
      <c r="E365">
        <v>734.33643859863287</v>
      </c>
    </row>
    <row r="366" spans="1:5" x14ac:dyDescent="0.25">
      <c r="A366">
        <v>1</v>
      </c>
      <c r="B366">
        <f t="shared" si="5"/>
        <v>5</v>
      </c>
      <c r="C366">
        <v>366</v>
      </c>
      <c r="D366">
        <v>473.24615844726566</v>
      </c>
      <c r="E366">
        <v>735.92722045898438</v>
      </c>
    </row>
    <row r="367" spans="1:5" x14ac:dyDescent="0.25">
      <c r="A367">
        <v>1</v>
      </c>
      <c r="B367">
        <f t="shared" si="5"/>
        <v>5</v>
      </c>
      <c r="C367">
        <v>367</v>
      </c>
      <c r="D367">
        <v>472.27400024414067</v>
      </c>
      <c r="E367">
        <v>737.27036499023438</v>
      </c>
    </row>
    <row r="368" spans="1:5" x14ac:dyDescent="0.25">
      <c r="A368">
        <v>1</v>
      </c>
      <c r="B368">
        <f t="shared" si="5"/>
        <v>5</v>
      </c>
      <c r="C368">
        <v>368</v>
      </c>
      <c r="D368">
        <v>471.51175781250004</v>
      </c>
      <c r="E368">
        <v>738.40146789550784</v>
      </c>
    </row>
    <row r="369" spans="1:5" x14ac:dyDescent="0.25">
      <c r="A369">
        <v>1</v>
      </c>
      <c r="B369">
        <f t="shared" si="5"/>
        <v>5</v>
      </c>
      <c r="C369">
        <v>369</v>
      </c>
      <c r="D369">
        <v>470.27732849121099</v>
      </c>
      <c r="E369">
        <v>739.06542663574226</v>
      </c>
    </row>
    <row r="370" spans="1:5" x14ac:dyDescent="0.25">
      <c r="A370">
        <v>1</v>
      </c>
      <c r="B370">
        <f t="shared" si="5"/>
        <v>5</v>
      </c>
      <c r="C370">
        <v>370</v>
      </c>
      <c r="D370">
        <v>470.45817443847659</v>
      </c>
      <c r="E370">
        <v>739.43478149414068</v>
      </c>
    </row>
    <row r="371" spans="1:5" x14ac:dyDescent="0.25">
      <c r="A371">
        <v>1</v>
      </c>
      <c r="B371">
        <f t="shared" si="5"/>
        <v>5</v>
      </c>
      <c r="C371">
        <v>371</v>
      </c>
      <c r="D371">
        <v>469.66068237304688</v>
      </c>
      <c r="E371">
        <v>740.33930786132817</v>
      </c>
    </row>
    <row r="372" spans="1:5" x14ac:dyDescent="0.25">
      <c r="A372">
        <v>1</v>
      </c>
      <c r="B372">
        <f t="shared" si="5"/>
        <v>5</v>
      </c>
      <c r="C372">
        <v>372</v>
      </c>
      <c r="D372">
        <v>468.72051086425785</v>
      </c>
      <c r="E372">
        <v>740.49622558593751</v>
      </c>
    </row>
    <row r="373" spans="1:5" x14ac:dyDescent="0.25">
      <c r="A373">
        <v>1</v>
      </c>
      <c r="B373">
        <f t="shared" si="5"/>
        <v>5</v>
      </c>
      <c r="C373">
        <v>373</v>
      </c>
      <c r="D373">
        <v>469.3085815429688</v>
      </c>
      <c r="E373">
        <v>740.15890686035164</v>
      </c>
    </row>
    <row r="374" spans="1:5" x14ac:dyDescent="0.25">
      <c r="A374">
        <v>1</v>
      </c>
      <c r="B374">
        <f t="shared" si="5"/>
        <v>5</v>
      </c>
      <c r="C374">
        <v>374</v>
      </c>
      <c r="D374">
        <v>468.54520202636724</v>
      </c>
      <c r="E374">
        <v>740.69640197753915</v>
      </c>
    </row>
    <row r="375" spans="1:5" x14ac:dyDescent="0.25">
      <c r="A375">
        <v>1</v>
      </c>
      <c r="B375">
        <f t="shared" si="5"/>
        <v>5</v>
      </c>
      <c r="C375">
        <v>375</v>
      </c>
      <c r="D375">
        <v>467.22450256347662</v>
      </c>
      <c r="E375">
        <v>741.29737609863287</v>
      </c>
    </row>
    <row r="376" spans="1:5" x14ac:dyDescent="0.25">
      <c r="A376">
        <v>1</v>
      </c>
      <c r="B376">
        <f t="shared" si="5"/>
        <v>5</v>
      </c>
      <c r="C376">
        <v>376</v>
      </c>
      <c r="D376">
        <v>466.62985656738283</v>
      </c>
      <c r="E376">
        <v>741.12844482421883</v>
      </c>
    </row>
    <row r="377" spans="1:5" x14ac:dyDescent="0.25">
      <c r="A377">
        <v>1</v>
      </c>
      <c r="B377">
        <f t="shared" si="5"/>
        <v>5</v>
      </c>
      <c r="C377">
        <v>377</v>
      </c>
      <c r="D377">
        <v>465.30688293457035</v>
      </c>
      <c r="E377">
        <v>742.19587097167971</v>
      </c>
    </row>
    <row r="378" spans="1:5" x14ac:dyDescent="0.25">
      <c r="A378">
        <v>1</v>
      </c>
      <c r="B378">
        <f t="shared" si="5"/>
        <v>5</v>
      </c>
      <c r="C378">
        <v>378</v>
      </c>
      <c r="D378">
        <v>463.55611816406253</v>
      </c>
      <c r="E378">
        <v>743.45783752441412</v>
      </c>
    </row>
    <row r="379" spans="1:5" x14ac:dyDescent="0.25">
      <c r="A379">
        <v>1</v>
      </c>
      <c r="B379">
        <f t="shared" si="5"/>
        <v>5</v>
      </c>
      <c r="C379">
        <v>379</v>
      </c>
      <c r="D379">
        <v>462.21208374023439</v>
      </c>
      <c r="E379">
        <v>744.57752014160167</v>
      </c>
    </row>
    <row r="380" spans="1:5" x14ac:dyDescent="0.25">
      <c r="A380">
        <v>1</v>
      </c>
      <c r="B380">
        <f t="shared" si="5"/>
        <v>5</v>
      </c>
      <c r="C380">
        <v>380</v>
      </c>
      <c r="D380">
        <v>460.52924743652346</v>
      </c>
      <c r="E380">
        <v>745.19421569824226</v>
      </c>
    </row>
    <row r="381" spans="1:5" x14ac:dyDescent="0.25">
      <c r="A381">
        <v>1</v>
      </c>
      <c r="B381">
        <f t="shared" si="5"/>
        <v>5</v>
      </c>
      <c r="C381">
        <v>381</v>
      </c>
      <c r="D381">
        <v>460.86869201660159</v>
      </c>
      <c r="E381">
        <v>745.39256286621094</v>
      </c>
    </row>
    <row r="382" spans="1:5" x14ac:dyDescent="0.25">
      <c r="A382">
        <v>1</v>
      </c>
      <c r="B382">
        <f t="shared" si="5"/>
        <v>5</v>
      </c>
      <c r="C382">
        <v>382</v>
      </c>
      <c r="D382">
        <v>458.8452740478516</v>
      </c>
      <c r="E382">
        <v>746.20073364257814</v>
      </c>
    </row>
    <row r="383" spans="1:5" x14ac:dyDescent="0.25">
      <c r="A383">
        <v>1</v>
      </c>
      <c r="B383">
        <f t="shared" si="5"/>
        <v>5</v>
      </c>
      <c r="C383">
        <v>383</v>
      </c>
      <c r="D383">
        <v>458.21068176269534</v>
      </c>
      <c r="E383">
        <v>746.08514648437506</v>
      </c>
    </row>
    <row r="384" spans="1:5" x14ac:dyDescent="0.25">
      <c r="A384">
        <v>1</v>
      </c>
      <c r="B384">
        <f t="shared" si="5"/>
        <v>5</v>
      </c>
      <c r="C384">
        <v>384</v>
      </c>
      <c r="D384">
        <v>457.56901977539064</v>
      </c>
      <c r="E384">
        <v>746.77278625488282</v>
      </c>
    </row>
    <row r="385" spans="1:5" x14ac:dyDescent="0.25">
      <c r="A385">
        <v>1</v>
      </c>
      <c r="B385">
        <f t="shared" si="5"/>
        <v>5</v>
      </c>
      <c r="C385">
        <v>385</v>
      </c>
      <c r="D385">
        <v>458.68954284667973</v>
      </c>
      <c r="E385">
        <v>746.02582031250006</v>
      </c>
    </row>
    <row r="386" spans="1:5" x14ac:dyDescent="0.25">
      <c r="A386">
        <v>1</v>
      </c>
      <c r="B386">
        <f t="shared" ref="B386:B449" si="6">A386+4</f>
        <v>5</v>
      </c>
      <c r="C386">
        <v>386</v>
      </c>
      <c r="D386">
        <v>456.89611267089845</v>
      </c>
      <c r="E386">
        <v>746.31088256835938</v>
      </c>
    </row>
    <row r="387" spans="1:5" x14ac:dyDescent="0.25">
      <c r="A387">
        <v>1</v>
      </c>
      <c r="B387">
        <f t="shared" si="6"/>
        <v>5</v>
      </c>
      <c r="C387">
        <v>387</v>
      </c>
      <c r="D387">
        <v>456.85384277343752</v>
      </c>
      <c r="E387">
        <v>746.76077270507813</v>
      </c>
    </row>
    <row r="388" spans="1:5" x14ac:dyDescent="0.25">
      <c r="A388">
        <v>1</v>
      </c>
      <c r="B388">
        <f t="shared" si="6"/>
        <v>5</v>
      </c>
      <c r="C388">
        <v>388</v>
      </c>
      <c r="D388">
        <v>458.13538696289066</v>
      </c>
      <c r="E388">
        <v>746.91220275878914</v>
      </c>
    </row>
    <row r="389" spans="1:5" x14ac:dyDescent="0.25">
      <c r="A389">
        <v>1</v>
      </c>
      <c r="B389">
        <f t="shared" si="6"/>
        <v>5</v>
      </c>
      <c r="C389">
        <v>389</v>
      </c>
      <c r="D389">
        <v>458.03295043945315</v>
      </c>
      <c r="E389">
        <v>747.12983093261721</v>
      </c>
    </row>
    <row r="390" spans="1:5" x14ac:dyDescent="0.25">
      <c r="A390">
        <v>1</v>
      </c>
      <c r="B390">
        <f t="shared" si="6"/>
        <v>5</v>
      </c>
      <c r="C390">
        <v>390</v>
      </c>
      <c r="D390">
        <v>457.06899902343753</v>
      </c>
      <c r="E390">
        <v>747.32575561523447</v>
      </c>
    </row>
    <row r="391" spans="1:5" x14ac:dyDescent="0.25">
      <c r="A391">
        <v>1</v>
      </c>
      <c r="B391">
        <f t="shared" si="6"/>
        <v>5</v>
      </c>
      <c r="C391">
        <v>391</v>
      </c>
      <c r="D391">
        <v>456.69010253906254</v>
      </c>
      <c r="E391">
        <v>747.49305541992192</v>
      </c>
    </row>
    <row r="392" spans="1:5" x14ac:dyDescent="0.25">
      <c r="A392">
        <v>1</v>
      </c>
      <c r="B392">
        <f t="shared" si="6"/>
        <v>5</v>
      </c>
      <c r="C392">
        <v>392</v>
      </c>
      <c r="D392">
        <v>457.06885070800786</v>
      </c>
      <c r="E392">
        <v>747.30276672363289</v>
      </c>
    </row>
    <row r="393" spans="1:5" x14ac:dyDescent="0.25">
      <c r="A393">
        <v>1</v>
      </c>
      <c r="B393">
        <f t="shared" si="6"/>
        <v>5</v>
      </c>
      <c r="C393">
        <v>393</v>
      </c>
      <c r="D393">
        <v>457.58597717285159</v>
      </c>
      <c r="E393">
        <v>747.36936035156259</v>
      </c>
    </row>
    <row r="394" spans="1:5" x14ac:dyDescent="0.25">
      <c r="A394">
        <v>1</v>
      </c>
      <c r="B394">
        <f t="shared" si="6"/>
        <v>5</v>
      </c>
      <c r="C394">
        <v>394</v>
      </c>
      <c r="D394">
        <v>457.54993652343751</v>
      </c>
      <c r="E394">
        <v>747.56202209472656</v>
      </c>
    </row>
    <row r="395" spans="1:5" x14ac:dyDescent="0.25">
      <c r="A395">
        <v>1</v>
      </c>
      <c r="B395">
        <f t="shared" si="6"/>
        <v>5</v>
      </c>
      <c r="C395">
        <v>395</v>
      </c>
      <c r="D395">
        <v>457.92087341308599</v>
      </c>
      <c r="E395">
        <v>748.03208312988284</v>
      </c>
    </row>
    <row r="396" spans="1:5" x14ac:dyDescent="0.25">
      <c r="A396">
        <v>1</v>
      </c>
      <c r="B396">
        <f t="shared" si="6"/>
        <v>5</v>
      </c>
      <c r="C396">
        <v>396</v>
      </c>
      <c r="D396">
        <v>457.22838867187505</v>
      </c>
      <c r="E396">
        <v>747.97433898925783</v>
      </c>
    </row>
    <row r="397" spans="1:5" x14ac:dyDescent="0.25">
      <c r="A397">
        <v>1</v>
      </c>
      <c r="B397">
        <f t="shared" si="6"/>
        <v>5</v>
      </c>
      <c r="C397">
        <v>397</v>
      </c>
      <c r="D397">
        <v>456.11622070312501</v>
      </c>
      <c r="E397">
        <v>747.99248291015635</v>
      </c>
    </row>
    <row r="398" spans="1:5" x14ac:dyDescent="0.25">
      <c r="A398">
        <v>1</v>
      </c>
      <c r="B398">
        <f t="shared" si="6"/>
        <v>5</v>
      </c>
      <c r="C398">
        <v>398</v>
      </c>
      <c r="D398">
        <v>457.06410461425781</v>
      </c>
      <c r="E398">
        <v>747.13675231933598</v>
      </c>
    </row>
    <row r="399" spans="1:5" x14ac:dyDescent="0.25">
      <c r="A399">
        <v>1</v>
      </c>
      <c r="B399">
        <f t="shared" si="6"/>
        <v>5</v>
      </c>
      <c r="C399">
        <v>399</v>
      </c>
      <c r="D399">
        <v>455.37266601562504</v>
      </c>
      <c r="E399">
        <v>747.59193237304692</v>
      </c>
    </row>
    <row r="400" spans="1:5" x14ac:dyDescent="0.25">
      <c r="A400">
        <v>1</v>
      </c>
      <c r="B400">
        <f t="shared" si="6"/>
        <v>5</v>
      </c>
      <c r="C400">
        <v>400</v>
      </c>
      <c r="D400">
        <v>455.95786926269534</v>
      </c>
      <c r="E400">
        <v>747.66885864257813</v>
      </c>
    </row>
    <row r="401" spans="1:5" x14ac:dyDescent="0.25">
      <c r="A401">
        <v>1</v>
      </c>
      <c r="B401">
        <f t="shared" si="6"/>
        <v>5</v>
      </c>
      <c r="C401">
        <v>401</v>
      </c>
      <c r="D401">
        <v>455.51450500488284</v>
      </c>
      <c r="E401">
        <v>747.65318664550784</v>
      </c>
    </row>
    <row r="402" spans="1:5" x14ac:dyDescent="0.25">
      <c r="A402">
        <v>1</v>
      </c>
      <c r="B402">
        <f t="shared" si="6"/>
        <v>5</v>
      </c>
      <c r="C402">
        <v>402</v>
      </c>
      <c r="D402">
        <v>455.04627319335941</v>
      </c>
      <c r="E402">
        <v>747.64211242675788</v>
      </c>
    </row>
    <row r="403" spans="1:5" x14ac:dyDescent="0.25">
      <c r="A403">
        <v>1</v>
      </c>
      <c r="B403">
        <f t="shared" si="6"/>
        <v>5</v>
      </c>
      <c r="C403">
        <v>403</v>
      </c>
      <c r="D403">
        <v>454.50571289062503</v>
      </c>
      <c r="E403">
        <v>748.31408020019535</v>
      </c>
    </row>
    <row r="404" spans="1:5" x14ac:dyDescent="0.25">
      <c r="A404">
        <v>1</v>
      </c>
      <c r="B404">
        <f t="shared" si="6"/>
        <v>5</v>
      </c>
      <c r="C404">
        <v>404</v>
      </c>
      <c r="D404">
        <v>454.02151245117193</v>
      </c>
      <c r="E404">
        <v>748.84440673828135</v>
      </c>
    </row>
    <row r="405" spans="1:5" x14ac:dyDescent="0.25">
      <c r="A405">
        <v>1</v>
      </c>
      <c r="B405">
        <f t="shared" si="6"/>
        <v>5</v>
      </c>
      <c r="C405">
        <v>405</v>
      </c>
      <c r="D405">
        <v>455.23221130371098</v>
      </c>
      <c r="E405">
        <v>748.6255426025391</v>
      </c>
    </row>
    <row r="406" spans="1:5" x14ac:dyDescent="0.25">
      <c r="A406">
        <v>1</v>
      </c>
      <c r="B406">
        <f t="shared" si="6"/>
        <v>5</v>
      </c>
      <c r="C406">
        <v>406</v>
      </c>
      <c r="D406">
        <v>454.8506451416016</v>
      </c>
      <c r="E406">
        <v>748.98525695800788</v>
      </c>
    </row>
    <row r="407" spans="1:5" x14ac:dyDescent="0.25">
      <c r="A407">
        <v>1</v>
      </c>
      <c r="B407">
        <f t="shared" si="6"/>
        <v>5</v>
      </c>
      <c r="C407">
        <v>407</v>
      </c>
      <c r="D407">
        <v>454.69263977050787</v>
      </c>
      <c r="E407">
        <v>749.2260717773438</v>
      </c>
    </row>
    <row r="408" spans="1:5" x14ac:dyDescent="0.25">
      <c r="A408">
        <v>1</v>
      </c>
      <c r="B408">
        <f t="shared" si="6"/>
        <v>5</v>
      </c>
      <c r="C408">
        <v>408</v>
      </c>
      <c r="D408">
        <v>454.96860534667974</v>
      </c>
      <c r="E408">
        <v>749.3765130615235</v>
      </c>
    </row>
    <row r="409" spans="1:5" x14ac:dyDescent="0.25">
      <c r="A409">
        <v>1</v>
      </c>
      <c r="B409">
        <f t="shared" si="6"/>
        <v>5</v>
      </c>
      <c r="C409">
        <v>409</v>
      </c>
      <c r="D409">
        <v>453.20968322753907</v>
      </c>
      <c r="E409">
        <v>750.00359069824219</v>
      </c>
    </row>
    <row r="410" spans="1:5" x14ac:dyDescent="0.25">
      <c r="A410">
        <v>1</v>
      </c>
      <c r="B410">
        <f t="shared" si="6"/>
        <v>5</v>
      </c>
      <c r="C410">
        <v>410</v>
      </c>
      <c r="D410">
        <v>454.18322570800785</v>
      </c>
      <c r="E410">
        <v>750.41477050781259</v>
      </c>
    </row>
    <row r="411" spans="1:5" x14ac:dyDescent="0.25">
      <c r="A411">
        <v>1</v>
      </c>
      <c r="B411">
        <f t="shared" si="6"/>
        <v>5</v>
      </c>
      <c r="C411">
        <v>411</v>
      </c>
      <c r="D411">
        <v>453.92204223632814</v>
      </c>
      <c r="E411">
        <v>750.3678533935547</v>
      </c>
    </row>
    <row r="412" spans="1:5" x14ac:dyDescent="0.25">
      <c r="A412">
        <v>1</v>
      </c>
      <c r="B412">
        <f t="shared" si="6"/>
        <v>5</v>
      </c>
      <c r="C412">
        <v>412</v>
      </c>
      <c r="D412">
        <v>452.72167602539065</v>
      </c>
      <c r="E412">
        <v>750.76306457519536</v>
      </c>
    </row>
    <row r="413" spans="1:5" x14ac:dyDescent="0.25">
      <c r="A413">
        <v>1</v>
      </c>
      <c r="B413">
        <f t="shared" si="6"/>
        <v>5</v>
      </c>
      <c r="C413">
        <v>413</v>
      </c>
      <c r="D413">
        <v>452.50310852050785</v>
      </c>
      <c r="E413">
        <v>750.70423278808596</v>
      </c>
    </row>
    <row r="414" spans="1:5" x14ac:dyDescent="0.25">
      <c r="A414">
        <v>1</v>
      </c>
      <c r="B414">
        <f t="shared" si="6"/>
        <v>5</v>
      </c>
      <c r="C414">
        <v>414</v>
      </c>
      <c r="D414">
        <v>452.67377014160161</v>
      </c>
      <c r="E414">
        <v>750.80909179687501</v>
      </c>
    </row>
    <row r="415" spans="1:5" x14ac:dyDescent="0.25">
      <c r="A415">
        <v>1</v>
      </c>
      <c r="B415">
        <f t="shared" si="6"/>
        <v>5</v>
      </c>
      <c r="C415">
        <v>415</v>
      </c>
      <c r="D415">
        <v>452.1226794433594</v>
      </c>
      <c r="E415">
        <v>752.55155090332039</v>
      </c>
    </row>
    <row r="416" spans="1:5" x14ac:dyDescent="0.25">
      <c r="A416">
        <v>1</v>
      </c>
      <c r="B416">
        <f t="shared" si="6"/>
        <v>5</v>
      </c>
      <c r="C416">
        <v>416</v>
      </c>
      <c r="D416">
        <v>452.02083618164068</v>
      </c>
      <c r="E416">
        <v>752.41282653808594</v>
      </c>
    </row>
    <row r="417" spans="1:5" x14ac:dyDescent="0.25">
      <c r="A417">
        <v>1</v>
      </c>
      <c r="B417">
        <f t="shared" si="6"/>
        <v>5</v>
      </c>
      <c r="C417">
        <v>417</v>
      </c>
      <c r="D417">
        <v>452.67619262695314</v>
      </c>
      <c r="E417">
        <v>751.82683227539064</v>
      </c>
    </row>
    <row r="418" spans="1:5" x14ac:dyDescent="0.25">
      <c r="A418">
        <v>1</v>
      </c>
      <c r="B418">
        <f t="shared" si="6"/>
        <v>5</v>
      </c>
      <c r="C418">
        <v>418</v>
      </c>
      <c r="D418">
        <v>452.76804931640629</v>
      </c>
      <c r="E418">
        <v>752.71464843750005</v>
      </c>
    </row>
    <row r="419" spans="1:5" x14ac:dyDescent="0.25">
      <c r="A419">
        <v>1</v>
      </c>
      <c r="B419">
        <f t="shared" si="6"/>
        <v>5</v>
      </c>
      <c r="C419">
        <v>419</v>
      </c>
      <c r="D419">
        <v>450.84059143066412</v>
      </c>
      <c r="E419">
        <v>752.96090148925782</v>
      </c>
    </row>
    <row r="420" spans="1:5" x14ac:dyDescent="0.25">
      <c r="A420">
        <v>1</v>
      </c>
      <c r="B420">
        <f t="shared" si="6"/>
        <v>5</v>
      </c>
      <c r="C420">
        <v>420</v>
      </c>
      <c r="D420">
        <v>452.1609448242188</v>
      </c>
      <c r="E420">
        <v>752.54453063964854</v>
      </c>
    </row>
    <row r="421" spans="1:5" x14ac:dyDescent="0.25">
      <c r="A421">
        <v>1</v>
      </c>
      <c r="B421">
        <f t="shared" si="6"/>
        <v>5</v>
      </c>
      <c r="C421">
        <v>421</v>
      </c>
      <c r="D421">
        <v>453.26411499023442</v>
      </c>
      <c r="E421">
        <v>752.19420959472666</v>
      </c>
    </row>
    <row r="422" spans="1:5" x14ac:dyDescent="0.25">
      <c r="A422">
        <v>1</v>
      </c>
      <c r="B422">
        <f t="shared" si="6"/>
        <v>5</v>
      </c>
      <c r="C422">
        <v>422</v>
      </c>
      <c r="D422">
        <v>454.80135498046877</v>
      </c>
      <c r="E422">
        <v>752.49271911621099</v>
      </c>
    </row>
    <row r="423" spans="1:5" x14ac:dyDescent="0.25">
      <c r="A423">
        <v>1</v>
      </c>
      <c r="B423">
        <f t="shared" si="6"/>
        <v>5</v>
      </c>
      <c r="C423">
        <v>423</v>
      </c>
      <c r="D423">
        <v>452.97910217285158</v>
      </c>
      <c r="E423">
        <v>752.15050598144535</v>
      </c>
    </row>
    <row r="424" spans="1:5" x14ac:dyDescent="0.25">
      <c r="A424">
        <v>1</v>
      </c>
      <c r="B424">
        <f t="shared" si="6"/>
        <v>5</v>
      </c>
      <c r="C424">
        <v>424</v>
      </c>
      <c r="D424">
        <v>454.5256365966797</v>
      </c>
      <c r="E424">
        <v>751.64371215820313</v>
      </c>
    </row>
    <row r="425" spans="1:5" x14ac:dyDescent="0.25">
      <c r="A425">
        <v>1</v>
      </c>
      <c r="B425">
        <f t="shared" si="6"/>
        <v>5</v>
      </c>
      <c r="C425">
        <v>425</v>
      </c>
      <c r="D425">
        <v>455.40371337890628</v>
      </c>
      <c r="E425">
        <v>751.00447265625007</v>
      </c>
    </row>
    <row r="426" spans="1:5" x14ac:dyDescent="0.25">
      <c r="A426">
        <v>1</v>
      </c>
      <c r="B426">
        <f t="shared" si="6"/>
        <v>5</v>
      </c>
      <c r="C426">
        <v>426</v>
      </c>
      <c r="D426">
        <v>456.13189270019535</v>
      </c>
      <c r="E426">
        <v>751.07314270019538</v>
      </c>
    </row>
    <row r="427" spans="1:5" x14ac:dyDescent="0.25">
      <c r="A427">
        <v>1</v>
      </c>
      <c r="B427">
        <f t="shared" si="6"/>
        <v>5</v>
      </c>
      <c r="C427">
        <v>427</v>
      </c>
      <c r="D427">
        <v>456.59379638671879</v>
      </c>
      <c r="E427">
        <v>750.06533935546884</v>
      </c>
    </row>
    <row r="428" spans="1:5" x14ac:dyDescent="0.25">
      <c r="A428">
        <v>1</v>
      </c>
      <c r="B428">
        <f t="shared" si="6"/>
        <v>5</v>
      </c>
      <c r="C428">
        <v>428</v>
      </c>
      <c r="D428">
        <v>457.63833251953128</v>
      </c>
      <c r="E428">
        <v>749.10366210937502</v>
      </c>
    </row>
    <row r="429" spans="1:5" x14ac:dyDescent="0.25">
      <c r="A429">
        <v>1</v>
      </c>
      <c r="B429">
        <f t="shared" si="6"/>
        <v>5</v>
      </c>
      <c r="C429">
        <v>429</v>
      </c>
      <c r="D429">
        <v>458.86930114746099</v>
      </c>
      <c r="E429">
        <v>747.69990600585948</v>
      </c>
    </row>
    <row r="430" spans="1:5" x14ac:dyDescent="0.25">
      <c r="A430">
        <v>1</v>
      </c>
      <c r="B430">
        <f t="shared" si="6"/>
        <v>5</v>
      </c>
      <c r="C430">
        <v>430</v>
      </c>
      <c r="D430">
        <v>461.09734497070315</v>
      </c>
      <c r="E430">
        <v>745.884574584961</v>
      </c>
    </row>
    <row r="431" spans="1:5" x14ac:dyDescent="0.25">
      <c r="A431">
        <v>1</v>
      </c>
      <c r="B431">
        <f t="shared" si="6"/>
        <v>5</v>
      </c>
      <c r="C431">
        <v>431</v>
      </c>
      <c r="D431">
        <v>462.50461120605473</v>
      </c>
      <c r="E431">
        <v>744.41971252441408</v>
      </c>
    </row>
    <row r="432" spans="1:5" x14ac:dyDescent="0.25">
      <c r="A432">
        <v>1</v>
      </c>
      <c r="B432">
        <f t="shared" si="6"/>
        <v>5</v>
      </c>
      <c r="C432">
        <v>432</v>
      </c>
      <c r="D432">
        <v>462.99143188476563</v>
      </c>
      <c r="E432">
        <v>743.46199035644531</v>
      </c>
    </row>
    <row r="433" spans="1:5" x14ac:dyDescent="0.25">
      <c r="A433">
        <v>1</v>
      </c>
      <c r="B433">
        <f t="shared" si="6"/>
        <v>5</v>
      </c>
      <c r="C433">
        <v>433</v>
      </c>
      <c r="D433">
        <v>464.33917419433595</v>
      </c>
      <c r="E433">
        <v>742.12166381835948</v>
      </c>
    </row>
    <row r="434" spans="1:5" x14ac:dyDescent="0.25">
      <c r="A434">
        <v>1</v>
      </c>
      <c r="B434">
        <f t="shared" si="6"/>
        <v>5</v>
      </c>
      <c r="C434">
        <v>434</v>
      </c>
      <c r="D434">
        <v>464.1661889648438</v>
      </c>
      <c r="E434">
        <v>740.73061340332038</v>
      </c>
    </row>
    <row r="435" spans="1:5" x14ac:dyDescent="0.25">
      <c r="A435">
        <v>1</v>
      </c>
      <c r="B435">
        <f t="shared" si="6"/>
        <v>5</v>
      </c>
      <c r="C435">
        <v>435</v>
      </c>
      <c r="D435">
        <v>463.22517700195317</v>
      </c>
      <c r="E435">
        <v>739.27376037597662</v>
      </c>
    </row>
    <row r="436" spans="1:5" x14ac:dyDescent="0.25">
      <c r="A436">
        <v>1</v>
      </c>
      <c r="B436">
        <f t="shared" si="6"/>
        <v>5</v>
      </c>
      <c r="C436">
        <v>436</v>
      </c>
      <c r="D436">
        <v>464.45036132812504</v>
      </c>
      <c r="E436">
        <v>739.07432556152344</v>
      </c>
    </row>
    <row r="437" spans="1:5" x14ac:dyDescent="0.25">
      <c r="A437">
        <v>1</v>
      </c>
      <c r="B437">
        <f t="shared" si="6"/>
        <v>5</v>
      </c>
      <c r="C437">
        <v>437</v>
      </c>
      <c r="D437">
        <v>463.26477722167971</v>
      </c>
      <c r="E437">
        <v>738.32632141113288</v>
      </c>
    </row>
    <row r="438" spans="1:5" x14ac:dyDescent="0.25">
      <c r="A438">
        <v>1</v>
      </c>
      <c r="B438">
        <f t="shared" si="6"/>
        <v>5</v>
      </c>
      <c r="C438">
        <v>438</v>
      </c>
      <c r="D438">
        <v>463.92596740722661</v>
      </c>
      <c r="E438">
        <v>737.94401367187504</v>
      </c>
    </row>
    <row r="439" spans="1:5" x14ac:dyDescent="0.25">
      <c r="A439">
        <v>1</v>
      </c>
      <c r="B439">
        <f t="shared" si="6"/>
        <v>5</v>
      </c>
      <c r="C439">
        <v>439</v>
      </c>
      <c r="D439">
        <v>464.68262329101566</v>
      </c>
      <c r="E439">
        <v>736.491264038086</v>
      </c>
    </row>
    <row r="440" spans="1:5" x14ac:dyDescent="0.25">
      <c r="A440">
        <v>1</v>
      </c>
      <c r="B440">
        <f t="shared" si="6"/>
        <v>5</v>
      </c>
      <c r="C440">
        <v>440</v>
      </c>
      <c r="D440">
        <v>464.87291198730469</v>
      </c>
      <c r="E440">
        <v>736.29004943847656</v>
      </c>
    </row>
    <row r="441" spans="1:5" x14ac:dyDescent="0.25">
      <c r="A441">
        <v>1</v>
      </c>
      <c r="B441">
        <f t="shared" si="6"/>
        <v>5</v>
      </c>
      <c r="C441">
        <v>441</v>
      </c>
      <c r="D441">
        <v>465.10670654296877</v>
      </c>
      <c r="E441">
        <v>735.03816833496103</v>
      </c>
    </row>
    <row r="442" spans="1:5" x14ac:dyDescent="0.25">
      <c r="A442">
        <v>1</v>
      </c>
      <c r="B442">
        <f t="shared" si="6"/>
        <v>5</v>
      </c>
      <c r="C442">
        <v>442</v>
      </c>
      <c r="D442">
        <v>465.53207519531253</v>
      </c>
      <c r="E442">
        <v>733.8122424316407</v>
      </c>
    </row>
    <row r="443" spans="1:5" x14ac:dyDescent="0.25">
      <c r="A443">
        <v>1</v>
      </c>
      <c r="B443">
        <f t="shared" si="6"/>
        <v>5</v>
      </c>
      <c r="C443">
        <v>443</v>
      </c>
      <c r="D443">
        <v>466.31171997070317</v>
      </c>
      <c r="E443">
        <v>732.44887756347657</v>
      </c>
    </row>
    <row r="444" spans="1:5" x14ac:dyDescent="0.25">
      <c r="A444">
        <v>1</v>
      </c>
      <c r="B444">
        <f t="shared" si="6"/>
        <v>5</v>
      </c>
      <c r="C444">
        <v>444</v>
      </c>
      <c r="D444">
        <v>466.00075195312502</v>
      </c>
      <c r="E444">
        <v>731.38664245605469</v>
      </c>
    </row>
    <row r="445" spans="1:5" x14ac:dyDescent="0.25">
      <c r="A445">
        <v>1</v>
      </c>
      <c r="B445">
        <f t="shared" si="6"/>
        <v>5</v>
      </c>
      <c r="C445">
        <v>445</v>
      </c>
      <c r="D445">
        <v>467.29811645507817</v>
      </c>
      <c r="E445">
        <v>730.82319213867197</v>
      </c>
    </row>
    <row r="446" spans="1:5" x14ac:dyDescent="0.25">
      <c r="A446">
        <v>1</v>
      </c>
      <c r="B446">
        <f t="shared" si="6"/>
        <v>5</v>
      </c>
      <c r="C446">
        <v>446</v>
      </c>
      <c r="D446">
        <v>467.6159069824219</v>
      </c>
      <c r="E446">
        <v>729.53991760253916</v>
      </c>
    </row>
    <row r="447" spans="1:5" x14ac:dyDescent="0.25">
      <c r="A447">
        <v>1</v>
      </c>
      <c r="B447">
        <f t="shared" si="6"/>
        <v>5</v>
      </c>
      <c r="C447">
        <v>447</v>
      </c>
      <c r="D447">
        <v>467.67276123046878</v>
      </c>
      <c r="E447">
        <v>728.42908447265631</v>
      </c>
    </row>
    <row r="448" spans="1:5" x14ac:dyDescent="0.25">
      <c r="A448">
        <v>1</v>
      </c>
      <c r="B448">
        <f t="shared" si="6"/>
        <v>5</v>
      </c>
      <c r="C448">
        <v>448</v>
      </c>
      <c r="D448">
        <v>469.35619079589844</v>
      </c>
      <c r="E448">
        <v>726.22170593261728</v>
      </c>
    </row>
    <row r="449" spans="1:5" x14ac:dyDescent="0.25">
      <c r="A449">
        <v>1</v>
      </c>
      <c r="B449">
        <f t="shared" si="6"/>
        <v>5</v>
      </c>
      <c r="C449">
        <v>449</v>
      </c>
      <c r="D449">
        <v>469.41517089843751</v>
      </c>
      <c r="E449">
        <v>724.89378845214844</v>
      </c>
    </row>
    <row r="450" spans="1:5" x14ac:dyDescent="0.25">
      <c r="A450">
        <v>1</v>
      </c>
      <c r="B450">
        <f t="shared" ref="B450:B513" si="7">A450+4</f>
        <v>5</v>
      </c>
      <c r="C450">
        <v>450</v>
      </c>
      <c r="D450">
        <v>471.83063598632816</v>
      </c>
      <c r="E450">
        <v>722.58778015136727</v>
      </c>
    </row>
    <row r="451" spans="1:5" x14ac:dyDescent="0.25">
      <c r="A451">
        <v>1</v>
      </c>
      <c r="B451">
        <f t="shared" si="7"/>
        <v>5</v>
      </c>
      <c r="C451">
        <v>451</v>
      </c>
      <c r="D451">
        <v>472.66421813964848</v>
      </c>
      <c r="E451">
        <v>720.65453796386726</v>
      </c>
    </row>
    <row r="452" spans="1:5" x14ac:dyDescent="0.25">
      <c r="A452">
        <v>1</v>
      </c>
      <c r="B452">
        <f t="shared" si="7"/>
        <v>5</v>
      </c>
      <c r="C452">
        <v>452</v>
      </c>
      <c r="D452">
        <v>474.27685180664065</v>
      </c>
      <c r="E452">
        <v>717.94476562500006</v>
      </c>
    </row>
    <row r="453" spans="1:5" x14ac:dyDescent="0.25">
      <c r="A453">
        <v>1</v>
      </c>
      <c r="B453">
        <f t="shared" si="7"/>
        <v>5</v>
      </c>
      <c r="C453">
        <v>453</v>
      </c>
      <c r="D453">
        <v>475.04665832519532</v>
      </c>
      <c r="E453">
        <v>715.14719055175783</v>
      </c>
    </row>
    <row r="454" spans="1:5" x14ac:dyDescent="0.25">
      <c r="A454">
        <v>1</v>
      </c>
      <c r="B454">
        <f t="shared" si="7"/>
        <v>5</v>
      </c>
      <c r="C454">
        <v>454</v>
      </c>
      <c r="D454">
        <v>474.99652770996096</v>
      </c>
      <c r="E454">
        <v>713.46910034179689</v>
      </c>
    </row>
    <row r="455" spans="1:5" x14ac:dyDescent="0.25">
      <c r="A455">
        <v>1</v>
      </c>
      <c r="B455">
        <f t="shared" si="7"/>
        <v>5</v>
      </c>
      <c r="C455">
        <v>455</v>
      </c>
      <c r="D455">
        <v>475.27718994140628</v>
      </c>
      <c r="E455">
        <v>712.01289001464852</v>
      </c>
    </row>
    <row r="456" spans="1:5" x14ac:dyDescent="0.25">
      <c r="A456">
        <v>1</v>
      </c>
      <c r="B456">
        <f t="shared" si="7"/>
        <v>5</v>
      </c>
      <c r="C456">
        <v>456</v>
      </c>
      <c r="D456">
        <v>474.4402954101563</v>
      </c>
      <c r="E456">
        <v>711.18286743164072</v>
      </c>
    </row>
    <row r="457" spans="1:5" x14ac:dyDescent="0.25">
      <c r="A457">
        <v>1</v>
      </c>
      <c r="B457">
        <f t="shared" si="7"/>
        <v>5</v>
      </c>
      <c r="C457">
        <v>457</v>
      </c>
      <c r="D457">
        <v>474.73133972167972</v>
      </c>
      <c r="E457">
        <v>709.64300720214851</v>
      </c>
    </row>
    <row r="458" spans="1:5" x14ac:dyDescent="0.25">
      <c r="A458">
        <v>1</v>
      </c>
      <c r="B458">
        <f t="shared" si="7"/>
        <v>5</v>
      </c>
      <c r="C458">
        <v>458</v>
      </c>
      <c r="D458">
        <v>475.99829956054691</v>
      </c>
      <c r="E458">
        <v>707.05099731445318</v>
      </c>
    </row>
    <row r="459" spans="1:5" x14ac:dyDescent="0.25">
      <c r="A459">
        <v>1</v>
      </c>
      <c r="B459">
        <f t="shared" si="7"/>
        <v>5</v>
      </c>
      <c r="C459">
        <v>459</v>
      </c>
      <c r="D459">
        <v>477.56698242187503</v>
      </c>
      <c r="E459">
        <v>704.03223449707036</v>
      </c>
    </row>
    <row r="460" spans="1:5" x14ac:dyDescent="0.25">
      <c r="A460">
        <v>1</v>
      </c>
      <c r="B460">
        <f t="shared" si="7"/>
        <v>5</v>
      </c>
      <c r="C460">
        <v>460</v>
      </c>
      <c r="D460">
        <v>478.8186657714844</v>
      </c>
      <c r="E460">
        <v>699.99301208496104</v>
      </c>
    </row>
    <row r="461" spans="1:5" x14ac:dyDescent="0.25">
      <c r="A461">
        <v>1</v>
      </c>
      <c r="B461">
        <f t="shared" si="7"/>
        <v>5</v>
      </c>
      <c r="C461">
        <v>461</v>
      </c>
      <c r="D461">
        <v>478.61324890136723</v>
      </c>
      <c r="E461">
        <v>696.91200622558597</v>
      </c>
    </row>
    <row r="462" spans="1:5" x14ac:dyDescent="0.25">
      <c r="A462">
        <v>1</v>
      </c>
      <c r="B462">
        <f t="shared" si="7"/>
        <v>5</v>
      </c>
      <c r="C462">
        <v>462</v>
      </c>
      <c r="D462">
        <v>479.71498535156252</v>
      </c>
      <c r="E462">
        <v>694.99942932128909</v>
      </c>
    </row>
    <row r="463" spans="1:5" x14ac:dyDescent="0.25">
      <c r="A463">
        <v>1</v>
      </c>
      <c r="B463">
        <f t="shared" si="7"/>
        <v>5</v>
      </c>
      <c r="C463">
        <v>463</v>
      </c>
      <c r="D463">
        <v>479.69956054687503</v>
      </c>
      <c r="E463">
        <v>693.91267272949221</v>
      </c>
    </row>
    <row r="464" spans="1:5" x14ac:dyDescent="0.25">
      <c r="A464">
        <v>1</v>
      </c>
      <c r="B464">
        <f t="shared" si="7"/>
        <v>5</v>
      </c>
      <c r="C464">
        <v>464</v>
      </c>
      <c r="D464">
        <v>479.5511462402344</v>
      </c>
      <c r="E464">
        <v>694.14112792968751</v>
      </c>
    </row>
    <row r="465" spans="1:5" x14ac:dyDescent="0.25">
      <c r="A465">
        <v>1</v>
      </c>
      <c r="B465">
        <f t="shared" si="7"/>
        <v>5</v>
      </c>
      <c r="C465">
        <v>465</v>
      </c>
      <c r="D465">
        <v>480.42240051269533</v>
      </c>
      <c r="E465">
        <v>693.44671508789065</v>
      </c>
    </row>
    <row r="466" spans="1:5" x14ac:dyDescent="0.25">
      <c r="A466">
        <v>1</v>
      </c>
      <c r="B466">
        <f t="shared" si="7"/>
        <v>5</v>
      </c>
      <c r="C466">
        <v>466</v>
      </c>
      <c r="D466">
        <v>481.76643493652347</v>
      </c>
      <c r="E466">
        <v>690.91111450195319</v>
      </c>
    </row>
    <row r="467" spans="1:5" x14ac:dyDescent="0.25">
      <c r="A467">
        <v>1</v>
      </c>
      <c r="B467">
        <f t="shared" si="7"/>
        <v>5</v>
      </c>
      <c r="C467">
        <v>467</v>
      </c>
      <c r="D467">
        <v>482.63501953125001</v>
      </c>
      <c r="E467">
        <v>690.26994689941409</v>
      </c>
    </row>
    <row r="468" spans="1:5" x14ac:dyDescent="0.25">
      <c r="A468">
        <v>1</v>
      </c>
      <c r="B468">
        <f t="shared" si="7"/>
        <v>5</v>
      </c>
      <c r="C468">
        <v>468</v>
      </c>
      <c r="D468">
        <v>483.97450561523442</v>
      </c>
      <c r="E468">
        <v>689.09998535156251</v>
      </c>
    </row>
    <row r="469" spans="1:5" x14ac:dyDescent="0.25">
      <c r="A469">
        <v>1</v>
      </c>
      <c r="B469">
        <f t="shared" si="7"/>
        <v>5</v>
      </c>
      <c r="C469">
        <v>469</v>
      </c>
      <c r="D469">
        <v>486.68225097656256</v>
      </c>
      <c r="E469">
        <v>690.21482299804688</v>
      </c>
    </row>
    <row r="470" spans="1:5" x14ac:dyDescent="0.25">
      <c r="A470">
        <v>1</v>
      </c>
      <c r="B470">
        <f t="shared" si="7"/>
        <v>5</v>
      </c>
      <c r="C470">
        <v>470</v>
      </c>
      <c r="D470">
        <v>489.57346252441408</v>
      </c>
      <c r="E470">
        <v>691.42601623535165</v>
      </c>
    </row>
    <row r="471" spans="1:5" x14ac:dyDescent="0.25">
      <c r="A471">
        <v>1</v>
      </c>
      <c r="B471">
        <f t="shared" si="7"/>
        <v>5</v>
      </c>
      <c r="C471">
        <v>471</v>
      </c>
      <c r="D471">
        <v>490.38395690917974</v>
      </c>
      <c r="E471">
        <v>692.73079650878913</v>
      </c>
    </row>
    <row r="472" spans="1:5" x14ac:dyDescent="0.25">
      <c r="A472">
        <v>1</v>
      </c>
      <c r="B472">
        <f t="shared" si="7"/>
        <v>5</v>
      </c>
      <c r="C472">
        <v>472</v>
      </c>
      <c r="D472">
        <v>491.19400634765628</v>
      </c>
      <c r="E472">
        <v>692.58173950195317</v>
      </c>
    </row>
    <row r="473" spans="1:5" x14ac:dyDescent="0.25">
      <c r="A473">
        <v>1</v>
      </c>
      <c r="B473">
        <f t="shared" si="7"/>
        <v>5</v>
      </c>
      <c r="C473">
        <v>473</v>
      </c>
      <c r="D473">
        <v>491.3273913574219</v>
      </c>
      <c r="E473">
        <v>692.62509704589843</v>
      </c>
    </row>
    <row r="474" spans="1:5" x14ac:dyDescent="0.25">
      <c r="A474">
        <v>1</v>
      </c>
      <c r="B474">
        <f t="shared" si="7"/>
        <v>5</v>
      </c>
      <c r="C474">
        <v>474</v>
      </c>
      <c r="D474">
        <v>492.50026977539068</v>
      </c>
      <c r="E474">
        <v>692.40395874023443</v>
      </c>
    </row>
    <row r="475" spans="1:5" x14ac:dyDescent="0.25">
      <c r="A475">
        <v>1</v>
      </c>
      <c r="B475">
        <f t="shared" si="7"/>
        <v>5</v>
      </c>
      <c r="C475">
        <v>475</v>
      </c>
      <c r="D475">
        <v>493.24204467773438</v>
      </c>
      <c r="E475">
        <v>692.14198425292977</v>
      </c>
    </row>
    <row r="476" spans="1:5" x14ac:dyDescent="0.25">
      <c r="A476">
        <v>1</v>
      </c>
      <c r="B476">
        <f t="shared" si="7"/>
        <v>5</v>
      </c>
      <c r="C476">
        <v>476</v>
      </c>
      <c r="D476">
        <v>493.14148681640626</v>
      </c>
      <c r="E476">
        <v>691.81934875488287</v>
      </c>
    </row>
    <row r="477" spans="1:5" x14ac:dyDescent="0.25">
      <c r="A477">
        <v>1</v>
      </c>
      <c r="B477">
        <f t="shared" si="7"/>
        <v>5</v>
      </c>
      <c r="C477">
        <v>477</v>
      </c>
      <c r="D477">
        <v>493.55662170410159</v>
      </c>
      <c r="E477">
        <v>691.83383422851568</v>
      </c>
    </row>
    <row r="478" spans="1:5" x14ac:dyDescent="0.25">
      <c r="A478">
        <v>1</v>
      </c>
      <c r="B478">
        <f t="shared" si="7"/>
        <v>5</v>
      </c>
      <c r="C478">
        <v>478</v>
      </c>
      <c r="D478">
        <v>492.68393371582033</v>
      </c>
      <c r="E478">
        <v>691.61991394042968</v>
      </c>
    </row>
    <row r="479" spans="1:5" x14ac:dyDescent="0.25">
      <c r="A479">
        <v>1</v>
      </c>
      <c r="B479">
        <f t="shared" si="7"/>
        <v>5</v>
      </c>
      <c r="C479">
        <v>479</v>
      </c>
      <c r="D479">
        <v>492.05814147949224</v>
      </c>
      <c r="E479">
        <v>692.14569213867196</v>
      </c>
    </row>
    <row r="480" spans="1:5" x14ac:dyDescent="0.25">
      <c r="A480">
        <v>1</v>
      </c>
      <c r="B480">
        <f t="shared" si="7"/>
        <v>5</v>
      </c>
      <c r="C480">
        <v>480</v>
      </c>
      <c r="D480">
        <v>491.96524658203128</v>
      </c>
      <c r="E480">
        <v>693.04502746582034</v>
      </c>
    </row>
    <row r="481" spans="1:5" x14ac:dyDescent="0.25">
      <c r="A481">
        <v>1</v>
      </c>
      <c r="B481">
        <f t="shared" si="7"/>
        <v>5</v>
      </c>
      <c r="C481">
        <v>481</v>
      </c>
      <c r="D481">
        <v>491.09730468750001</v>
      </c>
      <c r="E481">
        <v>693.17603942871096</v>
      </c>
    </row>
    <row r="482" spans="1:5" x14ac:dyDescent="0.25">
      <c r="A482">
        <v>1</v>
      </c>
      <c r="B482">
        <f t="shared" si="7"/>
        <v>5</v>
      </c>
      <c r="C482">
        <v>482</v>
      </c>
      <c r="D482">
        <v>492.01611877441411</v>
      </c>
      <c r="E482">
        <v>693.10193115234381</v>
      </c>
    </row>
    <row r="483" spans="1:5" x14ac:dyDescent="0.25">
      <c r="A483">
        <v>1</v>
      </c>
      <c r="B483">
        <f t="shared" si="7"/>
        <v>5</v>
      </c>
      <c r="C483">
        <v>483</v>
      </c>
      <c r="D483">
        <v>492.67884155273441</v>
      </c>
      <c r="E483">
        <v>692.80732727050781</v>
      </c>
    </row>
    <row r="484" spans="1:5" x14ac:dyDescent="0.25">
      <c r="A484">
        <v>1</v>
      </c>
      <c r="B484">
        <f t="shared" si="7"/>
        <v>5</v>
      </c>
      <c r="C484">
        <v>484</v>
      </c>
      <c r="D484">
        <v>492.72902160644537</v>
      </c>
      <c r="E484">
        <v>692.49334350585946</v>
      </c>
    </row>
    <row r="485" spans="1:5" x14ac:dyDescent="0.25">
      <c r="A485">
        <v>1</v>
      </c>
      <c r="B485">
        <f t="shared" si="7"/>
        <v>5</v>
      </c>
      <c r="C485">
        <v>485</v>
      </c>
      <c r="D485">
        <v>495.46652893066408</v>
      </c>
      <c r="E485">
        <v>693.05540954589844</v>
      </c>
    </row>
    <row r="486" spans="1:5" x14ac:dyDescent="0.25">
      <c r="A486">
        <v>1</v>
      </c>
      <c r="B486">
        <f t="shared" si="7"/>
        <v>5</v>
      </c>
      <c r="C486">
        <v>486</v>
      </c>
      <c r="D486">
        <v>497.10580993652349</v>
      </c>
      <c r="E486">
        <v>694.05441284179688</v>
      </c>
    </row>
    <row r="487" spans="1:5" x14ac:dyDescent="0.25">
      <c r="A487">
        <v>1</v>
      </c>
      <c r="B487">
        <f t="shared" si="7"/>
        <v>5</v>
      </c>
      <c r="C487">
        <v>487</v>
      </c>
      <c r="D487">
        <v>498.88757263183595</v>
      </c>
      <c r="E487">
        <v>694.54790771484375</v>
      </c>
    </row>
    <row r="488" spans="1:5" x14ac:dyDescent="0.25">
      <c r="A488">
        <v>1</v>
      </c>
      <c r="B488">
        <f t="shared" si="7"/>
        <v>5</v>
      </c>
      <c r="C488">
        <v>488</v>
      </c>
      <c r="D488">
        <v>498.14065612792973</v>
      </c>
      <c r="E488">
        <v>694.75658752441416</v>
      </c>
    </row>
    <row r="489" spans="1:5" x14ac:dyDescent="0.25">
      <c r="A489">
        <v>1</v>
      </c>
      <c r="B489">
        <f t="shared" si="7"/>
        <v>5</v>
      </c>
      <c r="C489">
        <v>489</v>
      </c>
      <c r="D489">
        <v>499.4241284179688</v>
      </c>
      <c r="E489">
        <v>694.87865112304689</v>
      </c>
    </row>
    <row r="490" spans="1:5" x14ac:dyDescent="0.25">
      <c r="A490">
        <v>1</v>
      </c>
      <c r="B490">
        <f t="shared" si="7"/>
        <v>5</v>
      </c>
      <c r="C490">
        <v>490</v>
      </c>
      <c r="D490">
        <v>500.63635986328126</v>
      </c>
      <c r="E490">
        <v>695.24424865722665</v>
      </c>
    </row>
    <row r="491" spans="1:5" x14ac:dyDescent="0.25">
      <c r="A491">
        <v>1</v>
      </c>
      <c r="B491">
        <f t="shared" si="7"/>
        <v>5</v>
      </c>
      <c r="C491">
        <v>491</v>
      </c>
      <c r="D491">
        <v>500.02040588378907</v>
      </c>
      <c r="E491">
        <v>695.27366455078129</v>
      </c>
    </row>
    <row r="492" spans="1:5" x14ac:dyDescent="0.25">
      <c r="A492">
        <v>1</v>
      </c>
      <c r="B492">
        <f t="shared" si="7"/>
        <v>5</v>
      </c>
      <c r="C492">
        <v>492</v>
      </c>
      <c r="D492">
        <v>499.9114929199219</v>
      </c>
      <c r="E492">
        <v>694.47320617675791</v>
      </c>
    </row>
    <row r="493" spans="1:5" x14ac:dyDescent="0.25">
      <c r="A493">
        <v>1</v>
      </c>
      <c r="B493">
        <f t="shared" si="7"/>
        <v>5</v>
      </c>
      <c r="C493">
        <v>493</v>
      </c>
      <c r="D493">
        <v>498.22608581542971</v>
      </c>
      <c r="E493">
        <v>694.53485595703125</v>
      </c>
    </row>
    <row r="494" spans="1:5" x14ac:dyDescent="0.25">
      <c r="A494">
        <v>1</v>
      </c>
      <c r="B494">
        <f t="shared" si="7"/>
        <v>5</v>
      </c>
      <c r="C494">
        <v>494</v>
      </c>
      <c r="D494">
        <v>499.11187500000005</v>
      </c>
      <c r="E494">
        <v>694.34145263671883</v>
      </c>
    </row>
    <row r="495" spans="1:5" x14ac:dyDescent="0.25">
      <c r="A495">
        <v>1</v>
      </c>
      <c r="B495">
        <f t="shared" si="7"/>
        <v>5</v>
      </c>
      <c r="C495">
        <v>495</v>
      </c>
      <c r="D495">
        <v>498.75740112304692</v>
      </c>
      <c r="E495">
        <v>694.0256396484375</v>
      </c>
    </row>
    <row r="496" spans="1:5" x14ac:dyDescent="0.25">
      <c r="A496">
        <v>1</v>
      </c>
      <c r="B496">
        <f t="shared" si="7"/>
        <v>5</v>
      </c>
      <c r="C496">
        <v>496</v>
      </c>
      <c r="D496">
        <v>499.72659301757818</v>
      </c>
      <c r="E496">
        <v>694.31821655273438</v>
      </c>
    </row>
    <row r="497" spans="1:5" x14ac:dyDescent="0.25">
      <c r="A497">
        <v>1</v>
      </c>
      <c r="B497">
        <f t="shared" si="7"/>
        <v>5</v>
      </c>
      <c r="C497">
        <v>497</v>
      </c>
      <c r="D497">
        <v>499.12146606445316</v>
      </c>
      <c r="E497">
        <v>694.70774230957034</v>
      </c>
    </row>
    <row r="498" spans="1:5" x14ac:dyDescent="0.25">
      <c r="A498">
        <v>1</v>
      </c>
      <c r="B498">
        <f t="shared" si="7"/>
        <v>5</v>
      </c>
      <c r="C498">
        <v>498</v>
      </c>
      <c r="D498">
        <v>498.82819702148441</v>
      </c>
      <c r="E498">
        <v>694.62142272949222</v>
      </c>
    </row>
    <row r="499" spans="1:5" x14ac:dyDescent="0.25">
      <c r="A499">
        <v>1</v>
      </c>
      <c r="B499">
        <f t="shared" si="7"/>
        <v>5</v>
      </c>
      <c r="C499">
        <v>499</v>
      </c>
      <c r="D499">
        <v>499.62123962402347</v>
      </c>
      <c r="E499">
        <v>694.89986022949222</v>
      </c>
    </row>
    <row r="500" spans="1:5" x14ac:dyDescent="0.25">
      <c r="A500">
        <v>1</v>
      </c>
      <c r="B500">
        <f t="shared" si="7"/>
        <v>5</v>
      </c>
      <c r="C500">
        <v>500</v>
      </c>
      <c r="D500">
        <v>500.17302246093755</v>
      </c>
      <c r="E500">
        <v>694.86708251953132</v>
      </c>
    </row>
    <row r="501" spans="1:5" x14ac:dyDescent="0.25">
      <c r="A501">
        <v>2</v>
      </c>
      <c r="B501">
        <f t="shared" si="7"/>
        <v>6</v>
      </c>
      <c r="C501">
        <v>1</v>
      </c>
      <c r="D501">
        <v>515.91507385253908</v>
      </c>
      <c r="E501">
        <v>85.804604187011719</v>
      </c>
    </row>
    <row r="502" spans="1:5" x14ac:dyDescent="0.25">
      <c r="A502">
        <v>2</v>
      </c>
      <c r="B502">
        <f t="shared" si="7"/>
        <v>6</v>
      </c>
      <c r="C502">
        <v>2</v>
      </c>
      <c r="D502">
        <v>516.36877075195321</v>
      </c>
      <c r="E502">
        <v>87.081989364624036</v>
      </c>
    </row>
    <row r="503" spans="1:5" x14ac:dyDescent="0.25">
      <c r="A503">
        <v>2</v>
      </c>
      <c r="B503">
        <f t="shared" si="7"/>
        <v>6</v>
      </c>
      <c r="C503">
        <v>3</v>
      </c>
      <c r="D503">
        <v>516.64849365234375</v>
      </c>
      <c r="E503">
        <v>87.072973022460943</v>
      </c>
    </row>
    <row r="504" spans="1:5" x14ac:dyDescent="0.25">
      <c r="A504">
        <v>2</v>
      </c>
      <c r="B504">
        <f t="shared" si="7"/>
        <v>6</v>
      </c>
      <c r="C504">
        <v>4</v>
      </c>
      <c r="D504">
        <v>518.14277160644531</v>
      </c>
      <c r="E504">
        <v>87.778855590820314</v>
      </c>
    </row>
    <row r="505" spans="1:5" x14ac:dyDescent="0.25">
      <c r="A505">
        <v>2</v>
      </c>
      <c r="B505">
        <f t="shared" si="7"/>
        <v>6</v>
      </c>
      <c r="C505">
        <v>5</v>
      </c>
      <c r="D505">
        <v>518.848505859375</v>
      </c>
      <c r="E505">
        <v>87.156468429565436</v>
      </c>
    </row>
    <row r="506" spans="1:5" x14ac:dyDescent="0.25">
      <c r="A506">
        <v>2</v>
      </c>
      <c r="B506">
        <f t="shared" si="7"/>
        <v>6</v>
      </c>
      <c r="C506">
        <v>6</v>
      </c>
      <c r="D506">
        <v>519.73963439941406</v>
      </c>
      <c r="E506">
        <v>88.175636444091808</v>
      </c>
    </row>
    <row r="507" spans="1:5" x14ac:dyDescent="0.25">
      <c r="A507">
        <v>2</v>
      </c>
      <c r="B507">
        <f t="shared" si="7"/>
        <v>6</v>
      </c>
      <c r="C507">
        <v>7</v>
      </c>
      <c r="D507">
        <v>519.32889953613289</v>
      </c>
      <c r="E507">
        <v>88.247235717773449</v>
      </c>
    </row>
    <row r="508" spans="1:5" x14ac:dyDescent="0.25">
      <c r="A508">
        <v>2</v>
      </c>
      <c r="B508">
        <f t="shared" si="7"/>
        <v>6</v>
      </c>
      <c r="C508">
        <v>8</v>
      </c>
      <c r="D508">
        <v>520.12535339355475</v>
      </c>
      <c r="E508">
        <v>88.038518829345705</v>
      </c>
    </row>
    <row r="509" spans="1:5" x14ac:dyDescent="0.25">
      <c r="A509">
        <v>2</v>
      </c>
      <c r="B509">
        <f t="shared" si="7"/>
        <v>6</v>
      </c>
      <c r="C509">
        <v>9</v>
      </c>
      <c r="D509">
        <v>521.09538574218755</v>
      </c>
      <c r="E509">
        <v>87.763331909179698</v>
      </c>
    </row>
    <row r="510" spans="1:5" x14ac:dyDescent="0.25">
      <c r="A510">
        <v>2</v>
      </c>
      <c r="B510">
        <f t="shared" si="7"/>
        <v>6</v>
      </c>
      <c r="C510">
        <v>10</v>
      </c>
      <c r="D510">
        <v>520.69587341308602</v>
      </c>
      <c r="E510">
        <v>87.80172088623047</v>
      </c>
    </row>
    <row r="511" spans="1:5" x14ac:dyDescent="0.25">
      <c r="A511">
        <v>2</v>
      </c>
      <c r="B511">
        <f t="shared" si="7"/>
        <v>6</v>
      </c>
      <c r="C511">
        <v>11</v>
      </c>
      <c r="D511">
        <v>520.69834533691414</v>
      </c>
      <c r="E511">
        <v>87.338303146362307</v>
      </c>
    </row>
    <row r="512" spans="1:5" x14ac:dyDescent="0.25">
      <c r="A512">
        <v>2</v>
      </c>
      <c r="B512">
        <f t="shared" si="7"/>
        <v>6</v>
      </c>
      <c r="C512">
        <v>12</v>
      </c>
      <c r="D512">
        <v>519.97941101074218</v>
      </c>
      <c r="E512">
        <v>88.028674392700196</v>
      </c>
    </row>
    <row r="513" spans="1:5" x14ac:dyDescent="0.25">
      <c r="A513">
        <v>2</v>
      </c>
      <c r="B513">
        <f t="shared" si="7"/>
        <v>6</v>
      </c>
      <c r="C513">
        <v>13</v>
      </c>
      <c r="D513">
        <v>519.83396301269534</v>
      </c>
      <c r="E513">
        <v>87.927980575561534</v>
      </c>
    </row>
    <row r="514" spans="1:5" x14ac:dyDescent="0.25">
      <c r="A514">
        <v>2</v>
      </c>
      <c r="B514">
        <f t="shared" ref="B514:B577" si="8">A514+4</f>
        <v>6</v>
      </c>
      <c r="C514">
        <v>14</v>
      </c>
      <c r="D514">
        <v>519.21370788574222</v>
      </c>
      <c r="E514">
        <v>88.694765167236341</v>
      </c>
    </row>
    <row r="515" spans="1:5" x14ac:dyDescent="0.25">
      <c r="A515">
        <v>2</v>
      </c>
      <c r="B515">
        <f t="shared" si="8"/>
        <v>6</v>
      </c>
      <c r="C515">
        <v>15</v>
      </c>
      <c r="D515">
        <v>520.1203601074219</v>
      </c>
      <c r="E515">
        <v>87.778633117675781</v>
      </c>
    </row>
    <row r="516" spans="1:5" x14ac:dyDescent="0.25">
      <c r="A516">
        <v>2</v>
      </c>
      <c r="B516">
        <f t="shared" si="8"/>
        <v>6</v>
      </c>
      <c r="C516">
        <v>16</v>
      </c>
      <c r="D516">
        <v>520.21607299804691</v>
      </c>
      <c r="E516">
        <v>87.377396621704108</v>
      </c>
    </row>
    <row r="517" spans="1:5" x14ac:dyDescent="0.25">
      <c r="A517">
        <v>2</v>
      </c>
      <c r="B517">
        <f t="shared" si="8"/>
        <v>6</v>
      </c>
      <c r="C517">
        <v>17</v>
      </c>
      <c r="D517">
        <v>520.31099487304687</v>
      </c>
      <c r="E517">
        <v>88.042875595092781</v>
      </c>
    </row>
    <row r="518" spans="1:5" x14ac:dyDescent="0.25">
      <c r="A518">
        <v>2</v>
      </c>
      <c r="B518">
        <f t="shared" si="8"/>
        <v>6</v>
      </c>
      <c r="C518">
        <v>18</v>
      </c>
      <c r="D518">
        <v>519.42570007324218</v>
      </c>
      <c r="E518">
        <v>87.6861646270752</v>
      </c>
    </row>
    <row r="519" spans="1:5" x14ac:dyDescent="0.25">
      <c r="A519">
        <v>2</v>
      </c>
      <c r="B519">
        <f t="shared" si="8"/>
        <v>6</v>
      </c>
      <c r="C519">
        <v>19</v>
      </c>
      <c r="D519">
        <v>519.38990661621096</v>
      </c>
      <c r="E519">
        <v>87.227146911621105</v>
      </c>
    </row>
    <row r="520" spans="1:5" x14ac:dyDescent="0.25">
      <c r="A520">
        <v>2</v>
      </c>
      <c r="B520">
        <f t="shared" si="8"/>
        <v>6</v>
      </c>
      <c r="C520">
        <v>20</v>
      </c>
      <c r="D520">
        <v>517.22549011230467</v>
      </c>
      <c r="E520">
        <v>87.094342803955087</v>
      </c>
    </row>
    <row r="521" spans="1:5" x14ac:dyDescent="0.25">
      <c r="A521">
        <v>2</v>
      </c>
      <c r="B521">
        <f t="shared" si="8"/>
        <v>6</v>
      </c>
      <c r="C521">
        <v>21</v>
      </c>
      <c r="D521">
        <v>518.26794982910155</v>
      </c>
      <c r="E521">
        <v>87.157512817382823</v>
      </c>
    </row>
    <row r="522" spans="1:5" x14ac:dyDescent="0.25">
      <c r="A522">
        <v>2</v>
      </c>
      <c r="B522">
        <f t="shared" si="8"/>
        <v>6</v>
      </c>
      <c r="C522">
        <v>22</v>
      </c>
      <c r="D522">
        <v>518.03074401855474</v>
      </c>
      <c r="E522">
        <v>87.609646224975592</v>
      </c>
    </row>
    <row r="523" spans="1:5" x14ac:dyDescent="0.25">
      <c r="A523">
        <v>2</v>
      </c>
      <c r="B523">
        <f t="shared" si="8"/>
        <v>6</v>
      </c>
      <c r="C523">
        <v>23</v>
      </c>
      <c r="D523">
        <v>518.77415039062498</v>
      </c>
      <c r="E523">
        <v>87.456726837158214</v>
      </c>
    </row>
    <row r="524" spans="1:5" x14ac:dyDescent="0.25">
      <c r="A524">
        <v>2</v>
      </c>
      <c r="B524">
        <f t="shared" si="8"/>
        <v>6</v>
      </c>
      <c r="C524">
        <v>24</v>
      </c>
      <c r="D524">
        <v>518.81236633300784</v>
      </c>
      <c r="E524">
        <v>87.358610000610355</v>
      </c>
    </row>
    <row r="525" spans="1:5" x14ac:dyDescent="0.25">
      <c r="A525">
        <v>2</v>
      </c>
      <c r="B525">
        <f t="shared" si="8"/>
        <v>6</v>
      </c>
      <c r="C525">
        <v>25</v>
      </c>
      <c r="D525">
        <v>518.73445129394531</v>
      </c>
      <c r="E525">
        <v>87.643777313232434</v>
      </c>
    </row>
    <row r="526" spans="1:5" x14ac:dyDescent="0.25">
      <c r="A526">
        <v>2</v>
      </c>
      <c r="B526">
        <f t="shared" si="8"/>
        <v>6</v>
      </c>
      <c r="C526">
        <v>26</v>
      </c>
      <c r="D526">
        <v>517.60878662109383</v>
      </c>
      <c r="E526">
        <v>86.476046676635747</v>
      </c>
    </row>
    <row r="527" spans="1:5" x14ac:dyDescent="0.25">
      <c r="A527">
        <v>2</v>
      </c>
      <c r="B527">
        <f t="shared" si="8"/>
        <v>6</v>
      </c>
      <c r="C527">
        <v>27</v>
      </c>
      <c r="D527">
        <v>518.29726684570312</v>
      </c>
      <c r="E527">
        <v>85.997340087890635</v>
      </c>
    </row>
    <row r="528" spans="1:5" x14ac:dyDescent="0.25">
      <c r="A528">
        <v>2</v>
      </c>
      <c r="B528">
        <f t="shared" si="8"/>
        <v>6</v>
      </c>
      <c r="C528">
        <v>28</v>
      </c>
      <c r="D528">
        <v>517.61289001464843</v>
      </c>
      <c r="E528">
        <v>85.471500091552741</v>
      </c>
    </row>
    <row r="529" spans="1:5" x14ac:dyDescent="0.25">
      <c r="A529">
        <v>2</v>
      </c>
      <c r="B529">
        <f t="shared" si="8"/>
        <v>6</v>
      </c>
      <c r="C529">
        <v>29</v>
      </c>
      <c r="D529">
        <v>517.14401550292973</v>
      </c>
      <c r="E529">
        <v>84.382821578979502</v>
      </c>
    </row>
    <row r="530" spans="1:5" x14ac:dyDescent="0.25">
      <c r="A530">
        <v>2</v>
      </c>
      <c r="B530">
        <f t="shared" si="8"/>
        <v>6</v>
      </c>
      <c r="C530">
        <v>30</v>
      </c>
      <c r="D530">
        <v>517.25851501464842</v>
      </c>
      <c r="E530">
        <v>84.3143369293213</v>
      </c>
    </row>
    <row r="531" spans="1:5" x14ac:dyDescent="0.25">
      <c r="A531">
        <v>2</v>
      </c>
      <c r="B531">
        <f t="shared" si="8"/>
        <v>6</v>
      </c>
      <c r="C531">
        <v>31</v>
      </c>
      <c r="D531">
        <v>516.32941772460936</v>
      </c>
      <c r="E531">
        <v>83.609010543823246</v>
      </c>
    </row>
    <row r="532" spans="1:5" x14ac:dyDescent="0.25">
      <c r="A532">
        <v>2</v>
      </c>
      <c r="B532">
        <f t="shared" si="8"/>
        <v>6</v>
      </c>
      <c r="C532">
        <v>32</v>
      </c>
      <c r="D532">
        <v>514.86425903320321</v>
      </c>
      <c r="E532">
        <v>82.777467727661133</v>
      </c>
    </row>
    <row r="533" spans="1:5" x14ac:dyDescent="0.25">
      <c r="A533">
        <v>2</v>
      </c>
      <c r="B533">
        <f t="shared" si="8"/>
        <v>6</v>
      </c>
      <c r="C533">
        <v>33</v>
      </c>
      <c r="D533">
        <v>514.68247375488284</v>
      </c>
      <c r="E533">
        <v>82.204593200683604</v>
      </c>
    </row>
    <row r="534" spans="1:5" x14ac:dyDescent="0.25">
      <c r="A534">
        <v>2</v>
      </c>
      <c r="B534">
        <f t="shared" si="8"/>
        <v>6</v>
      </c>
      <c r="C534">
        <v>34</v>
      </c>
      <c r="D534">
        <v>514.3266650390625</v>
      </c>
      <c r="E534">
        <v>80.919087753295898</v>
      </c>
    </row>
    <row r="535" spans="1:5" x14ac:dyDescent="0.25">
      <c r="A535">
        <v>2</v>
      </c>
      <c r="B535">
        <f t="shared" si="8"/>
        <v>6</v>
      </c>
      <c r="C535">
        <v>35</v>
      </c>
      <c r="D535">
        <v>514.12045715332033</v>
      </c>
      <c r="E535">
        <v>80.174476318359382</v>
      </c>
    </row>
    <row r="536" spans="1:5" x14ac:dyDescent="0.25">
      <c r="A536">
        <v>2</v>
      </c>
      <c r="B536">
        <f t="shared" si="8"/>
        <v>6</v>
      </c>
      <c r="C536">
        <v>36</v>
      </c>
      <c r="D536">
        <v>513.01031616210946</v>
      </c>
      <c r="E536">
        <v>80.358424530029296</v>
      </c>
    </row>
    <row r="537" spans="1:5" x14ac:dyDescent="0.25">
      <c r="A537">
        <v>2</v>
      </c>
      <c r="B537">
        <f t="shared" si="8"/>
        <v>6</v>
      </c>
      <c r="C537">
        <v>37</v>
      </c>
      <c r="D537">
        <v>513.24598937988287</v>
      </c>
      <c r="E537">
        <v>79.859973449707041</v>
      </c>
    </row>
    <row r="538" spans="1:5" x14ac:dyDescent="0.25">
      <c r="A538">
        <v>2</v>
      </c>
      <c r="B538">
        <f t="shared" si="8"/>
        <v>6</v>
      </c>
      <c r="C538">
        <v>38</v>
      </c>
      <c r="D538">
        <v>513.9525146484375</v>
      </c>
      <c r="E538">
        <v>79.781687622070322</v>
      </c>
    </row>
    <row r="539" spans="1:5" x14ac:dyDescent="0.25">
      <c r="A539">
        <v>2</v>
      </c>
      <c r="B539">
        <f t="shared" si="8"/>
        <v>6</v>
      </c>
      <c r="C539">
        <v>39</v>
      </c>
      <c r="D539">
        <v>513.55868774414068</v>
      </c>
      <c r="E539">
        <v>78.999725418090819</v>
      </c>
    </row>
    <row r="540" spans="1:5" x14ac:dyDescent="0.25">
      <c r="A540">
        <v>2</v>
      </c>
      <c r="B540">
        <f t="shared" si="8"/>
        <v>6</v>
      </c>
      <c r="C540">
        <v>40</v>
      </c>
      <c r="D540">
        <v>513.51913696289068</v>
      </c>
      <c r="E540">
        <v>79.279553375244149</v>
      </c>
    </row>
    <row r="541" spans="1:5" x14ac:dyDescent="0.25">
      <c r="A541">
        <v>2</v>
      </c>
      <c r="B541">
        <f t="shared" si="8"/>
        <v>6</v>
      </c>
      <c r="C541">
        <v>41</v>
      </c>
      <c r="D541">
        <v>513.95375061035156</v>
      </c>
      <c r="E541">
        <v>78.301814804077154</v>
      </c>
    </row>
    <row r="542" spans="1:5" x14ac:dyDescent="0.25">
      <c r="A542">
        <v>2</v>
      </c>
      <c r="B542">
        <f t="shared" si="8"/>
        <v>6</v>
      </c>
      <c r="C542">
        <v>42</v>
      </c>
      <c r="D542">
        <v>513.06405578613283</v>
      </c>
      <c r="E542">
        <v>78.077710189819342</v>
      </c>
    </row>
    <row r="543" spans="1:5" x14ac:dyDescent="0.25">
      <c r="A543">
        <v>2</v>
      </c>
      <c r="B543">
        <f t="shared" si="8"/>
        <v>6</v>
      </c>
      <c r="C543">
        <v>43</v>
      </c>
      <c r="D543">
        <v>512.66380187988284</v>
      </c>
      <c r="E543">
        <v>77.162925338745126</v>
      </c>
    </row>
    <row r="544" spans="1:5" x14ac:dyDescent="0.25">
      <c r="A544">
        <v>2</v>
      </c>
      <c r="B544">
        <f t="shared" si="8"/>
        <v>6</v>
      </c>
      <c r="C544">
        <v>44</v>
      </c>
      <c r="D544">
        <v>512.6379455566406</v>
      </c>
      <c r="E544">
        <v>77.130320663452153</v>
      </c>
    </row>
    <row r="545" spans="1:5" x14ac:dyDescent="0.25">
      <c r="A545">
        <v>2</v>
      </c>
      <c r="B545">
        <f t="shared" si="8"/>
        <v>6</v>
      </c>
      <c r="C545">
        <v>45</v>
      </c>
      <c r="D545">
        <v>513.74423034667973</v>
      </c>
      <c r="E545">
        <v>75.325896606445312</v>
      </c>
    </row>
    <row r="546" spans="1:5" x14ac:dyDescent="0.25">
      <c r="A546">
        <v>2</v>
      </c>
      <c r="B546">
        <f t="shared" si="8"/>
        <v>6</v>
      </c>
      <c r="C546">
        <v>46</v>
      </c>
      <c r="D546">
        <v>512.29548522949221</v>
      </c>
      <c r="E546">
        <v>76.372076568603518</v>
      </c>
    </row>
    <row r="547" spans="1:5" x14ac:dyDescent="0.25">
      <c r="A547">
        <v>2</v>
      </c>
      <c r="B547">
        <f t="shared" si="8"/>
        <v>6</v>
      </c>
      <c r="C547">
        <v>47</v>
      </c>
      <c r="D547">
        <v>512.15122375488284</v>
      </c>
      <c r="E547">
        <v>75.812562789916996</v>
      </c>
    </row>
    <row r="548" spans="1:5" x14ac:dyDescent="0.25">
      <c r="A548">
        <v>2</v>
      </c>
      <c r="B548">
        <f t="shared" si="8"/>
        <v>6</v>
      </c>
      <c r="C548">
        <v>48</v>
      </c>
      <c r="D548">
        <v>510.82656921386723</v>
      </c>
      <c r="E548">
        <v>75.441026458740239</v>
      </c>
    </row>
    <row r="549" spans="1:5" x14ac:dyDescent="0.25">
      <c r="A549">
        <v>2</v>
      </c>
      <c r="B549">
        <f t="shared" si="8"/>
        <v>6</v>
      </c>
      <c r="C549">
        <v>49</v>
      </c>
      <c r="D549">
        <v>510.26450317382813</v>
      </c>
      <c r="E549">
        <v>74.857590637207039</v>
      </c>
    </row>
    <row r="550" spans="1:5" x14ac:dyDescent="0.25">
      <c r="A550">
        <v>2</v>
      </c>
      <c r="B550">
        <f t="shared" si="8"/>
        <v>6</v>
      </c>
      <c r="C550">
        <v>50</v>
      </c>
      <c r="D550">
        <v>510.42448608398439</v>
      </c>
      <c r="E550">
        <v>73.370438003540045</v>
      </c>
    </row>
    <row r="551" spans="1:5" x14ac:dyDescent="0.25">
      <c r="A551">
        <v>2</v>
      </c>
      <c r="B551">
        <f t="shared" si="8"/>
        <v>6</v>
      </c>
      <c r="C551">
        <v>51</v>
      </c>
      <c r="D551">
        <v>509.68068420410162</v>
      </c>
      <c r="E551">
        <v>72.313585510253915</v>
      </c>
    </row>
    <row r="552" spans="1:5" x14ac:dyDescent="0.25">
      <c r="A552">
        <v>2</v>
      </c>
      <c r="B552">
        <f t="shared" si="8"/>
        <v>6</v>
      </c>
      <c r="C552">
        <v>52</v>
      </c>
      <c r="D552">
        <v>508.50686645507818</v>
      </c>
      <c r="E552">
        <v>71.638546371459967</v>
      </c>
    </row>
    <row r="553" spans="1:5" x14ac:dyDescent="0.25">
      <c r="A553">
        <v>2</v>
      </c>
      <c r="B553">
        <f t="shared" si="8"/>
        <v>6</v>
      </c>
      <c r="C553">
        <v>53</v>
      </c>
      <c r="D553">
        <v>508.30174621582034</v>
      </c>
      <c r="E553">
        <v>70.57069999694825</v>
      </c>
    </row>
    <row r="554" spans="1:5" x14ac:dyDescent="0.25">
      <c r="A554">
        <v>2</v>
      </c>
      <c r="B554">
        <f t="shared" si="8"/>
        <v>6</v>
      </c>
      <c r="C554">
        <v>54</v>
      </c>
      <c r="D554">
        <v>508.71539794921881</v>
      </c>
      <c r="E554">
        <v>70.482334899902355</v>
      </c>
    </row>
    <row r="555" spans="1:5" x14ac:dyDescent="0.25">
      <c r="A555">
        <v>2</v>
      </c>
      <c r="B555">
        <f t="shared" si="8"/>
        <v>6</v>
      </c>
      <c r="C555">
        <v>55</v>
      </c>
      <c r="D555">
        <v>506.96547363281252</v>
      </c>
      <c r="E555">
        <v>69.761435394287119</v>
      </c>
    </row>
    <row r="556" spans="1:5" x14ac:dyDescent="0.25">
      <c r="A556">
        <v>2</v>
      </c>
      <c r="B556">
        <f t="shared" si="8"/>
        <v>6</v>
      </c>
      <c r="C556">
        <v>56</v>
      </c>
      <c r="D556">
        <v>506.41779418945316</v>
      </c>
      <c r="E556">
        <v>69.3517140197754</v>
      </c>
    </row>
    <row r="557" spans="1:5" x14ac:dyDescent="0.25">
      <c r="A557">
        <v>2</v>
      </c>
      <c r="B557">
        <f t="shared" si="8"/>
        <v>6</v>
      </c>
      <c r="C557">
        <v>57</v>
      </c>
      <c r="D557">
        <v>506.70943176269537</v>
      </c>
      <c r="E557">
        <v>69.377051239013682</v>
      </c>
    </row>
    <row r="558" spans="1:5" x14ac:dyDescent="0.25">
      <c r="A558">
        <v>2</v>
      </c>
      <c r="B558">
        <f t="shared" si="8"/>
        <v>6</v>
      </c>
      <c r="C558">
        <v>58</v>
      </c>
      <c r="D558">
        <v>507.04487182617191</v>
      </c>
      <c r="E558">
        <v>68.838363418579107</v>
      </c>
    </row>
    <row r="559" spans="1:5" x14ac:dyDescent="0.25">
      <c r="A559">
        <v>2</v>
      </c>
      <c r="B559">
        <f t="shared" si="8"/>
        <v>6</v>
      </c>
      <c r="C559">
        <v>59</v>
      </c>
      <c r="D559">
        <v>507.10444519042971</v>
      </c>
      <c r="E559">
        <v>68.365218658447276</v>
      </c>
    </row>
    <row r="560" spans="1:5" x14ac:dyDescent="0.25">
      <c r="A560">
        <v>2</v>
      </c>
      <c r="B560">
        <f t="shared" si="8"/>
        <v>6</v>
      </c>
      <c r="C560">
        <v>60</v>
      </c>
      <c r="D560">
        <v>507.30363281250004</v>
      </c>
      <c r="E560">
        <v>66.699512786865242</v>
      </c>
    </row>
    <row r="561" spans="1:5" x14ac:dyDescent="0.25">
      <c r="A561">
        <v>2</v>
      </c>
      <c r="B561">
        <f t="shared" si="8"/>
        <v>6</v>
      </c>
      <c r="C561">
        <v>61</v>
      </c>
      <c r="D561">
        <v>506.58148498535161</v>
      </c>
      <c r="E561">
        <v>66.348888931274416</v>
      </c>
    </row>
    <row r="562" spans="1:5" x14ac:dyDescent="0.25">
      <c r="A562">
        <v>2</v>
      </c>
      <c r="B562">
        <f t="shared" si="8"/>
        <v>6</v>
      </c>
      <c r="C562">
        <v>62</v>
      </c>
      <c r="D562">
        <v>506.06668212890628</v>
      </c>
      <c r="E562">
        <v>66.29768920898438</v>
      </c>
    </row>
    <row r="563" spans="1:5" x14ac:dyDescent="0.25">
      <c r="A563">
        <v>2</v>
      </c>
      <c r="B563">
        <f t="shared" si="8"/>
        <v>6</v>
      </c>
      <c r="C563">
        <v>63</v>
      </c>
      <c r="D563">
        <v>506.03266845703126</v>
      </c>
      <c r="E563">
        <v>66.27766044616699</v>
      </c>
    </row>
    <row r="564" spans="1:5" x14ac:dyDescent="0.25">
      <c r="A564">
        <v>2</v>
      </c>
      <c r="B564">
        <f t="shared" si="8"/>
        <v>6</v>
      </c>
      <c r="C564">
        <v>64</v>
      </c>
      <c r="D564">
        <v>506.84869995117191</v>
      </c>
      <c r="E564">
        <v>65.473141937255861</v>
      </c>
    </row>
    <row r="565" spans="1:5" x14ac:dyDescent="0.25">
      <c r="A565">
        <v>2</v>
      </c>
      <c r="B565">
        <f t="shared" si="8"/>
        <v>6</v>
      </c>
      <c r="C565">
        <v>65</v>
      </c>
      <c r="D565">
        <v>506.37240966796878</v>
      </c>
      <c r="E565">
        <v>65.882121734619147</v>
      </c>
    </row>
    <row r="566" spans="1:5" x14ac:dyDescent="0.25">
      <c r="A566">
        <v>2</v>
      </c>
      <c r="B566">
        <f t="shared" si="8"/>
        <v>6</v>
      </c>
      <c r="C566">
        <v>66</v>
      </c>
      <c r="D566">
        <v>505.02273925781253</v>
      </c>
      <c r="E566">
        <v>65.219578170776373</v>
      </c>
    </row>
    <row r="567" spans="1:5" x14ac:dyDescent="0.25">
      <c r="A567">
        <v>2</v>
      </c>
      <c r="B567">
        <f t="shared" si="8"/>
        <v>6</v>
      </c>
      <c r="C567">
        <v>67</v>
      </c>
      <c r="D567">
        <v>504.88767333984379</v>
      </c>
      <c r="E567">
        <v>65.538400726318358</v>
      </c>
    </row>
    <row r="568" spans="1:5" x14ac:dyDescent="0.25">
      <c r="A568">
        <v>2</v>
      </c>
      <c r="B568">
        <f t="shared" si="8"/>
        <v>6</v>
      </c>
      <c r="C568">
        <v>68</v>
      </c>
      <c r="D568">
        <v>504.42418762207035</v>
      </c>
      <c r="E568">
        <v>65.472048110961921</v>
      </c>
    </row>
    <row r="569" spans="1:5" x14ac:dyDescent="0.25">
      <c r="A569">
        <v>2</v>
      </c>
      <c r="B569">
        <f t="shared" si="8"/>
        <v>6</v>
      </c>
      <c r="C569">
        <v>69</v>
      </c>
      <c r="D569">
        <v>505.14015563964847</v>
      </c>
      <c r="E569">
        <v>64.982971801757813</v>
      </c>
    </row>
    <row r="570" spans="1:5" x14ac:dyDescent="0.25">
      <c r="A570">
        <v>2</v>
      </c>
      <c r="B570">
        <f t="shared" si="8"/>
        <v>6</v>
      </c>
      <c r="C570">
        <v>70</v>
      </c>
      <c r="D570">
        <v>504.56746032714847</v>
      </c>
      <c r="E570">
        <v>65.023461914062509</v>
      </c>
    </row>
    <row r="571" spans="1:5" x14ac:dyDescent="0.25">
      <c r="A571">
        <v>2</v>
      </c>
      <c r="B571">
        <f t="shared" si="8"/>
        <v>6</v>
      </c>
      <c r="C571">
        <v>71</v>
      </c>
      <c r="D571">
        <v>503.27063964843751</v>
      </c>
      <c r="E571">
        <v>64.798609542846677</v>
      </c>
    </row>
    <row r="572" spans="1:5" x14ac:dyDescent="0.25">
      <c r="A572">
        <v>2</v>
      </c>
      <c r="B572">
        <f t="shared" si="8"/>
        <v>6</v>
      </c>
      <c r="C572">
        <v>72</v>
      </c>
      <c r="D572">
        <v>503.82326293945317</v>
      </c>
      <c r="E572">
        <v>63.187774200439456</v>
      </c>
    </row>
    <row r="573" spans="1:5" x14ac:dyDescent="0.25">
      <c r="A573">
        <v>2</v>
      </c>
      <c r="B573">
        <f t="shared" si="8"/>
        <v>6</v>
      </c>
      <c r="C573">
        <v>73</v>
      </c>
      <c r="D573">
        <v>503.52791748046877</v>
      </c>
      <c r="E573">
        <v>62.46418029785157</v>
      </c>
    </row>
    <row r="574" spans="1:5" x14ac:dyDescent="0.25">
      <c r="A574">
        <v>2</v>
      </c>
      <c r="B574">
        <f t="shared" si="8"/>
        <v>6</v>
      </c>
      <c r="C574">
        <v>74</v>
      </c>
      <c r="D574">
        <v>501.39217529296877</v>
      </c>
      <c r="E574">
        <v>62.136885223388674</v>
      </c>
    </row>
    <row r="575" spans="1:5" x14ac:dyDescent="0.25">
      <c r="A575">
        <v>2</v>
      </c>
      <c r="B575">
        <f t="shared" si="8"/>
        <v>6</v>
      </c>
      <c r="C575">
        <v>75</v>
      </c>
      <c r="D575">
        <v>501.48551513671879</v>
      </c>
      <c r="E575">
        <v>61.980437164306643</v>
      </c>
    </row>
    <row r="576" spans="1:5" x14ac:dyDescent="0.25">
      <c r="A576">
        <v>2</v>
      </c>
      <c r="B576">
        <f t="shared" si="8"/>
        <v>6</v>
      </c>
      <c r="C576">
        <v>76</v>
      </c>
      <c r="D576">
        <v>503.01578430175783</v>
      </c>
      <c r="E576">
        <v>61.358124160766607</v>
      </c>
    </row>
    <row r="577" spans="1:5" x14ac:dyDescent="0.25">
      <c r="A577">
        <v>2</v>
      </c>
      <c r="B577">
        <f t="shared" si="8"/>
        <v>6</v>
      </c>
      <c r="C577">
        <v>77</v>
      </c>
      <c r="D577">
        <v>501.98266845703131</v>
      </c>
      <c r="E577">
        <v>60.978016433715823</v>
      </c>
    </row>
    <row r="578" spans="1:5" x14ac:dyDescent="0.25">
      <c r="A578">
        <v>2</v>
      </c>
      <c r="B578">
        <f t="shared" ref="B578:B641" si="9">A578+4</f>
        <v>6</v>
      </c>
      <c r="C578">
        <v>78</v>
      </c>
      <c r="D578">
        <v>500.86659484863287</v>
      </c>
      <c r="E578">
        <v>60.811266632080084</v>
      </c>
    </row>
    <row r="579" spans="1:5" x14ac:dyDescent="0.25">
      <c r="A579">
        <v>2</v>
      </c>
      <c r="B579">
        <f t="shared" si="9"/>
        <v>6</v>
      </c>
      <c r="C579">
        <v>79</v>
      </c>
      <c r="D579">
        <v>501.83657775878908</v>
      </c>
      <c r="E579">
        <v>60.213722305297857</v>
      </c>
    </row>
    <row r="580" spans="1:5" x14ac:dyDescent="0.25">
      <c r="A580">
        <v>2</v>
      </c>
      <c r="B580">
        <f t="shared" si="9"/>
        <v>6</v>
      </c>
      <c r="C580">
        <v>80</v>
      </c>
      <c r="D580">
        <v>500.18884277343756</v>
      </c>
      <c r="E580">
        <v>60.06939285278321</v>
      </c>
    </row>
    <row r="581" spans="1:5" x14ac:dyDescent="0.25">
      <c r="A581">
        <v>2</v>
      </c>
      <c r="B581">
        <f t="shared" si="9"/>
        <v>6</v>
      </c>
      <c r="C581">
        <v>81</v>
      </c>
      <c r="D581">
        <v>501.02158447265629</v>
      </c>
      <c r="E581">
        <v>59.637306747436526</v>
      </c>
    </row>
    <row r="582" spans="1:5" x14ac:dyDescent="0.25">
      <c r="A582">
        <v>2</v>
      </c>
      <c r="B582">
        <f t="shared" si="9"/>
        <v>6</v>
      </c>
      <c r="C582">
        <v>82</v>
      </c>
      <c r="D582">
        <v>500.83589355468752</v>
      </c>
      <c r="E582">
        <v>59.129851684570319</v>
      </c>
    </row>
    <row r="583" spans="1:5" x14ac:dyDescent="0.25">
      <c r="A583">
        <v>2</v>
      </c>
      <c r="B583">
        <f t="shared" si="9"/>
        <v>6</v>
      </c>
      <c r="C583">
        <v>83</v>
      </c>
      <c r="D583">
        <v>500.10998840332036</v>
      </c>
      <c r="E583">
        <v>58.616587600708009</v>
      </c>
    </row>
    <row r="584" spans="1:5" x14ac:dyDescent="0.25">
      <c r="A584">
        <v>2</v>
      </c>
      <c r="B584">
        <f t="shared" si="9"/>
        <v>6</v>
      </c>
      <c r="C584">
        <v>84</v>
      </c>
      <c r="D584">
        <v>498.22667907714845</v>
      </c>
      <c r="E584">
        <v>57.364755935668946</v>
      </c>
    </row>
    <row r="585" spans="1:5" x14ac:dyDescent="0.25">
      <c r="A585">
        <v>2</v>
      </c>
      <c r="B585">
        <f t="shared" si="9"/>
        <v>6</v>
      </c>
      <c r="C585">
        <v>85</v>
      </c>
      <c r="D585">
        <v>497.9622821044922</v>
      </c>
      <c r="E585">
        <v>56.657637405395512</v>
      </c>
    </row>
    <row r="586" spans="1:5" x14ac:dyDescent="0.25">
      <c r="A586">
        <v>2</v>
      </c>
      <c r="B586">
        <f t="shared" si="9"/>
        <v>6</v>
      </c>
      <c r="C586">
        <v>86</v>
      </c>
      <c r="D586">
        <v>496.3901385498047</v>
      </c>
      <c r="E586">
        <v>54.478234863281251</v>
      </c>
    </row>
    <row r="587" spans="1:5" x14ac:dyDescent="0.25">
      <c r="A587">
        <v>2</v>
      </c>
      <c r="B587">
        <f t="shared" si="9"/>
        <v>6</v>
      </c>
      <c r="C587">
        <v>87</v>
      </c>
      <c r="D587">
        <v>494.9556811523438</v>
      </c>
      <c r="E587">
        <v>53.604879455566412</v>
      </c>
    </row>
    <row r="588" spans="1:5" x14ac:dyDescent="0.25">
      <c r="A588">
        <v>2</v>
      </c>
      <c r="B588">
        <f t="shared" si="9"/>
        <v>6</v>
      </c>
      <c r="C588">
        <v>88</v>
      </c>
      <c r="D588">
        <v>494.72678100585938</v>
      </c>
      <c r="E588">
        <v>53.328759384155276</v>
      </c>
    </row>
    <row r="589" spans="1:5" x14ac:dyDescent="0.25">
      <c r="A589">
        <v>2</v>
      </c>
      <c r="B589">
        <f t="shared" si="9"/>
        <v>6</v>
      </c>
      <c r="C589">
        <v>89</v>
      </c>
      <c r="D589">
        <v>494.72416076660159</v>
      </c>
      <c r="E589">
        <v>53.260083160400391</v>
      </c>
    </row>
    <row r="590" spans="1:5" x14ac:dyDescent="0.25">
      <c r="A590">
        <v>2</v>
      </c>
      <c r="B590">
        <f t="shared" si="9"/>
        <v>6</v>
      </c>
      <c r="C590">
        <v>90</v>
      </c>
      <c r="D590">
        <v>495.10622131347657</v>
      </c>
      <c r="E590">
        <v>53.15399436950684</v>
      </c>
    </row>
    <row r="591" spans="1:5" x14ac:dyDescent="0.25">
      <c r="A591">
        <v>2</v>
      </c>
      <c r="B591">
        <f t="shared" si="9"/>
        <v>6</v>
      </c>
      <c r="C591">
        <v>91</v>
      </c>
      <c r="D591">
        <v>494.39603759765629</v>
      </c>
      <c r="E591">
        <v>53.925012130737308</v>
      </c>
    </row>
    <row r="592" spans="1:5" x14ac:dyDescent="0.25">
      <c r="A592">
        <v>2</v>
      </c>
      <c r="B592">
        <f t="shared" si="9"/>
        <v>6</v>
      </c>
      <c r="C592">
        <v>92</v>
      </c>
      <c r="D592">
        <v>495.15091369628908</v>
      </c>
      <c r="E592">
        <v>54.031576766967774</v>
      </c>
    </row>
    <row r="593" spans="1:5" x14ac:dyDescent="0.25">
      <c r="A593">
        <v>2</v>
      </c>
      <c r="B593">
        <f t="shared" si="9"/>
        <v>6</v>
      </c>
      <c r="C593">
        <v>93</v>
      </c>
      <c r="D593">
        <v>494.34793395996098</v>
      </c>
      <c r="E593">
        <v>54.608474349975587</v>
      </c>
    </row>
    <row r="594" spans="1:5" x14ac:dyDescent="0.25">
      <c r="A594">
        <v>2</v>
      </c>
      <c r="B594">
        <f t="shared" si="9"/>
        <v>6</v>
      </c>
      <c r="C594">
        <v>94</v>
      </c>
      <c r="D594">
        <v>494.10519104003907</v>
      </c>
      <c r="E594">
        <v>53.871624755859379</v>
      </c>
    </row>
    <row r="595" spans="1:5" x14ac:dyDescent="0.25">
      <c r="A595">
        <v>2</v>
      </c>
      <c r="B595">
        <f t="shared" si="9"/>
        <v>6</v>
      </c>
      <c r="C595">
        <v>95</v>
      </c>
      <c r="D595">
        <v>493.05477172851568</v>
      </c>
      <c r="E595">
        <v>54.033733520507816</v>
      </c>
    </row>
    <row r="596" spans="1:5" x14ac:dyDescent="0.25">
      <c r="A596">
        <v>2</v>
      </c>
      <c r="B596">
        <f t="shared" si="9"/>
        <v>6</v>
      </c>
      <c r="C596">
        <v>96</v>
      </c>
      <c r="D596">
        <v>494.12269226074221</v>
      </c>
      <c r="E596">
        <v>53.56490844726563</v>
      </c>
    </row>
    <row r="597" spans="1:5" x14ac:dyDescent="0.25">
      <c r="A597">
        <v>2</v>
      </c>
      <c r="B597">
        <f t="shared" si="9"/>
        <v>6</v>
      </c>
      <c r="C597">
        <v>97</v>
      </c>
      <c r="D597">
        <v>494.50346740722659</v>
      </c>
      <c r="E597">
        <v>53.481925964355469</v>
      </c>
    </row>
    <row r="598" spans="1:5" x14ac:dyDescent="0.25">
      <c r="A598">
        <v>2</v>
      </c>
      <c r="B598">
        <f t="shared" si="9"/>
        <v>6</v>
      </c>
      <c r="C598">
        <v>98</v>
      </c>
      <c r="D598">
        <v>493.11231811523442</v>
      </c>
      <c r="E598">
        <v>53.549545440673832</v>
      </c>
    </row>
    <row r="599" spans="1:5" x14ac:dyDescent="0.25">
      <c r="A599">
        <v>2</v>
      </c>
      <c r="B599">
        <f t="shared" si="9"/>
        <v>6</v>
      </c>
      <c r="C599">
        <v>99</v>
      </c>
      <c r="D599">
        <v>493.53427551269533</v>
      </c>
      <c r="E599">
        <v>52.844651641845708</v>
      </c>
    </row>
    <row r="600" spans="1:5" x14ac:dyDescent="0.25">
      <c r="A600">
        <v>2</v>
      </c>
      <c r="B600">
        <f t="shared" si="9"/>
        <v>6</v>
      </c>
      <c r="C600">
        <v>100</v>
      </c>
      <c r="D600">
        <v>493.27912353515626</v>
      </c>
      <c r="E600">
        <v>53.228133544921882</v>
      </c>
    </row>
    <row r="601" spans="1:5" x14ac:dyDescent="0.25">
      <c r="A601">
        <v>2</v>
      </c>
      <c r="B601">
        <f t="shared" si="9"/>
        <v>6</v>
      </c>
      <c r="C601">
        <v>101</v>
      </c>
      <c r="D601">
        <v>493.92434509277348</v>
      </c>
      <c r="E601">
        <v>52.57030517578125</v>
      </c>
    </row>
    <row r="602" spans="1:5" x14ac:dyDescent="0.25">
      <c r="A602">
        <v>2</v>
      </c>
      <c r="B602">
        <f t="shared" si="9"/>
        <v>6</v>
      </c>
      <c r="C602">
        <v>102</v>
      </c>
      <c r="D602">
        <v>493.01027709960943</v>
      </c>
      <c r="E602">
        <v>53.580222015380862</v>
      </c>
    </row>
    <row r="603" spans="1:5" x14ac:dyDescent="0.25">
      <c r="A603">
        <v>2</v>
      </c>
      <c r="B603">
        <f t="shared" si="9"/>
        <v>6</v>
      </c>
      <c r="C603">
        <v>103</v>
      </c>
      <c r="D603">
        <v>493.33479125976567</v>
      </c>
      <c r="E603">
        <v>52.38177154541016</v>
      </c>
    </row>
    <row r="604" spans="1:5" x14ac:dyDescent="0.25">
      <c r="A604">
        <v>2</v>
      </c>
      <c r="B604">
        <f t="shared" si="9"/>
        <v>6</v>
      </c>
      <c r="C604">
        <v>104</v>
      </c>
      <c r="D604">
        <v>492.47574829101563</v>
      </c>
      <c r="E604">
        <v>53.067989959716797</v>
      </c>
    </row>
    <row r="605" spans="1:5" x14ac:dyDescent="0.25">
      <c r="A605">
        <v>2</v>
      </c>
      <c r="B605">
        <f t="shared" si="9"/>
        <v>6</v>
      </c>
      <c r="C605">
        <v>105</v>
      </c>
      <c r="D605">
        <v>493.41542541503907</v>
      </c>
      <c r="E605">
        <v>53.341724624633791</v>
      </c>
    </row>
    <row r="606" spans="1:5" x14ac:dyDescent="0.25">
      <c r="A606">
        <v>2</v>
      </c>
      <c r="B606">
        <f t="shared" si="9"/>
        <v>6</v>
      </c>
      <c r="C606">
        <v>106</v>
      </c>
      <c r="D606">
        <v>493.06905944824223</v>
      </c>
      <c r="E606">
        <v>53.670836563110356</v>
      </c>
    </row>
    <row r="607" spans="1:5" x14ac:dyDescent="0.25">
      <c r="A607">
        <v>2</v>
      </c>
      <c r="B607">
        <f t="shared" si="9"/>
        <v>6</v>
      </c>
      <c r="C607">
        <v>107</v>
      </c>
      <c r="D607">
        <v>493.5125720214844</v>
      </c>
      <c r="E607">
        <v>53.265929260253913</v>
      </c>
    </row>
    <row r="608" spans="1:5" x14ac:dyDescent="0.25">
      <c r="A608">
        <v>2</v>
      </c>
      <c r="B608">
        <f t="shared" si="9"/>
        <v>6</v>
      </c>
      <c r="C608">
        <v>108</v>
      </c>
      <c r="D608">
        <v>493.17391845703128</v>
      </c>
      <c r="E608">
        <v>53.692008590698244</v>
      </c>
    </row>
    <row r="609" spans="1:5" x14ac:dyDescent="0.25">
      <c r="A609">
        <v>2</v>
      </c>
      <c r="B609">
        <f t="shared" si="9"/>
        <v>6</v>
      </c>
      <c r="C609">
        <v>109</v>
      </c>
      <c r="D609">
        <v>493.24812561035162</v>
      </c>
      <c r="E609">
        <v>53.618437957763675</v>
      </c>
    </row>
    <row r="610" spans="1:5" x14ac:dyDescent="0.25">
      <c r="A610">
        <v>2</v>
      </c>
      <c r="B610">
        <f t="shared" si="9"/>
        <v>6</v>
      </c>
      <c r="C610">
        <v>110</v>
      </c>
      <c r="D610">
        <v>494.30343933105473</v>
      </c>
      <c r="E610">
        <v>53.478366394042972</v>
      </c>
    </row>
    <row r="611" spans="1:5" x14ac:dyDescent="0.25">
      <c r="A611">
        <v>2</v>
      </c>
      <c r="B611">
        <f t="shared" si="9"/>
        <v>6</v>
      </c>
      <c r="C611">
        <v>111</v>
      </c>
      <c r="D611">
        <v>493.05249755859376</v>
      </c>
      <c r="E611">
        <v>53.369836578369146</v>
      </c>
    </row>
    <row r="612" spans="1:5" x14ac:dyDescent="0.25">
      <c r="A612">
        <v>2</v>
      </c>
      <c r="B612">
        <f t="shared" si="9"/>
        <v>6</v>
      </c>
      <c r="C612">
        <v>112</v>
      </c>
      <c r="D612">
        <v>493.05121215820316</v>
      </c>
      <c r="E612">
        <v>53.367611846923829</v>
      </c>
    </row>
    <row r="613" spans="1:5" x14ac:dyDescent="0.25">
      <c r="A613">
        <v>2</v>
      </c>
      <c r="B613">
        <f t="shared" si="9"/>
        <v>6</v>
      </c>
      <c r="C613">
        <v>113</v>
      </c>
      <c r="D613">
        <v>493.90778320312501</v>
      </c>
      <c r="E613">
        <v>53.599781112670904</v>
      </c>
    </row>
    <row r="614" spans="1:5" x14ac:dyDescent="0.25">
      <c r="A614">
        <v>2</v>
      </c>
      <c r="B614">
        <f t="shared" si="9"/>
        <v>6</v>
      </c>
      <c r="C614">
        <v>114</v>
      </c>
      <c r="D614">
        <v>494.19714660644536</v>
      </c>
      <c r="E614">
        <v>52.843706130981445</v>
      </c>
    </row>
    <row r="615" spans="1:5" x14ac:dyDescent="0.25">
      <c r="A615">
        <v>2</v>
      </c>
      <c r="B615">
        <f t="shared" si="9"/>
        <v>6</v>
      </c>
      <c r="C615">
        <v>115</v>
      </c>
      <c r="D615">
        <v>492.84530090332032</v>
      </c>
      <c r="E615">
        <v>52.113685226440431</v>
      </c>
    </row>
    <row r="616" spans="1:5" x14ac:dyDescent="0.25">
      <c r="A616">
        <v>2</v>
      </c>
      <c r="B616">
        <f t="shared" si="9"/>
        <v>6</v>
      </c>
      <c r="C616">
        <v>116</v>
      </c>
      <c r="D616">
        <v>493.23428283691408</v>
      </c>
      <c r="E616">
        <v>52.280014801025395</v>
      </c>
    </row>
    <row r="617" spans="1:5" x14ac:dyDescent="0.25">
      <c r="A617">
        <v>2</v>
      </c>
      <c r="B617">
        <f t="shared" si="9"/>
        <v>6</v>
      </c>
      <c r="C617">
        <v>117</v>
      </c>
      <c r="D617">
        <v>492.93191711425783</v>
      </c>
      <c r="E617">
        <v>52.745373001098635</v>
      </c>
    </row>
    <row r="618" spans="1:5" x14ac:dyDescent="0.25">
      <c r="A618">
        <v>2</v>
      </c>
      <c r="B618">
        <f t="shared" si="9"/>
        <v>6</v>
      </c>
      <c r="C618">
        <v>118</v>
      </c>
      <c r="D618">
        <v>493.21930297851566</v>
      </c>
      <c r="E618">
        <v>52.812207641601567</v>
      </c>
    </row>
    <row r="619" spans="1:5" x14ac:dyDescent="0.25">
      <c r="A619">
        <v>2</v>
      </c>
      <c r="B619">
        <f t="shared" si="9"/>
        <v>6</v>
      </c>
      <c r="C619">
        <v>119</v>
      </c>
      <c r="D619">
        <v>493.34443176269536</v>
      </c>
      <c r="E619">
        <v>52.107184066772462</v>
      </c>
    </row>
    <row r="620" spans="1:5" x14ac:dyDescent="0.25">
      <c r="A620">
        <v>2</v>
      </c>
      <c r="B620">
        <f t="shared" si="9"/>
        <v>6</v>
      </c>
      <c r="C620">
        <v>120</v>
      </c>
      <c r="D620">
        <v>492.00578613281255</v>
      </c>
      <c r="E620">
        <v>51.779657249450686</v>
      </c>
    </row>
    <row r="621" spans="1:5" x14ac:dyDescent="0.25">
      <c r="A621">
        <v>2</v>
      </c>
      <c r="B621">
        <f t="shared" si="9"/>
        <v>6</v>
      </c>
      <c r="C621">
        <v>121</v>
      </c>
      <c r="D621">
        <v>492.90091918945313</v>
      </c>
      <c r="E621">
        <v>51.25907936096192</v>
      </c>
    </row>
    <row r="622" spans="1:5" x14ac:dyDescent="0.25">
      <c r="A622">
        <v>2</v>
      </c>
      <c r="B622">
        <f t="shared" si="9"/>
        <v>6</v>
      </c>
      <c r="C622">
        <v>122</v>
      </c>
      <c r="D622">
        <v>492.83017272949223</v>
      </c>
      <c r="E622">
        <v>50.801974296569824</v>
      </c>
    </row>
    <row r="623" spans="1:5" x14ac:dyDescent="0.25">
      <c r="A623">
        <v>2</v>
      </c>
      <c r="B623">
        <f t="shared" si="9"/>
        <v>6</v>
      </c>
      <c r="C623">
        <v>123</v>
      </c>
      <c r="D623">
        <v>492.15454650878911</v>
      </c>
      <c r="E623">
        <v>50.410693473815918</v>
      </c>
    </row>
    <row r="624" spans="1:5" x14ac:dyDescent="0.25">
      <c r="A624">
        <v>2</v>
      </c>
      <c r="B624">
        <f t="shared" si="9"/>
        <v>6</v>
      </c>
      <c r="C624">
        <v>124</v>
      </c>
      <c r="D624">
        <v>491.24423583984378</v>
      </c>
      <c r="E624">
        <v>50.293274002075201</v>
      </c>
    </row>
    <row r="625" spans="1:5" x14ac:dyDescent="0.25">
      <c r="A625">
        <v>2</v>
      </c>
      <c r="B625">
        <f t="shared" si="9"/>
        <v>6</v>
      </c>
      <c r="C625">
        <v>125</v>
      </c>
      <c r="D625">
        <v>492.09393493652345</v>
      </c>
      <c r="E625">
        <v>49.535966148376467</v>
      </c>
    </row>
    <row r="626" spans="1:5" x14ac:dyDescent="0.25">
      <c r="A626">
        <v>2</v>
      </c>
      <c r="B626">
        <f t="shared" si="9"/>
        <v>6</v>
      </c>
      <c r="C626">
        <v>126</v>
      </c>
      <c r="D626">
        <v>492.21926147460943</v>
      </c>
      <c r="E626">
        <v>49.117991638183597</v>
      </c>
    </row>
    <row r="627" spans="1:5" x14ac:dyDescent="0.25">
      <c r="A627">
        <v>2</v>
      </c>
      <c r="B627">
        <f t="shared" si="9"/>
        <v>6</v>
      </c>
      <c r="C627">
        <v>127</v>
      </c>
      <c r="D627">
        <v>492.70608215332032</v>
      </c>
      <c r="E627">
        <v>49.568963241577151</v>
      </c>
    </row>
    <row r="628" spans="1:5" x14ac:dyDescent="0.25">
      <c r="A628">
        <v>2</v>
      </c>
      <c r="B628">
        <f t="shared" si="9"/>
        <v>6</v>
      </c>
      <c r="C628">
        <v>128</v>
      </c>
      <c r="D628">
        <v>492.17575561523438</v>
      </c>
      <c r="E628">
        <v>48.794061470031743</v>
      </c>
    </row>
    <row r="629" spans="1:5" x14ac:dyDescent="0.25">
      <c r="A629">
        <v>2</v>
      </c>
      <c r="B629">
        <f t="shared" si="9"/>
        <v>6</v>
      </c>
      <c r="C629">
        <v>129</v>
      </c>
      <c r="D629">
        <v>493.0374682617188</v>
      </c>
      <c r="E629">
        <v>49.102619361877444</v>
      </c>
    </row>
    <row r="630" spans="1:5" x14ac:dyDescent="0.25">
      <c r="A630">
        <v>2</v>
      </c>
      <c r="B630">
        <f t="shared" si="9"/>
        <v>6</v>
      </c>
      <c r="C630">
        <v>130</v>
      </c>
      <c r="D630">
        <v>493.75032165527347</v>
      </c>
      <c r="E630">
        <v>49.47596946716309</v>
      </c>
    </row>
    <row r="631" spans="1:5" x14ac:dyDescent="0.25">
      <c r="A631">
        <v>2</v>
      </c>
      <c r="B631">
        <f t="shared" si="9"/>
        <v>6</v>
      </c>
      <c r="C631">
        <v>131</v>
      </c>
      <c r="D631">
        <v>494.61534667968755</v>
      </c>
      <c r="E631">
        <v>49.659719924926762</v>
      </c>
    </row>
    <row r="632" spans="1:5" x14ac:dyDescent="0.25">
      <c r="A632">
        <v>2</v>
      </c>
      <c r="B632">
        <f t="shared" si="9"/>
        <v>6</v>
      </c>
      <c r="C632">
        <v>132</v>
      </c>
      <c r="D632">
        <v>493.5940466308594</v>
      </c>
      <c r="E632">
        <v>49.69188274383545</v>
      </c>
    </row>
    <row r="633" spans="1:5" x14ac:dyDescent="0.25">
      <c r="A633">
        <v>2</v>
      </c>
      <c r="B633">
        <f t="shared" si="9"/>
        <v>6</v>
      </c>
      <c r="C633">
        <v>133</v>
      </c>
      <c r="D633">
        <v>494.65039855957036</v>
      </c>
      <c r="E633">
        <v>49.788015861511234</v>
      </c>
    </row>
    <row r="634" spans="1:5" x14ac:dyDescent="0.25">
      <c r="A634">
        <v>2</v>
      </c>
      <c r="B634">
        <f t="shared" si="9"/>
        <v>6</v>
      </c>
      <c r="C634">
        <v>134</v>
      </c>
      <c r="D634">
        <v>494.86431884765631</v>
      </c>
      <c r="E634">
        <v>48.902291564941407</v>
      </c>
    </row>
    <row r="635" spans="1:5" x14ac:dyDescent="0.25">
      <c r="A635">
        <v>2</v>
      </c>
      <c r="B635">
        <f t="shared" si="9"/>
        <v>6</v>
      </c>
      <c r="C635">
        <v>135</v>
      </c>
      <c r="D635">
        <v>495.02766357421876</v>
      </c>
      <c r="E635">
        <v>49.651448249816895</v>
      </c>
    </row>
    <row r="636" spans="1:5" x14ac:dyDescent="0.25">
      <c r="A636">
        <v>2</v>
      </c>
      <c r="B636">
        <f t="shared" si="9"/>
        <v>6</v>
      </c>
      <c r="C636">
        <v>136</v>
      </c>
      <c r="D636">
        <v>496.05534118652349</v>
      </c>
      <c r="E636">
        <v>49.320908775329592</v>
      </c>
    </row>
    <row r="637" spans="1:5" x14ac:dyDescent="0.25">
      <c r="A637">
        <v>2</v>
      </c>
      <c r="B637">
        <f t="shared" si="9"/>
        <v>6</v>
      </c>
      <c r="C637">
        <v>137</v>
      </c>
      <c r="D637">
        <v>495.65854797363284</v>
      </c>
      <c r="E637">
        <v>49.824804267883302</v>
      </c>
    </row>
    <row r="638" spans="1:5" x14ac:dyDescent="0.25">
      <c r="A638">
        <v>2</v>
      </c>
      <c r="B638">
        <f t="shared" si="9"/>
        <v>6</v>
      </c>
      <c r="C638">
        <v>138</v>
      </c>
      <c r="D638">
        <v>496.10018188476568</v>
      </c>
      <c r="E638">
        <v>50.218186225891117</v>
      </c>
    </row>
    <row r="639" spans="1:5" x14ac:dyDescent="0.25">
      <c r="A639">
        <v>2</v>
      </c>
      <c r="B639">
        <f t="shared" si="9"/>
        <v>6</v>
      </c>
      <c r="C639">
        <v>139</v>
      </c>
      <c r="D639">
        <v>495.36869018554688</v>
      </c>
      <c r="E639">
        <v>50.287709083557132</v>
      </c>
    </row>
    <row r="640" spans="1:5" x14ac:dyDescent="0.25">
      <c r="A640">
        <v>2</v>
      </c>
      <c r="B640">
        <f t="shared" si="9"/>
        <v>6</v>
      </c>
      <c r="C640">
        <v>140</v>
      </c>
      <c r="D640">
        <v>496.12153930664067</v>
      </c>
      <c r="E640">
        <v>50.63291942596436</v>
      </c>
    </row>
    <row r="641" spans="1:5" x14ac:dyDescent="0.25">
      <c r="A641">
        <v>2</v>
      </c>
      <c r="B641">
        <f t="shared" si="9"/>
        <v>6</v>
      </c>
      <c r="C641">
        <v>141</v>
      </c>
      <c r="D641">
        <v>495.72509216308595</v>
      </c>
      <c r="E641">
        <v>51.852248382568362</v>
      </c>
    </row>
    <row r="642" spans="1:5" x14ac:dyDescent="0.25">
      <c r="A642">
        <v>2</v>
      </c>
      <c r="B642">
        <f t="shared" ref="B642:B705" si="10">A642+4</f>
        <v>6</v>
      </c>
      <c r="C642">
        <v>142</v>
      </c>
      <c r="D642">
        <v>496.91601562500006</v>
      </c>
      <c r="E642">
        <v>53.601332244873049</v>
      </c>
    </row>
    <row r="643" spans="1:5" x14ac:dyDescent="0.25">
      <c r="A643">
        <v>2</v>
      </c>
      <c r="B643">
        <f t="shared" si="10"/>
        <v>6</v>
      </c>
      <c r="C643">
        <v>143</v>
      </c>
      <c r="D643">
        <v>497.81114868164065</v>
      </c>
      <c r="E643">
        <v>56.314361343383794</v>
      </c>
    </row>
    <row r="644" spans="1:5" x14ac:dyDescent="0.25">
      <c r="A644">
        <v>2</v>
      </c>
      <c r="B644">
        <f t="shared" si="10"/>
        <v>6</v>
      </c>
      <c r="C644">
        <v>144</v>
      </c>
      <c r="D644">
        <v>500.6218743896485</v>
      </c>
      <c r="E644">
        <v>58.407845993041995</v>
      </c>
    </row>
    <row r="645" spans="1:5" x14ac:dyDescent="0.25">
      <c r="A645">
        <v>2</v>
      </c>
      <c r="B645">
        <f t="shared" si="10"/>
        <v>6</v>
      </c>
      <c r="C645">
        <v>145</v>
      </c>
      <c r="D645">
        <v>500.70997375488287</v>
      </c>
      <c r="E645">
        <v>59.609472885131837</v>
      </c>
    </row>
    <row r="646" spans="1:5" x14ac:dyDescent="0.25">
      <c r="A646">
        <v>2</v>
      </c>
      <c r="B646">
        <f t="shared" si="10"/>
        <v>6</v>
      </c>
      <c r="C646">
        <v>146</v>
      </c>
      <c r="D646">
        <v>502.78105041503909</v>
      </c>
      <c r="E646">
        <v>60.959007339477544</v>
      </c>
    </row>
    <row r="647" spans="1:5" x14ac:dyDescent="0.25">
      <c r="A647">
        <v>2</v>
      </c>
      <c r="B647">
        <f t="shared" si="10"/>
        <v>6</v>
      </c>
      <c r="C647">
        <v>147</v>
      </c>
      <c r="D647">
        <v>503.08297119140627</v>
      </c>
      <c r="E647">
        <v>62.079678726196292</v>
      </c>
    </row>
    <row r="648" spans="1:5" x14ac:dyDescent="0.25">
      <c r="A648">
        <v>2</v>
      </c>
      <c r="B648">
        <f t="shared" si="10"/>
        <v>6</v>
      </c>
      <c r="C648">
        <v>148</v>
      </c>
      <c r="D648">
        <v>504.58075927734376</v>
      </c>
      <c r="E648">
        <v>62.980379791259772</v>
      </c>
    </row>
    <row r="649" spans="1:5" x14ac:dyDescent="0.25">
      <c r="A649">
        <v>2</v>
      </c>
      <c r="B649">
        <f t="shared" si="10"/>
        <v>6</v>
      </c>
      <c r="C649">
        <v>149</v>
      </c>
      <c r="D649">
        <v>504.58590087890627</v>
      </c>
      <c r="E649">
        <v>63.761155471801764</v>
      </c>
    </row>
    <row r="650" spans="1:5" x14ac:dyDescent="0.25">
      <c r="A650">
        <v>2</v>
      </c>
      <c r="B650">
        <f t="shared" si="10"/>
        <v>6</v>
      </c>
      <c r="C650">
        <v>150</v>
      </c>
      <c r="D650">
        <v>505.85464050292973</v>
      </c>
      <c r="E650">
        <v>65.285022354125985</v>
      </c>
    </row>
    <row r="651" spans="1:5" x14ac:dyDescent="0.25">
      <c r="A651">
        <v>2</v>
      </c>
      <c r="B651">
        <f t="shared" si="10"/>
        <v>6</v>
      </c>
      <c r="C651">
        <v>151</v>
      </c>
      <c r="D651">
        <v>507.41200195312501</v>
      </c>
      <c r="E651">
        <v>66.412689285278319</v>
      </c>
    </row>
    <row r="652" spans="1:5" x14ac:dyDescent="0.25">
      <c r="A652">
        <v>2</v>
      </c>
      <c r="B652">
        <f t="shared" si="10"/>
        <v>6</v>
      </c>
      <c r="C652">
        <v>152</v>
      </c>
      <c r="D652">
        <v>508.92546203613284</v>
      </c>
      <c r="E652">
        <v>69.69240692138672</v>
      </c>
    </row>
    <row r="653" spans="1:5" x14ac:dyDescent="0.25">
      <c r="A653">
        <v>2</v>
      </c>
      <c r="B653">
        <f t="shared" si="10"/>
        <v>6</v>
      </c>
      <c r="C653">
        <v>153</v>
      </c>
      <c r="D653">
        <v>509.76660827636721</v>
      </c>
      <c r="E653">
        <v>70.759672393798837</v>
      </c>
    </row>
    <row r="654" spans="1:5" x14ac:dyDescent="0.25">
      <c r="A654">
        <v>2</v>
      </c>
      <c r="B654">
        <f t="shared" si="10"/>
        <v>6</v>
      </c>
      <c r="C654">
        <v>154</v>
      </c>
      <c r="D654">
        <v>510.90364379882817</v>
      </c>
      <c r="E654">
        <v>72.923532714843759</v>
      </c>
    </row>
    <row r="655" spans="1:5" x14ac:dyDescent="0.25">
      <c r="A655">
        <v>2</v>
      </c>
      <c r="B655">
        <f t="shared" si="10"/>
        <v>6</v>
      </c>
      <c r="C655">
        <v>155</v>
      </c>
      <c r="D655">
        <v>512.12067077636721</v>
      </c>
      <c r="E655">
        <v>74.28650825500489</v>
      </c>
    </row>
    <row r="656" spans="1:5" x14ac:dyDescent="0.25">
      <c r="A656">
        <v>2</v>
      </c>
      <c r="B656">
        <f t="shared" si="10"/>
        <v>6</v>
      </c>
      <c r="C656">
        <v>156</v>
      </c>
      <c r="D656">
        <v>511.14984741210941</v>
      </c>
      <c r="E656">
        <v>75.668950195312505</v>
      </c>
    </row>
    <row r="657" spans="1:5" x14ac:dyDescent="0.25">
      <c r="A657">
        <v>2</v>
      </c>
      <c r="B657">
        <f t="shared" si="10"/>
        <v>6</v>
      </c>
      <c r="C657">
        <v>157</v>
      </c>
      <c r="D657">
        <v>512.6572265625</v>
      </c>
      <c r="E657">
        <v>76.057530441284186</v>
      </c>
    </row>
    <row r="658" spans="1:5" x14ac:dyDescent="0.25">
      <c r="A658">
        <v>2</v>
      </c>
      <c r="B658">
        <f t="shared" si="10"/>
        <v>6</v>
      </c>
      <c r="C658">
        <v>158</v>
      </c>
      <c r="D658">
        <v>513.39905090332036</v>
      </c>
      <c r="E658">
        <v>76.949672470092779</v>
      </c>
    </row>
    <row r="659" spans="1:5" x14ac:dyDescent="0.25">
      <c r="A659">
        <v>2</v>
      </c>
      <c r="B659">
        <f t="shared" si="10"/>
        <v>6</v>
      </c>
      <c r="C659">
        <v>159</v>
      </c>
      <c r="D659">
        <v>513.76227539062506</v>
      </c>
      <c r="E659">
        <v>77.078849029541018</v>
      </c>
    </row>
    <row r="660" spans="1:5" x14ac:dyDescent="0.25">
      <c r="A660">
        <v>2</v>
      </c>
      <c r="B660">
        <f t="shared" si="10"/>
        <v>6</v>
      </c>
      <c r="C660">
        <v>160</v>
      </c>
      <c r="D660">
        <v>514.84453308105469</v>
      </c>
      <c r="E660">
        <v>77.729582977294925</v>
      </c>
    </row>
    <row r="661" spans="1:5" x14ac:dyDescent="0.25">
      <c r="A661">
        <v>2</v>
      </c>
      <c r="B661">
        <f t="shared" si="10"/>
        <v>6</v>
      </c>
      <c r="C661">
        <v>161</v>
      </c>
      <c r="D661">
        <v>516.07866577148445</v>
      </c>
      <c r="E661">
        <v>79.426255874633796</v>
      </c>
    </row>
    <row r="662" spans="1:5" x14ac:dyDescent="0.25">
      <c r="A662">
        <v>2</v>
      </c>
      <c r="B662">
        <f t="shared" si="10"/>
        <v>6</v>
      </c>
      <c r="C662">
        <v>162</v>
      </c>
      <c r="D662">
        <v>515.12054809570316</v>
      </c>
      <c r="E662">
        <v>80.761805419921885</v>
      </c>
    </row>
    <row r="663" spans="1:5" x14ac:dyDescent="0.25">
      <c r="A663">
        <v>2</v>
      </c>
      <c r="B663">
        <f t="shared" si="10"/>
        <v>6</v>
      </c>
      <c r="C663">
        <v>163</v>
      </c>
      <c r="D663">
        <v>516.16483703613289</v>
      </c>
      <c r="E663">
        <v>81.760814895629892</v>
      </c>
    </row>
    <row r="664" spans="1:5" x14ac:dyDescent="0.25">
      <c r="A664">
        <v>2</v>
      </c>
      <c r="B664">
        <f t="shared" si="10"/>
        <v>6</v>
      </c>
      <c r="C664">
        <v>164</v>
      </c>
      <c r="D664">
        <v>515.96421569824224</v>
      </c>
      <c r="E664">
        <v>83.522449951171879</v>
      </c>
    </row>
    <row r="665" spans="1:5" x14ac:dyDescent="0.25">
      <c r="A665">
        <v>2</v>
      </c>
      <c r="B665">
        <f t="shared" si="10"/>
        <v>6</v>
      </c>
      <c r="C665">
        <v>165</v>
      </c>
      <c r="D665">
        <v>516.65689819335944</v>
      </c>
      <c r="E665">
        <v>84.728186416625988</v>
      </c>
    </row>
    <row r="666" spans="1:5" x14ac:dyDescent="0.25">
      <c r="A666">
        <v>2</v>
      </c>
      <c r="B666">
        <f t="shared" si="10"/>
        <v>6</v>
      </c>
      <c r="C666">
        <v>166</v>
      </c>
      <c r="D666">
        <v>516.766898803711</v>
      </c>
      <c r="E666">
        <v>85.140645446777356</v>
      </c>
    </row>
    <row r="667" spans="1:5" x14ac:dyDescent="0.25">
      <c r="A667">
        <v>2</v>
      </c>
      <c r="B667">
        <f t="shared" si="10"/>
        <v>6</v>
      </c>
      <c r="C667">
        <v>167</v>
      </c>
      <c r="D667">
        <v>516.92119628906255</v>
      </c>
      <c r="E667">
        <v>85.595003585815434</v>
      </c>
    </row>
    <row r="668" spans="1:5" x14ac:dyDescent="0.25">
      <c r="A668">
        <v>2</v>
      </c>
      <c r="B668">
        <f t="shared" si="10"/>
        <v>6</v>
      </c>
      <c r="C668">
        <v>168</v>
      </c>
      <c r="D668">
        <v>517.01957885742195</v>
      </c>
      <c r="E668">
        <v>86.718326110839854</v>
      </c>
    </row>
    <row r="669" spans="1:5" x14ac:dyDescent="0.25">
      <c r="A669">
        <v>2</v>
      </c>
      <c r="B669">
        <f t="shared" si="10"/>
        <v>6</v>
      </c>
      <c r="C669">
        <v>169</v>
      </c>
      <c r="D669">
        <v>517.78369995117191</v>
      </c>
      <c r="E669">
        <v>87.536155929565439</v>
      </c>
    </row>
    <row r="670" spans="1:5" x14ac:dyDescent="0.25">
      <c r="A670">
        <v>2</v>
      </c>
      <c r="B670">
        <f t="shared" si="10"/>
        <v>6</v>
      </c>
      <c r="C670">
        <v>170</v>
      </c>
      <c r="D670">
        <v>516.33633911132813</v>
      </c>
      <c r="E670">
        <v>87.973606109619141</v>
      </c>
    </row>
    <row r="671" spans="1:5" x14ac:dyDescent="0.25">
      <c r="A671">
        <v>2</v>
      </c>
      <c r="B671">
        <f t="shared" si="10"/>
        <v>6</v>
      </c>
      <c r="C671">
        <v>171</v>
      </c>
      <c r="D671">
        <v>517.25797119140623</v>
      </c>
      <c r="E671">
        <v>87.980879745483406</v>
      </c>
    </row>
    <row r="672" spans="1:5" x14ac:dyDescent="0.25">
      <c r="A672">
        <v>2</v>
      </c>
      <c r="B672">
        <f t="shared" si="10"/>
        <v>6</v>
      </c>
      <c r="C672">
        <v>172</v>
      </c>
      <c r="D672">
        <v>517.20037536621101</v>
      </c>
      <c r="E672">
        <v>88.716413040161143</v>
      </c>
    </row>
    <row r="673" spans="1:5" x14ac:dyDescent="0.25">
      <c r="A673">
        <v>2</v>
      </c>
      <c r="B673">
        <f t="shared" si="10"/>
        <v>6</v>
      </c>
      <c r="C673">
        <v>173</v>
      </c>
      <c r="D673">
        <v>517.29055114746097</v>
      </c>
      <c r="E673">
        <v>89.180170669555665</v>
      </c>
    </row>
    <row r="674" spans="1:5" x14ac:dyDescent="0.25">
      <c r="A674">
        <v>2</v>
      </c>
      <c r="B674">
        <f t="shared" si="10"/>
        <v>6</v>
      </c>
      <c r="C674">
        <v>174</v>
      </c>
      <c r="D674">
        <v>517.37830444335941</v>
      </c>
      <c r="E674">
        <v>89.615031509399415</v>
      </c>
    </row>
    <row r="675" spans="1:5" x14ac:dyDescent="0.25">
      <c r="A675">
        <v>2</v>
      </c>
      <c r="B675">
        <f t="shared" si="10"/>
        <v>6</v>
      </c>
      <c r="C675">
        <v>175</v>
      </c>
      <c r="D675">
        <v>518.54534912109375</v>
      </c>
      <c r="E675">
        <v>90.832744445800785</v>
      </c>
    </row>
    <row r="676" spans="1:5" x14ac:dyDescent="0.25">
      <c r="A676">
        <v>2</v>
      </c>
      <c r="B676">
        <f t="shared" si="10"/>
        <v>6</v>
      </c>
      <c r="C676">
        <v>176</v>
      </c>
      <c r="D676">
        <v>518.51687255859383</v>
      </c>
      <c r="E676">
        <v>89.550118789672851</v>
      </c>
    </row>
    <row r="677" spans="1:5" x14ac:dyDescent="0.25">
      <c r="A677">
        <v>2</v>
      </c>
      <c r="B677">
        <f t="shared" si="10"/>
        <v>6</v>
      </c>
      <c r="C677">
        <v>177</v>
      </c>
      <c r="D677">
        <v>516.84189697265629</v>
      </c>
      <c r="E677">
        <v>91.121261215209969</v>
      </c>
    </row>
    <row r="678" spans="1:5" x14ac:dyDescent="0.25">
      <c r="A678">
        <v>2</v>
      </c>
      <c r="B678">
        <f t="shared" si="10"/>
        <v>6</v>
      </c>
      <c r="C678">
        <v>178</v>
      </c>
      <c r="D678">
        <v>518.42887207031254</v>
      </c>
      <c r="E678">
        <v>90.148386154174815</v>
      </c>
    </row>
    <row r="679" spans="1:5" x14ac:dyDescent="0.25">
      <c r="A679">
        <v>2</v>
      </c>
      <c r="B679">
        <f t="shared" si="10"/>
        <v>6</v>
      </c>
      <c r="C679">
        <v>179</v>
      </c>
      <c r="D679">
        <v>517.61056640625009</v>
      </c>
      <c r="E679">
        <v>90.478845291137702</v>
      </c>
    </row>
    <row r="680" spans="1:5" x14ac:dyDescent="0.25">
      <c r="A680">
        <v>2</v>
      </c>
      <c r="B680">
        <f t="shared" si="10"/>
        <v>6</v>
      </c>
      <c r="C680">
        <v>180</v>
      </c>
      <c r="D680">
        <v>518.41873718261718</v>
      </c>
      <c r="E680">
        <v>89.649218215942383</v>
      </c>
    </row>
    <row r="681" spans="1:5" x14ac:dyDescent="0.25">
      <c r="A681">
        <v>2</v>
      </c>
      <c r="B681">
        <f t="shared" si="10"/>
        <v>6</v>
      </c>
      <c r="C681">
        <v>181</v>
      </c>
      <c r="D681">
        <v>518.59231567382813</v>
      </c>
      <c r="E681">
        <v>90.000997695922862</v>
      </c>
    </row>
    <row r="682" spans="1:5" x14ac:dyDescent="0.25">
      <c r="A682">
        <v>2</v>
      </c>
      <c r="B682">
        <f t="shared" si="10"/>
        <v>6</v>
      </c>
      <c r="C682">
        <v>182</v>
      </c>
      <c r="D682">
        <v>517.03915649414068</v>
      </c>
      <c r="E682">
        <v>90.522054519653324</v>
      </c>
    </row>
    <row r="683" spans="1:5" x14ac:dyDescent="0.25">
      <c r="A683">
        <v>2</v>
      </c>
      <c r="B683">
        <f t="shared" si="10"/>
        <v>6</v>
      </c>
      <c r="C683">
        <v>183</v>
      </c>
      <c r="D683">
        <v>517.40895629882812</v>
      </c>
      <c r="E683">
        <v>90.513390426635752</v>
      </c>
    </row>
    <row r="684" spans="1:5" x14ac:dyDescent="0.25">
      <c r="A684">
        <v>2</v>
      </c>
      <c r="B684">
        <f t="shared" si="10"/>
        <v>6</v>
      </c>
      <c r="C684">
        <v>184</v>
      </c>
      <c r="D684">
        <v>517.99776855468758</v>
      </c>
      <c r="E684">
        <v>90.731964111328125</v>
      </c>
    </row>
    <row r="685" spans="1:5" x14ac:dyDescent="0.25">
      <c r="A685">
        <v>2</v>
      </c>
      <c r="B685">
        <f t="shared" si="10"/>
        <v>6</v>
      </c>
      <c r="C685">
        <v>185</v>
      </c>
      <c r="D685">
        <v>517.44217895507813</v>
      </c>
      <c r="E685">
        <v>91.211313400268565</v>
      </c>
    </row>
    <row r="686" spans="1:5" x14ac:dyDescent="0.25">
      <c r="A686">
        <v>2</v>
      </c>
      <c r="B686">
        <f t="shared" si="10"/>
        <v>6</v>
      </c>
      <c r="C686">
        <v>186</v>
      </c>
      <c r="D686">
        <v>517.49507812500008</v>
      </c>
      <c r="E686">
        <v>92.643008422851565</v>
      </c>
    </row>
    <row r="687" spans="1:5" x14ac:dyDescent="0.25">
      <c r="A687">
        <v>2</v>
      </c>
      <c r="B687">
        <f t="shared" si="10"/>
        <v>6</v>
      </c>
      <c r="C687">
        <v>187</v>
      </c>
      <c r="D687">
        <v>518.58178527832035</v>
      </c>
      <c r="E687">
        <v>92.969660797119147</v>
      </c>
    </row>
    <row r="688" spans="1:5" x14ac:dyDescent="0.25">
      <c r="A688">
        <v>2</v>
      </c>
      <c r="B688">
        <f t="shared" si="10"/>
        <v>6</v>
      </c>
      <c r="C688">
        <v>188</v>
      </c>
      <c r="D688">
        <v>518.0028607177735</v>
      </c>
      <c r="E688">
        <v>95.037987442016615</v>
      </c>
    </row>
    <row r="689" spans="1:5" x14ac:dyDescent="0.25">
      <c r="A689">
        <v>2</v>
      </c>
      <c r="B689">
        <f t="shared" si="10"/>
        <v>6</v>
      </c>
      <c r="C689">
        <v>189</v>
      </c>
      <c r="D689">
        <v>518.45453063964851</v>
      </c>
      <c r="E689">
        <v>96.92583892822266</v>
      </c>
    </row>
    <row r="690" spans="1:5" x14ac:dyDescent="0.25">
      <c r="A690">
        <v>2</v>
      </c>
      <c r="B690">
        <f t="shared" si="10"/>
        <v>6</v>
      </c>
      <c r="C690">
        <v>190</v>
      </c>
      <c r="D690">
        <v>517.24135986328133</v>
      </c>
      <c r="E690">
        <v>100.18820365905762</v>
      </c>
    </row>
    <row r="691" spans="1:5" x14ac:dyDescent="0.25">
      <c r="A691">
        <v>2</v>
      </c>
      <c r="B691">
        <f t="shared" si="10"/>
        <v>6</v>
      </c>
      <c r="C691">
        <v>191</v>
      </c>
      <c r="D691">
        <v>516.36179992675784</v>
      </c>
      <c r="E691">
        <v>102.61207946777344</v>
      </c>
    </row>
    <row r="692" spans="1:5" x14ac:dyDescent="0.25">
      <c r="A692">
        <v>2</v>
      </c>
      <c r="B692">
        <f t="shared" si="10"/>
        <v>6</v>
      </c>
      <c r="C692">
        <v>192</v>
      </c>
      <c r="D692">
        <v>515.68528381347664</v>
      </c>
      <c r="E692">
        <v>104.14389358520509</v>
      </c>
    </row>
    <row r="693" spans="1:5" x14ac:dyDescent="0.25">
      <c r="A693">
        <v>2</v>
      </c>
      <c r="B693">
        <f t="shared" si="10"/>
        <v>6</v>
      </c>
      <c r="C693">
        <v>193</v>
      </c>
      <c r="D693">
        <v>515.45514770507816</v>
      </c>
      <c r="E693">
        <v>105.49085723876954</v>
      </c>
    </row>
    <row r="694" spans="1:5" x14ac:dyDescent="0.25">
      <c r="A694">
        <v>2</v>
      </c>
      <c r="B694">
        <f t="shared" si="10"/>
        <v>6</v>
      </c>
      <c r="C694">
        <v>194</v>
      </c>
      <c r="D694">
        <v>515.67865905761721</v>
      </c>
      <c r="E694">
        <v>105.36534530639649</v>
      </c>
    </row>
    <row r="695" spans="1:5" x14ac:dyDescent="0.25">
      <c r="A695">
        <v>2</v>
      </c>
      <c r="B695">
        <f t="shared" si="10"/>
        <v>6</v>
      </c>
      <c r="C695">
        <v>195</v>
      </c>
      <c r="D695">
        <v>516.05528137207034</v>
      </c>
      <c r="E695">
        <v>106.14581817626954</v>
      </c>
    </row>
    <row r="696" spans="1:5" x14ac:dyDescent="0.25">
      <c r="A696">
        <v>2</v>
      </c>
      <c r="B696">
        <f t="shared" si="10"/>
        <v>6</v>
      </c>
      <c r="C696">
        <v>196</v>
      </c>
      <c r="D696">
        <v>516.473876953125</v>
      </c>
      <c r="E696">
        <v>106.58212509155274</v>
      </c>
    </row>
    <row r="697" spans="1:5" x14ac:dyDescent="0.25">
      <c r="A697">
        <v>2</v>
      </c>
      <c r="B697">
        <f t="shared" si="10"/>
        <v>6</v>
      </c>
      <c r="C697">
        <v>197</v>
      </c>
      <c r="D697">
        <v>515.85935668945319</v>
      </c>
      <c r="E697">
        <v>106.27846160888673</v>
      </c>
    </row>
    <row r="698" spans="1:5" x14ac:dyDescent="0.25">
      <c r="A698">
        <v>2</v>
      </c>
      <c r="B698">
        <f t="shared" si="10"/>
        <v>6</v>
      </c>
      <c r="C698">
        <v>198</v>
      </c>
      <c r="D698">
        <v>517.28145446777341</v>
      </c>
      <c r="E698">
        <v>105.54851486206056</v>
      </c>
    </row>
    <row r="699" spans="1:5" x14ac:dyDescent="0.25">
      <c r="A699">
        <v>2</v>
      </c>
      <c r="B699">
        <f t="shared" si="10"/>
        <v>6</v>
      </c>
      <c r="C699">
        <v>199</v>
      </c>
      <c r="D699">
        <v>518.40949218750006</v>
      </c>
      <c r="E699">
        <v>105.8182635498047</v>
      </c>
    </row>
    <row r="700" spans="1:5" x14ac:dyDescent="0.25">
      <c r="A700">
        <v>2</v>
      </c>
      <c r="B700">
        <f t="shared" si="10"/>
        <v>6</v>
      </c>
      <c r="C700">
        <v>200</v>
      </c>
      <c r="D700">
        <v>518.47104309082033</v>
      </c>
      <c r="E700">
        <v>105.34776992797852</v>
      </c>
    </row>
    <row r="701" spans="1:5" x14ac:dyDescent="0.25">
      <c r="A701">
        <v>2</v>
      </c>
      <c r="B701">
        <f t="shared" si="10"/>
        <v>6</v>
      </c>
      <c r="C701">
        <v>201</v>
      </c>
      <c r="D701">
        <v>519.25464294433596</v>
      </c>
      <c r="E701">
        <v>104.9585531616211</v>
      </c>
    </row>
    <row r="702" spans="1:5" x14ac:dyDescent="0.25">
      <c r="A702">
        <v>2</v>
      </c>
      <c r="B702">
        <f t="shared" si="10"/>
        <v>6</v>
      </c>
      <c r="C702">
        <v>202</v>
      </c>
      <c r="D702">
        <v>519.0046325683594</v>
      </c>
      <c r="E702">
        <v>105.28116394042969</v>
      </c>
    </row>
    <row r="703" spans="1:5" x14ac:dyDescent="0.25">
      <c r="A703">
        <v>2</v>
      </c>
      <c r="B703">
        <f t="shared" si="10"/>
        <v>6</v>
      </c>
      <c r="C703">
        <v>203</v>
      </c>
      <c r="D703">
        <v>519.64149902343752</v>
      </c>
      <c r="E703">
        <v>105.47319534301758</v>
      </c>
    </row>
    <row r="704" spans="1:5" x14ac:dyDescent="0.25">
      <c r="A704">
        <v>2</v>
      </c>
      <c r="B704">
        <f t="shared" si="10"/>
        <v>6</v>
      </c>
      <c r="C704">
        <v>204</v>
      </c>
      <c r="D704">
        <v>519.49130493164068</v>
      </c>
      <c r="E704">
        <v>105.50546630859375</v>
      </c>
    </row>
    <row r="705" spans="1:5" x14ac:dyDescent="0.25">
      <c r="A705">
        <v>2</v>
      </c>
      <c r="B705">
        <f t="shared" si="10"/>
        <v>6</v>
      </c>
      <c r="C705">
        <v>205</v>
      </c>
      <c r="D705">
        <v>518.21870910644532</v>
      </c>
      <c r="E705">
        <v>105.96756774902344</v>
      </c>
    </row>
    <row r="706" spans="1:5" x14ac:dyDescent="0.25">
      <c r="A706">
        <v>2</v>
      </c>
      <c r="B706">
        <f t="shared" ref="B706:B769" si="11">A706+4</f>
        <v>6</v>
      </c>
      <c r="C706">
        <v>206</v>
      </c>
      <c r="D706">
        <v>518.7662896728516</v>
      </c>
      <c r="E706">
        <v>106.56216430664063</v>
      </c>
    </row>
    <row r="707" spans="1:5" x14ac:dyDescent="0.25">
      <c r="A707">
        <v>2</v>
      </c>
      <c r="B707">
        <f t="shared" si="11"/>
        <v>6</v>
      </c>
      <c r="C707">
        <v>207</v>
      </c>
      <c r="D707">
        <v>519.63522033691413</v>
      </c>
      <c r="E707">
        <v>106.76786544799805</v>
      </c>
    </row>
    <row r="708" spans="1:5" x14ac:dyDescent="0.25">
      <c r="A708">
        <v>2</v>
      </c>
      <c r="B708">
        <f t="shared" si="11"/>
        <v>6</v>
      </c>
      <c r="C708">
        <v>208</v>
      </c>
      <c r="D708">
        <v>519.5375299072266</v>
      </c>
      <c r="E708">
        <v>106.63324447631837</v>
      </c>
    </row>
    <row r="709" spans="1:5" x14ac:dyDescent="0.25">
      <c r="A709">
        <v>2</v>
      </c>
      <c r="B709">
        <f t="shared" si="11"/>
        <v>6</v>
      </c>
      <c r="C709">
        <v>209</v>
      </c>
      <c r="D709">
        <v>519.37507507324221</v>
      </c>
      <c r="E709">
        <v>107.00041168212891</v>
      </c>
    </row>
    <row r="710" spans="1:5" x14ac:dyDescent="0.25">
      <c r="A710">
        <v>2</v>
      </c>
      <c r="B710">
        <f t="shared" si="11"/>
        <v>6</v>
      </c>
      <c r="C710">
        <v>210</v>
      </c>
      <c r="D710">
        <v>519.73686584472659</v>
      </c>
      <c r="E710">
        <v>106.48091217041016</v>
      </c>
    </row>
    <row r="711" spans="1:5" x14ac:dyDescent="0.25">
      <c r="A711">
        <v>2</v>
      </c>
      <c r="B711">
        <f t="shared" si="11"/>
        <v>6</v>
      </c>
      <c r="C711">
        <v>211</v>
      </c>
      <c r="D711">
        <v>519.70393981933603</v>
      </c>
      <c r="E711">
        <v>105.70365280151368</v>
      </c>
    </row>
    <row r="712" spans="1:5" x14ac:dyDescent="0.25">
      <c r="A712">
        <v>2</v>
      </c>
      <c r="B712">
        <f t="shared" si="11"/>
        <v>6</v>
      </c>
      <c r="C712">
        <v>212</v>
      </c>
      <c r="D712">
        <v>520.47829467773443</v>
      </c>
      <c r="E712">
        <v>104.35196777343751</v>
      </c>
    </row>
    <row r="713" spans="1:5" x14ac:dyDescent="0.25">
      <c r="A713">
        <v>2</v>
      </c>
      <c r="B713">
        <f t="shared" si="11"/>
        <v>6</v>
      </c>
      <c r="C713">
        <v>213</v>
      </c>
      <c r="D713">
        <v>519.36963684082036</v>
      </c>
      <c r="E713">
        <v>104.31587768554688</v>
      </c>
    </row>
    <row r="714" spans="1:5" x14ac:dyDescent="0.25">
      <c r="A714">
        <v>2</v>
      </c>
      <c r="B714">
        <f t="shared" si="11"/>
        <v>6</v>
      </c>
      <c r="C714">
        <v>214</v>
      </c>
      <c r="D714">
        <v>520.07898010253905</v>
      </c>
      <c r="E714">
        <v>103.70167877197267</v>
      </c>
    </row>
    <row r="715" spans="1:5" x14ac:dyDescent="0.25">
      <c r="A715">
        <v>2</v>
      </c>
      <c r="B715">
        <f t="shared" si="11"/>
        <v>6</v>
      </c>
      <c r="C715">
        <v>215</v>
      </c>
      <c r="D715">
        <v>519.85210693359375</v>
      </c>
      <c r="E715">
        <v>103.24526893615723</v>
      </c>
    </row>
    <row r="716" spans="1:5" x14ac:dyDescent="0.25">
      <c r="A716">
        <v>2</v>
      </c>
      <c r="B716">
        <f t="shared" si="11"/>
        <v>6</v>
      </c>
      <c r="C716">
        <v>216</v>
      </c>
      <c r="D716">
        <v>519.21677307128914</v>
      </c>
      <c r="E716">
        <v>102.36014717102051</v>
      </c>
    </row>
    <row r="717" spans="1:5" x14ac:dyDescent="0.25">
      <c r="A717">
        <v>2</v>
      </c>
      <c r="B717">
        <f t="shared" si="11"/>
        <v>6</v>
      </c>
      <c r="C717">
        <v>217</v>
      </c>
      <c r="D717">
        <v>519.52966918945322</v>
      </c>
      <c r="E717">
        <v>101.9925782775879</v>
      </c>
    </row>
    <row r="718" spans="1:5" x14ac:dyDescent="0.25">
      <c r="A718">
        <v>2</v>
      </c>
      <c r="B718">
        <f t="shared" si="11"/>
        <v>6</v>
      </c>
      <c r="C718">
        <v>218</v>
      </c>
      <c r="D718">
        <v>517.88712524414063</v>
      </c>
      <c r="E718">
        <v>102.53894760131837</v>
      </c>
    </row>
    <row r="719" spans="1:5" x14ac:dyDescent="0.25">
      <c r="A719">
        <v>2</v>
      </c>
      <c r="B719">
        <f t="shared" si="11"/>
        <v>6</v>
      </c>
      <c r="C719">
        <v>219</v>
      </c>
      <c r="D719">
        <v>516.65319030761725</v>
      </c>
      <c r="E719">
        <v>103.32667556762696</v>
      </c>
    </row>
    <row r="720" spans="1:5" x14ac:dyDescent="0.25">
      <c r="A720">
        <v>2</v>
      </c>
      <c r="B720">
        <f t="shared" si="11"/>
        <v>6</v>
      </c>
      <c r="C720">
        <v>220</v>
      </c>
      <c r="D720">
        <v>516.75083129882819</v>
      </c>
      <c r="E720">
        <v>103.73495086669922</v>
      </c>
    </row>
    <row r="721" spans="1:5" x14ac:dyDescent="0.25">
      <c r="A721">
        <v>2</v>
      </c>
      <c r="B721">
        <f t="shared" si="11"/>
        <v>6</v>
      </c>
      <c r="C721">
        <v>221</v>
      </c>
      <c r="D721">
        <v>516.39462707519533</v>
      </c>
      <c r="E721">
        <v>104.03192779541017</v>
      </c>
    </row>
    <row r="722" spans="1:5" x14ac:dyDescent="0.25">
      <c r="A722">
        <v>2</v>
      </c>
      <c r="B722">
        <f t="shared" si="11"/>
        <v>6</v>
      </c>
      <c r="C722">
        <v>222</v>
      </c>
      <c r="D722">
        <v>516.32037048339851</v>
      </c>
      <c r="E722">
        <v>103.62415924072266</v>
      </c>
    </row>
    <row r="723" spans="1:5" x14ac:dyDescent="0.25">
      <c r="A723">
        <v>2</v>
      </c>
      <c r="B723">
        <f t="shared" si="11"/>
        <v>6</v>
      </c>
      <c r="C723">
        <v>223</v>
      </c>
      <c r="D723">
        <v>515.90221984863285</v>
      </c>
      <c r="E723">
        <v>103.75367568969727</v>
      </c>
    </row>
    <row r="724" spans="1:5" x14ac:dyDescent="0.25">
      <c r="A724">
        <v>2</v>
      </c>
      <c r="B724">
        <f t="shared" si="11"/>
        <v>6</v>
      </c>
      <c r="C724">
        <v>224</v>
      </c>
      <c r="D724">
        <v>516.42873962402348</v>
      </c>
      <c r="E724">
        <v>103.29170402526856</v>
      </c>
    </row>
    <row r="725" spans="1:5" x14ac:dyDescent="0.25">
      <c r="A725">
        <v>2</v>
      </c>
      <c r="B725">
        <f t="shared" si="11"/>
        <v>6</v>
      </c>
      <c r="C725">
        <v>225</v>
      </c>
      <c r="D725">
        <v>516.01474182128914</v>
      </c>
      <c r="E725">
        <v>103.1462313079834</v>
      </c>
    </row>
    <row r="726" spans="1:5" x14ac:dyDescent="0.25">
      <c r="A726">
        <v>2</v>
      </c>
      <c r="B726">
        <f t="shared" si="11"/>
        <v>6</v>
      </c>
      <c r="C726">
        <v>226</v>
      </c>
      <c r="D726">
        <v>516.94893127441412</v>
      </c>
      <c r="E726">
        <v>101.21661666870118</v>
      </c>
    </row>
    <row r="727" spans="1:5" x14ac:dyDescent="0.25">
      <c r="A727">
        <v>2</v>
      </c>
      <c r="B727">
        <f t="shared" si="11"/>
        <v>6</v>
      </c>
      <c r="C727">
        <v>227</v>
      </c>
      <c r="D727">
        <v>516.35784484863279</v>
      </c>
      <c r="E727">
        <v>99.717357788085948</v>
      </c>
    </row>
    <row r="728" spans="1:5" x14ac:dyDescent="0.25">
      <c r="A728">
        <v>2</v>
      </c>
      <c r="B728">
        <f t="shared" si="11"/>
        <v>6</v>
      </c>
      <c r="C728">
        <v>228</v>
      </c>
      <c r="D728">
        <v>516.46512634277349</v>
      </c>
      <c r="E728">
        <v>98.986249237060548</v>
      </c>
    </row>
    <row r="729" spans="1:5" x14ac:dyDescent="0.25">
      <c r="A729">
        <v>2</v>
      </c>
      <c r="B729">
        <f t="shared" si="11"/>
        <v>6</v>
      </c>
      <c r="C729">
        <v>229</v>
      </c>
      <c r="D729">
        <v>517.0942309570313</v>
      </c>
      <c r="E729">
        <v>98.470840759277351</v>
      </c>
    </row>
    <row r="730" spans="1:5" x14ac:dyDescent="0.25">
      <c r="A730">
        <v>2</v>
      </c>
      <c r="B730">
        <f t="shared" si="11"/>
        <v>6</v>
      </c>
      <c r="C730">
        <v>230</v>
      </c>
      <c r="D730">
        <v>516.54462341308601</v>
      </c>
      <c r="E730">
        <v>97.900166244506849</v>
      </c>
    </row>
    <row r="731" spans="1:5" x14ac:dyDescent="0.25">
      <c r="A731">
        <v>2</v>
      </c>
      <c r="B731">
        <f t="shared" si="11"/>
        <v>6</v>
      </c>
      <c r="C731">
        <v>231</v>
      </c>
      <c r="D731">
        <v>516.93167724609373</v>
      </c>
      <c r="E731">
        <v>98.219019699096691</v>
      </c>
    </row>
    <row r="732" spans="1:5" x14ac:dyDescent="0.25">
      <c r="A732">
        <v>2</v>
      </c>
      <c r="B732">
        <f t="shared" si="11"/>
        <v>6</v>
      </c>
      <c r="C732">
        <v>232</v>
      </c>
      <c r="D732">
        <v>517.53977050781248</v>
      </c>
      <c r="E732">
        <v>97.353982315063476</v>
      </c>
    </row>
    <row r="733" spans="1:5" x14ac:dyDescent="0.25">
      <c r="A733">
        <v>2</v>
      </c>
      <c r="B733">
        <f t="shared" si="11"/>
        <v>6</v>
      </c>
      <c r="C733">
        <v>233</v>
      </c>
      <c r="D733">
        <v>516.60024169921883</v>
      </c>
      <c r="E733">
        <v>97.503941574096686</v>
      </c>
    </row>
    <row r="734" spans="1:5" x14ac:dyDescent="0.25">
      <c r="A734">
        <v>2</v>
      </c>
      <c r="B734">
        <f t="shared" si="11"/>
        <v>6</v>
      </c>
      <c r="C734">
        <v>234</v>
      </c>
      <c r="D734">
        <v>517.71067932128915</v>
      </c>
      <c r="E734">
        <v>96.671224594116211</v>
      </c>
    </row>
    <row r="735" spans="1:5" x14ac:dyDescent="0.25">
      <c r="A735">
        <v>2</v>
      </c>
      <c r="B735">
        <f t="shared" si="11"/>
        <v>6</v>
      </c>
      <c r="C735">
        <v>235</v>
      </c>
      <c r="D735">
        <v>517.65659362792974</v>
      </c>
      <c r="E735">
        <v>95.805241699218755</v>
      </c>
    </row>
    <row r="736" spans="1:5" x14ac:dyDescent="0.25">
      <c r="A736">
        <v>2</v>
      </c>
      <c r="B736">
        <f t="shared" si="11"/>
        <v>6</v>
      </c>
      <c r="C736">
        <v>236</v>
      </c>
      <c r="D736">
        <v>516.76541564941408</v>
      </c>
      <c r="E736">
        <v>95.141066665649419</v>
      </c>
    </row>
    <row r="737" spans="1:5" x14ac:dyDescent="0.25">
      <c r="A737">
        <v>2</v>
      </c>
      <c r="B737">
        <f t="shared" si="11"/>
        <v>6</v>
      </c>
      <c r="C737">
        <v>237</v>
      </c>
      <c r="D737">
        <v>517.60562255859384</v>
      </c>
      <c r="E737">
        <v>94.938183517456068</v>
      </c>
    </row>
    <row r="738" spans="1:5" x14ac:dyDescent="0.25">
      <c r="A738">
        <v>2</v>
      </c>
      <c r="B738">
        <f t="shared" si="11"/>
        <v>6</v>
      </c>
      <c r="C738">
        <v>238</v>
      </c>
      <c r="D738">
        <v>518.58692687988287</v>
      </c>
      <c r="E738">
        <v>94.154929733276376</v>
      </c>
    </row>
    <row r="739" spans="1:5" x14ac:dyDescent="0.25">
      <c r="A739">
        <v>2</v>
      </c>
      <c r="B739">
        <f t="shared" si="11"/>
        <v>6</v>
      </c>
      <c r="C739">
        <v>239</v>
      </c>
      <c r="D739">
        <v>517.78078308105466</v>
      </c>
      <c r="E739">
        <v>93.425261077880862</v>
      </c>
    </row>
    <row r="740" spans="1:5" x14ac:dyDescent="0.25">
      <c r="A740">
        <v>2</v>
      </c>
      <c r="B740">
        <f t="shared" si="11"/>
        <v>6</v>
      </c>
      <c r="C740">
        <v>240</v>
      </c>
      <c r="D740">
        <v>517.43214294433596</v>
      </c>
      <c r="E740">
        <v>92.814454879760746</v>
      </c>
    </row>
    <row r="741" spans="1:5" x14ac:dyDescent="0.25">
      <c r="A741">
        <v>2</v>
      </c>
      <c r="B741">
        <f t="shared" si="11"/>
        <v>6</v>
      </c>
      <c r="C741">
        <v>241</v>
      </c>
      <c r="D741">
        <v>519.19482238769535</v>
      </c>
      <c r="E741">
        <v>92.105284652709969</v>
      </c>
    </row>
    <row r="742" spans="1:5" x14ac:dyDescent="0.25">
      <c r="A742">
        <v>2</v>
      </c>
      <c r="B742">
        <f t="shared" si="11"/>
        <v>6</v>
      </c>
      <c r="C742">
        <v>242</v>
      </c>
      <c r="D742">
        <v>519.6931127929688</v>
      </c>
      <c r="E742">
        <v>91.15066474914552</v>
      </c>
    </row>
    <row r="743" spans="1:5" x14ac:dyDescent="0.25">
      <c r="A743">
        <v>2</v>
      </c>
      <c r="B743">
        <f t="shared" si="11"/>
        <v>6</v>
      </c>
      <c r="C743">
        <v>243</v>
      </c>
      <c r="D743">
        <v>519.5989324951172</v>
      </c>
      <c r="E743">
        <v>91.117262878417975</v>
      </c>
    </row>
    <row r="744" spans="1:5" x14ac:dyDescent="0.25">
      <c r="A744">
        <v>2</v>
      </c>
      <c r="B744">
        <f t="shared" si="11"/>
        <v>6</v>
      </c>
      <c r="C744">
        <v>244</v>
      </c>
      <c r="D744">
        <v>520.13252197265626</v>
      </c>
      <c r="E744">
        <v>90.25354797363282</v>
      </c>
    </row>
    <row r="745" spans="1:5" x14ac:dyDescent="0.25">
      <c r="A745">
        <v>2</v>
      </c>
      <c r="B745">
        <f t="shared" si="11"/>
        <v>6</v>
      </c>
      <c r="C745">
        <v>245</v>
      </c>
      <c r="D745">
        <v>519.86248901367196</v>
      </c>
      <c r="E745">
        <v>90.183543090820322</v>
      </c>
    </row>
    <row r="746" spans="1:5" x14ac:dyDescent="0.25">
      <c r="A746">
        <v>2</v>
      </c>
      <c r="B746">
        <f t="shared" si="11"/>
        <v>6</v>
      </c>
      <c r="C746">
        <v>246</v>
      </c>
      <c r="D746">
        <v>518.92216918945314</v>
      </c>
      <c r="E746">
        <v>89.471431274414073</v>
      </c>
    </row>
    <row r="747" spans="1:5" x14ac:dyDescent="0.25">
      <c r="A747">
        <v>2</v>
      </c>
      <c r="B747">
        <f t="shared" si="11"/>
        <v>6</v>
      </c>
      <c r="C747">
        <v>247</v>
      </c>
      <c r="D747">
        <v>520.31045104980467</v>
      </c>
      <c r="E747">
        <v>88.610929870605474</v>
      </c>
    </row>
    <row r="748" spans="1:5" x14ac:dyDescent="0.25">
      <c r="A748">
        <v>2</v>
      </c>
      <c r="B748">
        <f t="shared" si="11"/>
        <v>6</v>
      </c>
      <c r="C748">
        <v>248</v>
      </c>
      <c r="D748">
        <v>518.49343872070313</v>
      </c>
      <c r="E748">
        <v>87.842346954345714</v>
      </c>
    </row>
    <row r="749" spans="1:5" x14ac:dyDescent="0.25">
      <c r="A749">
        <v>2</v>
      </c>
      <c r="B749">
        <f t="shared" si="11"/>
        <v>6</v>
      </c>
      <c r="C749">
        <v>249</v>
      </c>
      <c r="D749">
        <v>518.81696411132816</v>
      </c>
      <c r="E749">
        <v>87.114396286010745</v>
      </c>
    </row>
    <row r="750" spans="1:5" x14ac:dyDescent="0.25">
      <c r="A750">
        <v>2</v>
      </c>
      <c r="B750">
        <f t="shared" si="11"/>
        <v>6</v>
      </c>
      <c r="C750">
        <v>250</v>
      </c>
      <c r="D750">
        <v>517.58169433593753</v>
      </c>
      <c r="E750">
        <v>86.684454574584962</v>
      </c>
    </row>
    <row r="751" spans="1:5" x14ac:dyDescent="0.25">
      <c r="A751">
        <v>2</v>
      </c>
      <c r="B751">
        <f t="shared" si="11"/>
        <v>6</v>
      </c>
      <c r="C751">
        <v>251</v>
      </c>
      <c r="D751">
        <v>516.2147204589844</v>
      </c>
      <c r="E751">
        <v>85.177588348388682</v>
      </c>
    </row>
    <row r="752" spans="1:5" x14ac:dyDescent="0.25">
      <c r="A752">
        <v>2</v>
      </c>
      <c r="B752">
        <f t="shared" si="11"/>
        <v>6</v>
      </c>
      <c r="C752">
        <v>252</v>
      </c>
      <c r="D752">
        <v>513.87875244140628</v>
      </c>
      <c r="E752">
        <v>84.526749343872069</v>
      </c>
    </row>
    <row r="753" spans="1:5" x14ac:dyDescent="0.25">
      <c r="A753">
        <v>2</v>
      </c>
      <c r="B753">
        <f t="shared" si="11"/>
        <v>6</v>
      </c>
      <c r="C753">
        <v>253</v>
      </c>
      <c r="D753">
        <v>513.83272521972663</v>
      </c>
      <c r="E753">
        <v>83.836569671630869</v>
      </c>
    </row>
    <row r="754" spans="1:5" x14ac:dyDescent="0.25">
      <c r="A754">
        <v>2</v>
      </c>
      <c r="B754">
        <f t="shared" si="11"/>
        <v>6</v>
      </c>
      <c r="C754">
        <v>254</v>
      </c>
      <c r="D754">
        <v>514.0764074707032</v>
      </c>
      <c r="E754">
        <v>84.595549163818362</v>
      </c>
    </row>
    <row r="755" spans="1:5" x14ac:dyDescent="0.25">
      <c r="A755">
        <v>2</v>
      </c>
      <c r="B755">
        <f t="shared" si="11"/>
        <v>6</v>
      </c>
      <c r="C755">
        <v>255</v>
      </c>
      <c r="D755">
        <v>513.92927856445317</v>
      </c>
      <c r="E755">
        <v>84.243547210693364</v>
      </c>
    </row>
    <row r="756" spans="1:5" x14ac:dyDescent="0.25">
      <c r="A756">
        <v>2</v>
      </c>
      <c r="B756">
        <f t="shared" si="11"/>
        <v>6</v>
      </c>
      <c r="C756">
        <v>256</v>
      </c>
      <c r="D756">
        <v>512.23457702636722</v>
      </c>
      <c r="E756">
        <v>83.734411239624023</v>
      </c>
    </row>
    <row r="757" spans="1:5" x14ac:dyDescent="0.25">
      <c r="A757">
        <v>2</v>
      </c>
      <c r="B757">
        <f t="shared" si="11"/>
        <v>6</v>
      </c>
      <c r="C757">
        <v>257</v>
      </c>
      <c r="D757">
        <v>511.8469793701172</v>
      </c>
      <c r="E757">
        <v>83.925342636108411</v>
      </c>
    </row>
    <row r="758" spans="1:5" x14ac:dyDescent="0.25">
      <c r="A758">
        <v>2</v>
      </c>
      <c r="B758">
        <f t="shared" si="11"/>
        <v>6</v>
      </c>
      <c r="C758">
        <v>258</v>
      </c>
      <c r="D758">
        <v>512.48265930175785</v>
      </c>
      <c r="E758">
        <v>83.680721054077154</v>
      </c>
    </row>
    <row r="759" spans="1:5" x14ac:dyDescent="0.25">
      <c r="A759">
        <v>2</v>
      </c>
      <c r="B759">
        <f t="shared" si="11"/>
        <v>6</v>
      </c>
      <c r="C759">
        <v>259</v>
      </c>
      <c r="D759">
        <v>513.15779113769531</v>
      </c>
      <c r="E759">
        <v>83.454014739990242</v>
      </c>
    </row>
    <row r="760" spans="1:5" x14ac:dyDescent="0.25">
      <c r="A760">
        <v>2</v>
      </c>
      <c r="B760">
        <f t="shared" si="11"/>
        <v>6</v>
      </c>
      <c r="C760">
        <v>260</v>
      </c>
      <c r="D760">
        <v>513.36988220214846</v>
      </c>
      <c r="E760">
        <v>83.599629592895511</v>
      </c>
    </row>
    <row r="761" spans="1:5" x14ac:dyDescent="0.25">
      <c r="A761">
        <v>2</v>
      </c>
      <c r="B761">
        <f t="shared" si="11"/>
        <v>6</v>
      </c>
      <c r="C761">
        <v>261</v>
      </c>
      <c r="D761">
        <v>513.58973510742192</v>
      </c>
      <c r="E761">
        <v>82.119744415283208</v>
      </c>
    </row>
    <row r="762" spans="1:5" x14ac:dyDescent="0.25">
      <c r="A762">
        <v>2</v>
      </c>
      <c r="B762">
        <f t="shared" si="11"/>
        <v>6</v>
      </c>
      <c r="C762">
        <v>262</v>
      </c>
      <c r="D762">
        <v>512.84474670410157</v>
      </c>
      <c r="E762">
        <v>81.57524757385255</v>
      </c>
    </row>
    <row r="763" spans="1:5" x14ac:dyDescent="0.25">
      <c r="A763">
        <v>2</v>
      </c>
      <c r="B763">
        <f t="shared" si="11"/>
        <v>6</v>
      </c>
      <c r="C763">
        <v>263</v>
      </c>
      <c r="D763">
        <v>512.79629699707039</v>
      </c>
      <c r="E763">
        <v>80.482700500488292</v>
      </c>
    </row>
    <row r="764" spans="1:5" x14ac:dyDescent="0.25">
      <c r="A764">
        <v>2</v>
      </c>
      <c r="B764">
        <f t="shared" si="11"/>
        <v>6</v>
      </c>
      <c r="C764">
        <v>264</v>
      </c>
      <c r="D764">
        <v>511.4907751464844</v>
      </c>
      <c r="E764">
        <v>78.877167434692382</v>
      </c>
    </row>
    <row r="765" spans="1:5" x14ac:dyDescent="0.25">
      <c r="A765">
        <v>2</v>
      </c>
      <c r="B765">
        <f t="shared" si="11"/>
        <v>6</v>
      </c>
      <c r="C765">
        <v>265</v>
      </c>
      <c r="D765">
        <v>508.59086242675784</v>
      </c>
      <c r="E765">
        <v>75.869225463867195</v>
      </c>
    </row>
    <row r="766" spans="1:5" x14ac:dyDescent="0.25">
      <c r="A766">
        <v>2</v>
      </c>
      <c r="B766">
        <f t="shared" si="11"/>
        <v>6</v>
      </c>
      <c r="C766">
        <v>266</v>
      </c>
      <c r="D766">
        <v>506.00740539550787</v>
      </c>
      <c r="E766">
        <v>72.790710067749032</v>
      </c>
    </row>
    <row r="767" spans="1:5" x14ac:dyDescent="0.25">
      <c r="A767">
        <v>2</v>
      </c>
      <c r="B767">
        <f t="shared" si="11"/>
        <v>6</v>
      </c>
      <c r="C767">
        <v>267</v>
      </c>
      <c r="D767">
        <v>503.10620727539066</v>
      </c>
      <c r="E767">
        <v>70.601858596801762</v>
      </c>
    </row>
    <row r="768" spans="1:5" x14ac:dyDescent="0.25">
      <c r="A768">
        <v>2</v>
      </c>
      <c r="B768">
        <f t="shared" si="11"/>
        <v>6</v>
      </c>
      <c r="C768">
        <v>268</v>
      </c>
      <c r="D768">
        <v>501.85709472656254</v>
      </c>
      <c r="E768">
        <v>67.975074920654308</v>
      </c>
    </row>
    <row r="769" spans="1:5" x14ac:dyDescent="0.25">
      <c r="A769">
        <v>2</v>
      </c>
      <c r="B769">
        <f t="shared" si="11"/>
        <v>6</v>
      </c>
      <c r="C769">
        <v>269</v>
      </c>
      <c r="D769">
        <v>499.48508605957034</v>
      </c>
      <c r="E769">
        <v>64.863034057617199</v>
      </c>
    </row>
    <row r="770" spans="1:5" x14ac:dyDescent="0.25">
      <c r="A770">
        <v>2</v>
      </c>
      <c r="B770">
        <f t="shared" ref="B770:B833" si="12">A770+4</f>
        <v>6</v>
      </c>
      <c r="C770">
        <v>270</v>
      </c>
      <c r="D770">
        <v>496.41495666503909</v>
      </c>
      <c r="E770">
        <v>62.199641189575196</v>
      </c>
    </row>
    <row r="771" spans="1:5" x14ac:dyDescent="0.25">
      <c r="A771">
        <v>2</v>
      </c>
      <c r="B771">
        <f t="shared" si="12"/>
        <v>6</v>
      </c>
      <c r="C771">
        <v>271</v>
      </c>
      <c r="D771">
        <v>495.23629394531253</v>
      </c>
      <c r="E771">
        <v>61.531684112548831</v>
      </c>
    </row>
    <row r="772" spans="1:5" x14ac:dyDescent="0.25">
      <c r="A772">
        <v>2</v>
      </c>
      <c r="B772">
        <f t="shared" si="12"/>
        <v>6</v>
      </c>
      <c r="C772">
        <v>272</v>
      </c>
      <c r="D772">
        <v>494.88710998535157</v>
      </c>
      <c r="E772">
        <v>59.962945632934577</v>
      </c>
    </row>
    <row r="773" spans="1:5" x14ac:dyDescent="0.25">
      <c r="A773">
        <v>2</v>
      </c>
      <c r="B773">
        <f t="shared" si="12"/>
        <v>6</v>
      </c>
      <c r="C773">
        <v>273</v>
      </c>
      <c r="D773">
        <v>494.48819091796878</v>
      </c>
      <c r="E773">
        <v>59.844800033569342</v>
      </c>
    </row>
    <row r="774" spans="1:5" x14ac:dyDescent="0.25">
      <c r="A774">
        <v>2</v>
      </c>
      <c r="B774">
        <f t="shared" si="12"/>
        <v>6</v>
      </c>
      <c r="C774">
        <v>274</v>
      </c>
      <c r="D774">
        <v>493.36598693847657</v>
      </c>
      <c r="E774">
        <v>60.09633682250977</v>
      </c>
    </row>
    <row r="775" spans="1:5" x14ac:dyDescent="0.25">
      <c r="A775">
        <v>2</v>
      </c>
      <c r="B775">
        <f t="shared" si="12"/>
        <v>6</v>
      </c>
      <c r="C775">
        <v>275</v>
      </c>
      <c r="D775">
        <v>492.40272766113287</v>
      </c>
      <c r="E775">
        <v>59.66706871032715</v>
      </c>
    </row>
    <row r="776" spans="1:5" x14ac:dyDescent="0.25">
      <c r="A776">
        <v>2</v>
      </c>
      <c r="B776">
        <f t="shared" si="12"/>
        <v>6</v>
      </c>
      <c r="C776">
        <v>276</v>
      </c>
      <c r="D776">
        <v>493.77909484863284</v>
      </c>
      <c r="E776">
        <v>59.592323913574219</v>
      </c>
    </row>
    <row r="777" spans="1:5" x14ac:dyDescent="0.25">
      <c r="A777">
        <v>2</v>
      </c>
      <c r="B777">
        <f t="shared" si="12"/>
        <v>6</v>
      </c>
      <c r="C777">
        <v>277</v>
      </c>
      <c r="D777">
        <v>493.33543395996099</v>
      </c>
      <c r="E777">
        <v>59.837619094848634</v>
      </c>
    </row>
    <row r="778" spans="1:5" x14ac:dyDescent="0.25">
      <c r="A778">
        <v>2</v>
      </c>
      <c r="B778">
        <f t="shared" si="12"/>
        <v>6</v>
      </c>
      <c r="C778">
        <v>278</v>
      </c>
      <c r="D778">
        <v>492.38384216308594</v>
      </c>
      <c r="E778">
        <v>59.634464035034185</v>
      </c>
    </row>
    <row r="779" spans="1:5" x14ac:dyDescent="0.25">
      <c r="A779">
        <v>2</v>
      </c>
      <c r="B779">
        <f t="shared" si="12"/>
        <v>6</v>
      </c>
      <c r="C779">
        <v>279</v>
      </c>
      <c r="D779">
        <v>493.53946655273438</v>
      </c>
      <c r="E779">
        <v>59.807127914428712</v>
      </c>
    </row>
    <row r="780" spans="1:5" x14ac:dyDescent="0.25">
      <c r="A780">
        <v>2</v>
      </c>
      <c r="B780">
        <f t="shared" si="12"/>
        <v>6</v>
      </c>
      <c r="C780">
        <v>280</v>
      </c>
      <c r="D780">
        <v>493.07894714355473</v>
      </c>
      <c r="E780">
        <v>60.077964248657231</v>
      </c>
    </row>
    <row r="781" spans="1:5" x14ac:dyDescent="0.25">
      <c r="A781">
        <v>2</v>
      </c>
      <c r="B781">
        <f t="shared" si="12"/>
        <v>6</v>
      </c>
      <c r="C781">
        <v>281</v>
      </c>
      <c r="D781">
        <v>492.54313293457034</v>
      </c>
      <c r="E781">
        <v>60.325379104614264</v>
      </c>
    </row>
    <row r="782" spans="1:5" x14ac:dyDescent="0.25">
      <c r="A782">
        <v>2</v>
      </c>
      <c r="B782">
        <f t="shared" si="12"/>
        <v>6</v>
      </c>
      <c r="C782">
        <v>282</v>
      </c>
      <c r="D782">
        <v>492.42779296875005</v>
      </c>
      <c r="E782">
        <v>59.750860748291018</v>
      </c>
    </row>
    <row r="783" spans="1:5" x14ac:dyDescent="0.25">
      <c r="A783">
        <v>2</v>
      </c>
      <c r="B783">
        <f t="shared" si="12"/>
        <v>6</v>
      </c>
      <c r="C783">
        <v>283</v>
      </c>
      <c r="D783">
        <v>492.53952392578128</v>
      </c>
      <c r="E783">
        <v>59.561369247436531</v>
      </c>
    </row>
    <row r="784" spans="1:5" x14ac:dyDescent="0.25">
      <c r="A784">
        <v>2</v>
      </c>
      <c r="B784">
        <f t="shared" si="12"/>
        <v>6</v>
      </c>
      <c r="C784">
        <v>284</v>
      </c>
      <c r="D784">
        <v>492.36540161132814</v>
      </c>
      <c r="E784">
        <v>60.286087875366213</v>
      </c>
    </row>
    <row r="785" spans="1:5" x14ac:dyDescent="0.25">
      <c r="A785">
        <v>2</v>
      </c>
      <c r="B785">
        <f t="shared" si="12"/>
        <v>6</v>
      </c>
      <c r="C785">
        <v>285</v>
      </c>
      <c r="D785">
        <v>492.6732055664063</v>
      </c>
      <c r="E785">
        <v>58.916957244873053</v>
      </c>
    </row>
    <row r="786" spans="1:5" x14ac:dyDescent="0.25">
      <c r="A786">
        <v>2</v>
      </c>
      <c r="B786">
        <f t="shared" si="12"/>
        <v>6</v>
      </c>
      <c r="C786">
        <v>286</v>
      </c>
      <c r="D786">
        <v>492.3270867919922</v>
      </c>
      <c r="E786">
        <v>59.575731124877933</v>
      </c>
    </row>
    <row r="787" spans="1:5" x14ac:dyDescent="0.25">
      <c r="A787">
        <v>2</v>
      </c>
      <c r="B787">
        <f t="shared" si="12"/>
        <v>6</v>
      </c>
      <c r="C787">
        <v>287</v>
      </c>
      <c r="D787">
        <v>492.6726617431641</v>
      </c>
      <c r="E787">
        <v>60.271472625732429</v>
      </c>
    </row>
    <row r="788" spans="1:5" x14ac:dyDescent="0.25">
      <c r="A788">
        <v>2</v>
      </c>
      <c r="B788">
        <f t="shared" si="12"/>
        <v>6</v>
      </c>
      <c r="C788">
        <v>288</v>
      </c>
      <c r="D788">
        <v>491.72848571777348</v>
      </c>
      <c r="E788">
        <v>59.532824707031253</v>
      </c>
    </row>
    <row r="789" spans="1:5" x14ac:dyDescent="0.25">
      <c r="A789">
        <v>2</v>
      </c>
      <c r="B789">
        <f t="shared" si="12"/>
        <v>6</v>
      </c>
      <c r="C789">
        <v>289</v>
      </c>
      <c r="D789">
        <v>492.65090881347658</v>
      </c>
      <c r="E789">
        <v>59.631911773681644</v>
      </c>
    </row>
    <row r="790" spans="1:5" x14ac:dyDescent="0.25">
      <c r="A790">
        <v>2</v>
      </c>
      <c r="B790">
        <f t="shared" si="12"/>
        <v>6</v>
      </c>
      <c r="C790">
        <v>290</v>
      </c>
      <c r="D790">
        <v>493.02441650390631</v>
      </c>
      <c r="E790">
        <v>60.184331130981448</v>
      </c>
    </row>
    <row r="791" spans="1:5" x14ac:dyDescent="0.25">
      <c r="A791">
        <v>2</v>
      </c>
      <c r="B791">
        <f t="shared" si="12"/>
        <v>6</v>
      </c>
      <c r="C791">
        <v>291</v>
      </c>
      <c r="D791">
        <v>494.15695312500003</v>
      </c>
      <c r="E791">
        <v>60.172465896606447</v>
      </c>
    </row>
    <row r="792" spans="1:5" x14ac:dyDescent="0.25">
      <c r="A792">
        <v>2</v>
      </c>
      <c r="B792">
        <f t="shared" si="12"/>
        <v>6</v>
      </c>
      <c r="C792">
        <v>292</v>
      </c>
      <c r="D792">
        <v>494.36024414062501</v>
      </c>
      <c r="E792">
        <v>61.011208190917969</v>
      </c>
    </row>
    <row r="793" spans="1:5" x14ac:dyDescent="0.25">
      <c r="A793">
        <v>2</v>
      </c>
      <c r="B793">
        <f t="shared" si="12"/>
        <v>6</v>
      </c>
      <c r="C793">
        <v>293</v>
      </c>
      <c r="D793">
        <v>495.32187194824223</v>
      </c>
      <c r="E793">
        <v>61.746210021972658</v>
      </c>
    </row>
    <row r="794" spans="1:5" x14ac:dyDescent="0.25">
      <c r="A794">
        <v>2</v>
      </c>
      <c r="B794">
        <f t="shared" si="12"/>
        <v>6</v>
      </c>
      <c r="C794">
        <v>294</v>
      </c>
      <c r="D794">
        <v>498.55786743164066</v>
      </c>
      <c r="E794">
        <v>64.291037063598637</v>
      </c>
    </row>
    <row r="795" spans="1:5" x14ac:dyDescent="0.25">
      <c r="A795">
        <v>2</v>
      </c>
      <c r="B795">
        <f t="shared" si="12"/>
        <v>6</v>
      </c>
      <c r="C795">
        <v>295</v>
      </c>
      <c r="D795">
        <v>500.97224487304692</v>
      </c>
      <c r="E795">
        <v>65.743607482910164</v>
      </c>
    </row>
    <row r="796" spans="1:5" x14ac:dyDescent="0.25">
      <c r="A796">
        <v>2</v>
      </c>
      <c r="B796">
        <f t="shared" si="12"/>
        <v>6</v>
      </c>
      <c r="C796">
        <v>296</v>
      </c>
      <c r="D796">
        <v>502.1918920898438</v>
      </c>
      <c r="E796">
        <v>68.028758926391603</v>
      </c>
    </row>
    <row r="797" spans="1:5" x14ac:dyDescent="0.25">
      <c r="A797">
        <v>2</v>
      </c>
      <c r="B797">
        <f t="shared" si="12"/>
        <v>6</v>
      </c>
      <c r="C797">
        <v>297</v>
      </c>
      <c r="D797">
        <v>503.50893310546877</v>
      </c>
      <c r="E797">
        <v>68.739925231933597</v>
      </c>
    </row>
    <row r="798" spans="1:5" x14ac:dyDescent="0.25">
      <c r="A798">
        <v>2</v>
      </c>
      <c r="B798">
        <f t="shared" si="12"/>
        <v>6</v>
      </c>
      <c r="C798">
        <v>298</v>
      </c>
      <c r="D798">
        <v>504.86102600097661</v>
      </c>
      <c r="E798">
        <v>70.611165390014648</v>
      </c>
    </row>
    <row r="799" spans="1:5" x14ac:dyDescent="0.25">
      <c r="A799">
        <v>2</v>
      </c>
      <c r="B799">
        <f t="shared" si="12"/>
        <v>6</v>
      </c>
      <c r="C799">
        <v>299</v>
      </c>
      <c r="D799">
        <v>505.29583740234381</v>
      </c>
      <c r="E799">
        <v>72.059644775390623</v>
      </c>
    </row>
    <row r="800" spans="1:5" x14ac:dyDescent="0.25">
      <c r="A800">
        <v>2</v>
      </c>
      <c r="B800">
        <f t="shared" si="12"/>
        <v>6</v>
      </c>
      <c r="C800">
        <v>300</v>
      </c>
      <c r="D800">
        <v>507.51429016113286</v>
      </c>
      <c r="E800">
        <v>73.339236145019541</v>
      </c>
    </row>
    <row r="801" spans="1:5" x14ac:dyDescent="0.25">
      <c r="A801">
        <v>2</v>
      </c>
      <c r="B801">
        <f t="shared" si="12"/>
        <v>6</v>
      </c>
      <c r="C801">
        <v>301</v>
      </c>
      <c r="D801">
        <v>509.61725463867191</v>
      </c>
      <c r="E801">
        <v>76.225899353027344</v>
      </c>
    </row>
    <row r="802" spans="1:5" x14ac:dyDescent="0.25">
      <c r="A802">
        <v>2</v>
      </c>
      <c r="B802">
        <f t="shared" si="12"/>
        <v>6</v>
      </c>
      <c r="C802">
        <v>302</v>
      </c>
      <c r="D802">
        <v>510.6669818115235</v>
      </c>
      <c r="E802">
        <v>78.174930953979498</v>
      </c>
    </row>
    <row r="803" spans="1:5" x14ac:dyDescent="0.25">
      <c r="A803">
        <v>2</v>
      </c>
      <c r="B803">
        <f t="shared" si="12"/>
        <v>6</v>
      </c>
      <c r="C803">
        <v>303</v>
      </c>
      <c r="D803">
        <v>512.35723388671875</v>
      </c>
      <c r="E803">
        <v>80.952378387451176</v>
      </c>
    </row>
    <row r="804" spans="1:5" x14ac:dyDescent="0.25">
      <c r="A804">
        <v>2</v>
      </c>
      <c r="B804">
        <f t="shared" si="12"/>
        <v>6</v>
      </c>
      <c r="C804">
        <v>304</v>
      </c>
      <c r="D804">
        <v>513.77107543945317</v>
      </c>
      <c r="E804">
        <v>82.366430053710943</v>
      </c>
    </row>
    <row r="805" spans="1:5" x14ac:dyDescent="0.25">
      <c r="A805">
        <v>2</v>
      </c>
      <c r="B805">
        <f t="shared" si="12"/>
        <v>6</v>
      </c>
      <c r="C805">
        <v>305</v>
      </c>
      <c r="D805">
        <v>514.47587036132813</v>
      </c>
      <c r="E805">
        <v>82.871703643798838</v>
      </c>
    </row>
    <row r="806" spans="1:5" x14ac:dyDescent="0.25">
      <c r="A806">
        <v>2</v>
      </c>
      <c r="B806">
        <f t="shared" si="12"/>
        <v>6</v>
      </c>
      <c r="C806">
        <v>306</v>
      </c>
      <c r="D806">
        <v>513.3379449462891</v>
      </c>
      <c r="E806">
        <v>83.965363082885744</v>
      </c>
    </row>
    <row r="807" spans="1:5" x14ac:dyDescent="0.25">
      <c r="A807">
        <v>2</v>
      </c>
      <c r="B807">
        <f t="shared" si="12"/>
        <v>6</v>
      </c>
      <c r="C807">
        <v>307</v>
      </c>
      <c r="D807">
        <v>514.1289111328125</v>
      </c>
      <c r="E807">
        <v>84.704740219116218</v>
      </c>
    </row>
    <row r="808" spans="1:5" x14ac:dyDescent="0.25">
      <c r="A808">
        <v>2</v>
      </c>
      <c r="B808">
        <f t="shared" si="12"/>
        <v>6</v>
      </c>
      <c r="C808">
        <v>308</v>
      </c>
      <c r="D808">
        <v>514.27618835449221</v>
      </c>
      <c r="E808">
        <v>85.202134552001965</v>
      </c>
    </row>
    <row r="809" spans="1:5" x14ac:dyDescent="0.25">
      <c r="A809">
        <v>2</v>
      </c>
      <c r="B809">
        <f t="shared" si="12"/>
        <v>6</v>
      </c>
      <c r="C809">
        <v>309</v>
      </c>
      <c r="D809">
        <v>514.34995056152343</v>
      </c>
      <c r="E809">
        <v>85.851725234985352</v>
      </c>
    </row>
    <row r="810" spans="1:5" x14ac:dyDescent="0.25">
      <c r="A810">
        <v>2</v>
      </c>
      <c r="B810">
        <f t="shared" si="12"/>
        <v>6</v>
      </c>
      <c r="C810">
        <v>310</v>
      </c>
      <c r="D810">
        <v>514.76711242675788</v>
      </c>
      <c r="E810">
        <v>87.462579116821288</v>
      </c>
    </row>
    <row r="811" spans="1:5" x14ac:dyDescent="0.25">
      <c r="A811">
        <v>2</v>
      </c>
      <c r="B811">
        <f t="shared" si="12"/>
        <v>6</v>
      </c>
      <c r="C811">
        <v>311</v>
      </c>
      <c r="D811">
        <v>514.46697143554695</v>
      </c>
      <c r="E811">
        <v>88.392047195434571</v>
      </c>
    </row>
    <row r="812" spans="1:5" x14ac:dyDescent="0.25">
      <c r="A812">
        <v>2</v>
      </c>
      <c r="B812">
        <f t="shared" si="12"/>
        <v>6</v>
      </c>
      <c r="C812">
        <v>312</v>
      </c>
      <c r="D812">
        <v>514.22422851562499</v>
      </c>
      <c r="E812">
        <v>89.370416107177746</v>
      </c>
    </row>
    <row r="813" spans="1:5" x14ac:dyDescent="0.25">
      <c r="A813">
        <v>2</v>
      </c>
      <c r="B813">
        <f t="shared" si="12"/>
        <v>6</v>
      </c>
      <c r="C813">
        <v>313</v>
      </c>
      <c r="D813">
        <v>514.33729431152346</v>
      </c>
      <c r="E813">
        <v>90.314536514282238</v>
      </c>
    </row>
    <row r="814" spans="1:5" x14ac:dyDescent="0.25">
      <c r="A814">
        <v>2</v>
      </c>
      <c r="B814">
        <f t="shared" si="12"/>
        <v>6</v>
      </c>
      <c r="C814">
        <v>314</v>
      </c>
      <c r="D814">
        <v>514.38712829589849</v>
      </c>
      <c r="E814">
        <v>91.675188446044928</v>
      </c>
    </row>
    <row r="815" spans="1:5" x14ac:dyDescent="0.25">
      <c r="A815">
        <v>2</v>
      </c>
      <c r="B815">
        <f t="shared" si="12"/>
        <v>6</v>
      </c>
      <c r="C815">
        <v>315</v>
      </c>
      <c r="D815">
        <v>514.17656982421875</v>
      </c>
      <c r="E815">
        <v>92.953339920043945</v>
      </c>
    </row>
    <row r="816" spans="1:5" x14ac:dyDescent="0.25">
      <c r="A816">
        <v>2</v>
      </c>
      <c r="B816">
        <f t="shared" si="12"/>
        <v>6</v>
      </c>
      <c r="C816">
        <v>316</v>
      </c>
      <c r="D816">
        <v>514.17513610839842</v>
      </c>
      <c r="E816">
        <v>95.548421173095704</v>
      </c>
    </row>
    <row r="817" spans="1:5" x14ac:dyDescent="0.25">
      <c r="A817">
        <v>2</v>
      </c>
      <c r="B817">
        <f t="shared" si="12"/>
        <v>6</v>
      </c>
      <c r="C817">
        <v>317</v>
      </c>
      <c r="D817">
        <v>515.48337707519534</v>
      </c>
      <c r="E817">
        <v>98.421179809570319</v>
      </c>
    </row>
    <row r="818" spans="1:5" x14ac:dyDescent="0.25">
      <c r="A818">
        <v>2</v>
      </c>
      <c r="B818">
        <f t="shared" si="12"/>
        <v>6</v>
      </c>
      <c r="C818">
        <v>318</v>
      </c>
      <c r="D818">
        <v>515.88338378906258</v>
      </c>
      <c r="E818">
        <v>101.68521308898926</v>
      </c>
    </row>
    <row r="819" spans="1:5" x14ac:dyDescent="0.25">
      <c r="A819">
        <v>2</v>
      </c>
      <c r="B819">
        <f t="shared" si="12"/>
        <v>6</v>
      </c>
      <c r="C819">
        <v>319</v>
      </c>
      <c r="D819">
        <v>516.77911010742196</v>
      </c>
      <c r="E819">
        <v>104.32231704711914</v>
      </c>
    </row>
    <row r="820" spans="1:5" x14ac:dyDescent="0.25">
      <c r="A820">
        <v>2</v>
      </c>
      <c r="B820">
        <f t="shared" si="12"/>
        <v>6</v>
      </c>
      <c r="C820">
        <v>320</v>
      </c>
      <c r="D820">
        <v>516.40184509277344</v>
      </c>
      <c r="E820">
        <v>105.57680603027345</v>
      </c>
    </row>
    <row r="821" spans="1:5" x14ac:dyDescent="0.25">
      <c r="A821">
        <v>2</v>
      </c>
      <c r="B821">
        <f t="shared" si="12"/>
        <v>6</v>
      </c>
      <c r="C821">
        <v>321</v>
      </c>
      <c r="D821">
        <v>515.97257080078123</v>
      </c>
      <c r="E821">
        <v>106.2812548828125</v>
      </c>
    </row>
    <row r="822" spans="1:5" x14ac:dyDescent="0.25">
      <c r="A822">
        <v>2</v>
      </c>
      <c r="B822">
        <f t="shared" si="12"/>
        <v>6</v>
      </c>
      <c r="C822">
        <v>322</v>
      </c>
      <c r="D822">
        <v>517.12849182128912</v>
      </c>
      <c r="E822">
        <v>106.16495086669923</v>
      </c>
    </row>
    <row r="823" spans="1:5" x14ac:dyDescent="0.25">
      <c r="A823">
        <v>2</v>
      </c>
      <c r="B823">
        <f t="shared" si="12"/>
        <v>6</v>
      </c>
      <c r="C823">
        <v>323</v>
      </c>
      <c r="D823">
        <v>516.77139770507813</v>
      </c>
      <c r="E823">
        <v>106.14811706542969</v>
      </c>
    </row>
    <row r="824" spans="1:5" x14ac:dyDescent="0.25">
      <c r="A824">
        <v>2</v>
      </c>
      <c r="B824">
        <f t="shared" si="12"/>
        <v>6</v>
      </c>
      <c r="C824">
        <v>324</v>
      </c>
      <c r="D824">
        <v>516.16350219726564</v>
      </c>
      <c r="E824">
        <v>106.24432434082031</v>
      </c>
    </row>
    <row r="825" spans="1:5" x14ac:dyDescent="0.25">
      <c r="A825">
        <v>2</v>
      </c>
      <c r="B825">
        <f t="shared" si="12"/>
        <v>6</v>
      </c>
      <c r="C825">
        <v>325</v>
      </c>
      <c r="D825">
        <v>517.44306884765626</v>
      </c>
      <c r="E825">
        <v>104.9332406616211</v>
      </c>
    </row>
    <row r="826" spans="1:5" x14ac:dyDescent="0.25">
      <c r="A826">
        <v>2</v>
      </c>
      <c r="B826">
        <f t="shared" si="12"/>
        <v>6</v>
      </c>
      <c r="C826">
        <v>326</v>
      </c>
      <c r="D826">
        <v>516.87546569824224</v>
      </c>
      <c r="E826">
        <v>105.38827239990235</v>
      </c>
    </row>
    <row r="827" spans="1:5" x14ac:dyDescent="0.25">
      <c r="A827">
        <v>2</v>
      </c>
      <c r="B827">
        <f t="shared" si="12"/>
        <v>6</v>
      </c>
      <c r="C827">
        <v>327</v>
      </c>
      <c r="D827">
        <v>517.68403198242186</v>
      </c>
      <c r="E827">
        <v>105.43866256713868</v>
      </c>
    </row>
    <row r="828" spans="1:5" x14ac:dyDescent="0.25">
      <c r="A828">
        <v>2</v>
      </c>
      <c r="B828">
        <f t="shared" si="12"/>
        <v>6</v>
      </c>
      <c r="C828">
        <v>328</v>
      </c>
      <c r="D828">
        <v>516.39818664550785</v>
      </c>
      <c r="E828">
        <v>105.64809631347657</v>
      </c>
    </row>
    <row r="829" spans="1:5" x14ac:dyDescent="0.25">
      <c r="A829">
        <v>2</v>
      </c>
      <c r="B829">
        <f t="shared" si="12"/>
        <v>6</v>
      </c>
      <c r="C829">
        <v>329</v>
      </c>
      <c r="D829">
        <v>516.99080566406258</v>
      </c>
      <c r="E829">
        <v>105.08438644409181</v>
      </c>
    </row>
    <row r="830" spans="1:5" x14ac:dyDescent="0.25">
      <c r="A830">
        <v>2</v>
      </c>
      <c r="B830">
        <f t="shared" si="12"/>
        <v>6</v>
      </c>
      <c r="C830">
        <v>330</v>
      </c>
      <c r="D830">
        <v>515.76186401367193</v>
      </c>
      <c r="E830">
        <v>105.60330505371094</v>
      </c>
    </row>
    <row r="831" spans="1:5" x14ac:dyDescent="0.25">
      <c r="A831">
        <v>2</v>
      </c>
      <c r="B831">
        <f t="shared" si="12"/>
        <v>6</v>
      </c>
      <c r="C831">
        <v>331</v>
      </c>
      <c r="D831">
        <v>516.08440063476564</v>
      </c>
      <c r="E831">
        <v>105.83641983032227</v>
      </c>
    </row>
    <row r="832" spans="1:5" x14ac:dyDescent="0.25">
      <c r="A832">
        <v>2</v>
      </c>
      <c r="B832">
        <f t="shared" si="12"/>
        <v>6</v>
      </c>
      <c r="C832">
        <v>332</v>
      </c>
      <c r="D832">
        <v>515.99738891601567</v>
      </c>
      <c r="E832">
        <v>105.25089523315431</v>
      </c>
    </row>
    <row r="833" spans="1:5" x14ac:dyDescent="0.25">
      <c r="A833">
        <v>2</v>
      </c>
      <c r="B833">
        <f t="shared" si="12"/>
        <v>6</v>
      </c>
      <c r="C833">
        <v>333</v>
      </c>
      <c r="D833">
        <v>516.99609558105476</v>
      </c>
      <c r="E833">
        <v>105.84575134277344</v>
      </c>
    </row>
    <row r="834" spans="1:5" x14ac:dyDescent="0.25">
      <c r="A834">
        <v>2</v>
      </c>
      <c r="B834">
        <f t="shared" ref="B834:B897" si="13">A834+4</f>
        <v>6</v>
      </c>
      <c r="C834">
        <v>334</v>
      </c>
      <c r="D834">
        <v>516.74232788085942</v>
      </c>
      <c r="E834">
        <v>106.40864547729493</v>
      </c>
    </row>
    <row r="835" spans="1:5" x14ac:dyDescent="0.25">
      <c r="A835">
        <v>2</v>
      </c>
      <c r="B835">
        <f t="shared" si="13"/>
        <v>6</v>
      </c>
      <c r="C835">
        <v>335</v>
      </c>
      <c r="D835">
        <v>517.36589538574219</v>
      </c>
      <c r="E835">
        <v>106.09914825439454</v>
      </c>
    </row>
    <row r="836" spans="1:5" x14ac:dyDescent="0.25">
      <c r="A836">
        <v>2</v>
      </c>
      <c r="B836">
        <f t="shared" si="13"/>
        <v>6</v>
      </c>
      <c r="C836">
        <v>336</v>
      </c>
      <c r="D836">
        <v>517.16878417968758</v>
      </c>
      <c r="E836">
        <v>106.91662582397461</v>
      </c>
    </row>
    <row r="837" spans="1:5" x14ac:dyDescent="0.25">
      <c r="A837">
        <v>2</v>
      </c>
      <c r="B837">
        <f t="shared" si="13"/>
        <v>6</v>
      </c>
      <c r="C837">
        <v>337</v>
      </c>
      <c r="D837">
        <v>516.78440002441414</v>
      </c>
      <c r="E837">
        <v>107.12248764038087</v>
      </c>
    </row>
    <row r="838" spans="1:5" x14ac:dyDescent="0.25">
      <c r="A838">
        <v>2</v>
      </c>
      <c r="B838">
        <f t="shared" si="13"/>
        <v>6</v>
      </c>
      <c r="C838">
        <v>338</v>
      </c>
      <c r="D838">
        <v>516.54561218261722</v>
      </c>
      <c r="E838">
        <v>106.64766815185547</v>
      </c>
    </row>
    <row r="839" spans="1:5" x14ac:dyDescent="0.25">
      <c r="A839">
        <v>2</v>
      </c>
      <c r="B839">
        <f t="shared" si="13"/>
        <v>6</v>
      </c>
      <c r="C839">
        <v>339</v>
      </c>
      <c r="D839">
        <v>517.61600463867194</v>
      </c>
      <c r="E839">
        <v>106.87309524536134</v>
      </c>
    </row>
    <row r="840" spans="1:5" x14ac:dyDescent="0.25">
      <c r="A840">
        <v>2</v>
      </c>
      <c r="B840">
        <f t="shared" si="13"/>
        <v>6</v>
      </c>
      <c r="C840">
        <v>340</v>
      </c>
      <c r="D840">
        <v>516.7294244384766</v>
      </c>
      <c r="E840">
        <v>106.91385726928712</v>
      </c>
    </row>
    <row r="841" spans="1:5" x14ac:dyDescent="0.25">
      <c r="A841">
        <v>2</v>
      </c>
      <c r="B841">
        <f t="shared" si="13"/>
        <v>6</v>
      </c>
      <c r="C841">
        <v>341</v>
      </c>
      <c r="D841">
        <v>517.61061584472657</v>
      </c>
      <c r="E841">
        <v>106.89793807983399</v>
      </c>
    </row>
    <row r="842" spans="1:5" x14ac:dyDescent="0.25">
      <c r="A842">
        <v>2</v>
      </c>
      <c r="B842">
        <f t="shared" si="13"/>
        <v>6</v>
      </c>
      <c r="C842">
        <v>342</v>
      </c>
      <c r="D842">
        <v>518.08062744140625</v>
      </c>
      <c r="E842">
        <v>106.10903594970704</v>
      </c>
    </row>
    <row r="843" spans="1:5" x14ac:dyDescent="0.25">
      <c r="A843">
        <v>2</v>
      </c>
      <c r="B843">
        <f t="shared" si="13"/>
        <v>6</v>
      </c>
      <c r="C843">
        <v>343</v>
      </c>
      <c r="D843">
        <v>518.56996948242193</v>
      </c>
      <c r="E843">
        <v>106.37867340087891</v>
      </c>
    </row>
    <row r="844" spans="1:5" x14ac:dyDescent="0.25">
      <c r="A844">
        <v>2</v>
      </c>
      <c r="B844">
        <f t="shared" si="13"/>
        <v>6</v>
      </c>
      <c r="C844">
        <v>344</v>
      </c>
      <c r="D844">
        <v>517.64235534667966</v>
      </c>
      <c r="E844">
        <v>106.51461685180665</v>
      </c>
    </row>
    <row r="845" spans="1:5" x14ac:dyDescent="0.25">
      <c r="A845">
        <v>2</v>
      </c>
      <c r="B845">
        <f t="shared" si="13"/>
        <v>6</v>
      </c>
      <c r="C845">
        <v>345</v>
      </c>
      <c r="D845">
        <v>518.30596801757815</v>
      </c>
      <c r="E845">
        <v>106.27919082641603</v>
      </c>
    </row>
    <row r="846" spans="1:5" x14ac:dyDescent="0.25">
      <c r="A846">
        <v>2</v>
      </c>
      <c r="B846">
        <f t="shared" si="13"/>
        <v>6</v>
      </c>
      <c r="C846">
        <v>346</v>
      </c>
      <c r="D846">
        <v>517.83378112792968</v>
      </c>
      <c r="E846">
        <v>105.51861694335938</v>
      </c>
    </row>
    <row r="847" spans="1:5" x14ac:dyDescent="0.25">
      <c r="A847">
        <v>2</v>
      </c>
      <c r="B847">
        <f t="shared" si="13"/>
        <v>6</v>
      </c>
      <c r="C847">
        <v>347</v>
      </c>
      <c r="D847">
        <v>518.42417541503914</v>
      </c>
      <c r="E847">
        <v>105.11516189575195</v>
      </c>
    </row>
    <row r="848" spans="1:5" x14ac:dyDescent="0.25">
      <c r="A848">
        <v>2</v>
      </c>
      <c r="B848">
        <f t="shared" si="13"/>
        <v>6</v>
      </c>
      <c r="C848">
        <v>348</v>
      </c>
      <c r="D848">
        <v>518.41834167480476</v>
      </c>
      <c r="E848">
        <v>105.12904174804689</v>
      </c>
    </row>
    <row r="849" spans="1:5" x14ac:dyDescent="0.25">
      <c r="A849">
        <v>2</v>
      </c>
      <c r="B849">
        <f t="shared" si="13"/>
        <v>6</v>
      </c>
      <c r="C849">
        <v>349</v>
      </c>
      <c r="D849">
        <v>518.20180114746097</v>
      </c>
      <c r="E849">
        <v>105.94266311645508</v>
      </c>
    </row>
    <row r="850" spans="1:5" x14ac:dyDescent="0.25">
      <c r="A850">
        <v>2</v>
      </c>
      <c r="B850">
        <f t="shared" si="13"/>
        <v>6</v>
      </c>
      <c r="C850">
        <v>350</v>
      </c>
      <c r="D850">
        <v>518.86882507324219</v>
      </c>
      <c r="E850">
        <v>106.00119827270508</v>
      </c>
    </row>
    <row r="851" spans="1:5" x14ac:dyDescent="0.25">
      <c r="A851">
        <v>2</v>
      </c>
      <c r="B851">
        <f t="shared" si="13"/>
        <v>6</v>
      </c>
      <c r="C851">
        <v>351</v>
      </c>
      <c r="D851">
        <v>517.78641906738289</v>
      </c>
      <c r="E851">
        <v>106.4597772216797</v>
      </c>
    </row>
    <row r="852" spans="1:5" x14ac:dyDescent="0.25">
      <c r="A852">
        <v>2</v>
      </c>
      <c r="B852">
        <f t="shared" si="13"/>
        <v>6</v>
      </c>
      <c r="C852">
        <v>352</v>
      </c>
      <c r="D852">
        <v>518.44760925292974</v>
      </c>
      <c r="E852">
        <v>105.75831939697267</v>
      </c>
    </row>
    <row r="853" spans="1:5" x14ac:dyDescent="0.25">
      <c r="A853">
        <v>2</v>
      </c>
      <c r="B853">
        <f t="shared" si="13"/>
        <v>6</v>
      </c>
      <c r="C853">
        <v>353</v>
      </c>
      <c r="D853">
        <v>518.48987915039061</v>
      </c>
      <c r="E853">
        <v>105.89694488525392</v>
      </c>
    </row>
    <row r="854" spans="1:5" x14ac:dyDescent="0.25">
      <c r="A854">
        <v>2</v>
      </c>
      <c r="B854">
        <f t="shared" si="13"/>
        <v>6</v>
      </c>
      <c r="C854">
        <v>354</v>
      </c>
      <c r="D854">
        <v>517.70632873535158</v>
      </c>
      <c r="E854">
        <v>105.8431805419922</v>
      </c>
    </row>
    <row r="855" spans="1:5" x14ac:dyDescent="0.25">
      <c r="A855">
        <v>2</v>
      </c>
      <c r="B855">
        <f t="shared" si="13"/>
        <v>6</v>
      </c>
      <c r="C855">
        <v>355</v>
      </c>
      <c r="D855">
        <v>516.98437866210941</v>
      </c>
      <c r="E855">
        <v>106.01581970214845</v>
      </c>
    </row>
    <row r="856" spans="1:5" x14ac:dyDescent="0.25">
      <c r="A856">
        <v>2</v>
      </c>
      <c r="B856">
        <f t="shared" si="13"/>
        <v>6</v>
      </c>
      <c r="C856">
        <v>356</v>
      </c>
      <c r="D856">
        <v>517.57843139648446</v>
      </c>
      <c r="E856">
        <v>105.53238555908204</v>
      </c>
    </row>
    <row r="857" spans="1:5" x14ac:dyDescent="0.25">
      <c r="A857">
        <v>2</v>
      </c>
      <c r="B857">
        <f t="shared" si="13"/>
        <v>6</v>
      </c>
      <c r="C857">
        <v>357</v>
      </c>
      <c r="D857">
        <v>517.95070312500002</v>
      </c>
      <c r="E857">
        <v>105.47571670532227</v>
      </c>
    </row>
    <row r="858" spans="1:5" x14ac:dyDescent="0.25">
      <c r="A858">
        <v>2</v>
      </c>
      <c r="B858">
        <f t="shared" si="13"/>
        <v>6</v>
      </c>
      <c r="C858">
        <v>358</v>
      </c>
      <c r="D858">
        <v>517.94966491699222</v>
      </c>
      <c r="E858">
        <v>104.50441131591798</v>
      </c>
    </row>
    <row r="859" spans="1:5" x14ac:dyDescent="0.25">
      <c r="A859">
        <v>2</v>
      </c>
      <c r="B859">
        <f t="shared" si="13"/>
        <v>6</v>
      </c>
      <c r="C859">
        <v>359</v>
      </c>
      <c r="D859">
        <v>516.62921264648446</v>
      </c>
      <c r="E859">
        <v>103.93595535278321</v>
      </c>
    </row>
    <row r="860" spans="1:5" x14ac:dyDescent="0.25">
      <c r="A860">
        <v>2</v>
      </c>
      <c r="B860">
        <f t="shared" si="13"/>
        <v>6</v>
      </c>
      <c r="C860">
        <v>360</v>
      </c>
      <c r="D860">
        <v>517.30310852050786</v>
      </c>
      <c r="E860">
        <v>102.72929191589355</v>
      </c>
    </row>
    <row r="861" spans="1:5" x14ac:dyDescent="0.25">
      <c r="A861">
        <v>2</v>
      </c>
      <c r="B861">
        <f t="shared" si="13"/>
        <v>6</v>
      </c>
      <c r="C861">
        <v>361</v>
      </c>
      <c r="D861">
        <v>516.18975402832029</v>
      </c>
      <c r="E861">
        <v>101.1298274230957</v>
      </c>
    </row>
    <row r="862" spans="1:5" x14ac:dyDescent="0.25">
      <c r="A862">
        <v>2</v>
      </c>
      <c r="B862">
        <f t="shared" si="13"/>
        <v>6</v>
      </c>
      <c r="C862">
        <v>362</v>
      </c>
      <c r="D862">
        <v>517.24744079589846</v>
      </c>
      <c r="E862">
        <v>97.783689193725593</v>
      </c>
    </row>
    <row r="863" spans="1:5" x14ac:dyDescent="0.25">
      <c r="A863">
        <v>2</v>
      </c>
      <c r="B863">
        <f t="shared" si="13"/>
        <v>6</v>
      </c>
      <c r="C863">
        <v>363</v>
      </c>
      <c r="D863">
        <v>516.73441772460944</v>
      </c>
      <c r="E863">
        <v>97.220887756347665</v>
      </c>
    </row>
    <row r="864" spans="1:5" x14ac:dyDescent="0.25">
      <c r="A864">
        <v>2</v>
      </c>
      <c r="B864">
        <f t="shared" si="13"/>
        <v>6</v>
      </c>
      <c r="C864">
        <v>364</v>
      </c>
      <c r="D864">
        <v>517.53205810546876</v>
      </c>
      <c r="E864">
        <v>96.821307449340821</v>
      </c>
    </row>
    <row r="865" spans="1:5" x14ac:dyDescent="0.25">
      <c r="A865">
        <v>2</v>
      </c>
      <c r="B865">
        <f t="shared" si="13"/>
        <v>6</v>
      </c>
      <c r="C865">
        <v>365</v>
      </c>
      <c r="D865">
        <v>515.97573486328133</v>
      </c>
      <c r="E865">
        <v>97.099454498291024</v>
      </c>
    </row>
    <row r="866" spans="1:5" x14ac:dyDescent="0.25">
      <c r="A866">
        <v>2</v>
      </c>
      <c r="B866">
        <f t="shared" si="13"/>
        <v>6</v>
      </c>
      <c r="C866">
        <v>366</v>
      </c>
      <c r="D866">
        <v>516.93953796386722</v>
      </c>
      <c r="E866">
        <v>96.655249786376956</v>
      </c>
    </row>
    <row r="867" spans="1:5" x14ac:dyDescent="0.25">
      <c r="A867">
        <v>2</v>
      </c>
      <c r="B867">
        <f t="shared" si="13"/>
        <v>6</v>
      </c>
      <c r="C867">
        <v>367</v>
      </c>
      <c r="D867">
        <v>516.85316894531252</v>
      </c>
      <c r="E867">
        <v>97.027107467651376</v>
      </c>
    </row>
    <row r="868" spans="1:5" x14ac:dyDescent="0.25">
      <c r="A868">
        <v>2</v>
      </c>
      <c r="B868">
        <f t="shared" si="13"/>
        <v>6</v>
      </c>
      <c r="C868">
        <v>368</v>
      </c>
      <c r="D868">
        <v>517.35136047363289</v>
      </c>
      <c r="E868">
        <v>97.412325897216803</v>
      </c>
    </row>
    <row r="869" spans="1:5" x14ac:dyDescent="0.25">
      <c r="A869">
        <v>2</v>
      </c>
      <c r="B869">
        <f t="shared" si="13"/>
        <v>6</v>
      </c>
      <c r="C869">
        <v>369</v>
      </c>
      <c r="D869">
        <v>517.09121520996098</v>
      </c>
      <c r="E869">
        <v>98.518338775634774</v>
      </c>
    </row>
    <row r="870" spans="1:5" x14ac:dyDescent="0.25">
      <c r="A870">
        <v>2</v>
      </c>
      <c r="B870">
        <f t="shared" si="13"/>
        <v>6</v>
      </c>
      <c r="C870">
        <v>370</v>
      </c>
      <c r="D870">
        <v>517.03119689941411</v>
      </c>
      <c r="E870">
        <v>100.06214790344239</v>
      </c>
    </row>
    <row r="871" spans="1:5" x14ac:dyDescent="0.25">
      <c r="A871">
        <v>2</v>
      </c>
      <c r="B871">
        <f t="shared" si="13"/>
        <v>6</v>
      </c>
      <c r="C871">
        <v>371</v>
      </c>
      <c r="D871">
        <v>516.69555908203131</v>
      </c>
      <c r="E871">
        <v>100.93279655456544</v>
      </c>
    </row>
    <row r="872" spans="1:5" x14ac:dyDescent="0.25">
      <c r="A872">
        <v>2</v>
      </c>
      <c r="B872">
        <f t="shared" si="13"/>
        <v>6</v>
      </c>
      <c r="C872">
        <v>372</v>
      </c>
      <c r="D872">
        <v>516.19267089843754</v>
      </c>
      <c r="E872">
        <v>101.22586784362794</v>
      </c>
    </row>
    <row r="873" spans="1:5" x14ac:dyDescent="0.25">
      <c r="A873">
        <v>2</v>
      </c>
      <c r="B873">
        <f t="shared" si="13"/>
        <v>6</v>
      </c>
      <c r="C873">
        <v>373</v>
      </c>
      <c r="D873">
        <v>517.04296325683595</v>
      </c>
      <c r="E873">
        <v>100.68546203613282</v>
      </c>
    </row>
    <row r="874" spans="1:5" x14ac:dyDescent="0.25">
      <c r="A874">
        <v>2</v>
      </c>
      <c r="B874">
        <f t="shared" si="13"/>
        <v>6</v>
      </c>
      <c r="C874">
        <v>374</v>
      </c>
      <c r="D874">
        <v>516.49528381347659</v>
      </c>
      <c r="E874">
        <v>100.49459861755372</v>
      </c>
    </row>
    <row r="875" spans="1:5" x14ac:dyDescent="0.25">
      <c r="A875">
        <v>2</v>
      </c>
      <c r="B875">
        <f t="shared" si="13"/>
        <v>6</v>
      </c>
      <c r="C875">
        <v>375</v>
      </c>
      <c r="D875">
        <v>516.47219604492193</v>
      </c>
      <c r="E875">
        <v>99.836133728027349</v>
      </c>
    </row>
    <row r="876" spans="1:5" x14ac:dyDescent="0.25">
      <c r="A876">
        <v>2</v>
      </c>
      <c r="B876">
        <f t="shared" si="13"/>
        <v>6</v>
      </c>
      <c r="C876">
        <v>376</v>
      </c>
      <c r="D876">
        <v>516.54630432128909</v>
      </c>
      <c r="E876">
        <v>98.882193603515631</v>
      </c>
    </row>
    <row r="877" spans="1:5" x14ac:dyDescent="0.25">
      <c r="A877">
        <v>2</v>
      </c>
      <c r="B877">
        <f t="shared" si="13"/>
        <v>6</v>
      </c>
      <c r="C877">
        <v>377</v>
      </c>
      <c r="D877">
        <v>516.99886413574222</v>
      </c>
      <c r="E877">
        <v>98.486370620727541</v>
      </c>
    </row>
    <row r="878" spans="1:5" x14ac:dyDescent="0.25">
      <c r="A878">
        <v>2</v>
      </c>
      <c r="B878">
        <f t="shared" si="13"/>
        <v>6</v>
      </c>
      <c r="C878">
        <v>378</v>
      </c>
      <c r="D878">
        <v>516.6523498535156</v>
      </c>
      <c r="E878">
        <v>99.306870117187501</v>
      </c>
    </row>
    <row r="879" spans="1:5" x14ac:dyDescent="0.25">
      <c r="A879">
        <v>2</v>
      </c>
      <c r="B879">
        <f t="shared" si="13"/>
        <v>6</v>
      </c>
      <c r="C879">
        <v>379</v>
      </c>
      <c r="D879">
        <v>517.0088507080078</v>
      </c>
      <c r="E879">
        <v>99.861736679077154</v>
      </c>
    </row>
    <row r="880" spans="1:5" x14ac:dyDescent="0.25">
      <c r="A880">
        <v>2</v>
      </c>
      <c r="B880">
        <f t="shared" si="13"/>
        <v>6</v>
      </c>
      <c r="C880">
        <v>380</v>
      </c>
      <c r="D880">
        <v>516.49790405273438</v>
      </c>
      <c r="E880">
        <v>99.999527893066414</v>
      </c>
    </row>
    <row r="881" spans="1:5" x14ac:dyDescent="0.25">
      <c r="A881">
        <v>2</v>
      </c>
      <c r="B881">
        <f t="shared" si="13"/>
        <v>6</v>
      </c>
      <c r="C881">
        <v>381</v>
      </c>
      <c r="D881">
        <v>517.8145001220704</v>
      </c>
      <c r="E881">
        <v>99.824861755371103</v>
      </c>
    </row>
    <row r="882" spans="1:5" x14ac:dyDescent="0.25">
      <c r="A882">
        <v>2</v>
      </c>
      <c r="B882">
        <f t="shared" si="13"/>
        <v>6</v>
      </c>
      <c r="C882">
        <v>382</v>
      </c>
      <c r="D882">
        <v>516.9277221679688</v>
      </c>
      <c r="E882">
        <v>99.968715362548835</v>
      </c>
    </row>
    <row r="883" spans="1:5" x14ac:dyDescent="0.25">
      <c r="A883">
        <v>2</v>
      </c>
      <c r="B883">
        <f t="shared" si="13"/>
        <v>6</v>
      </c>
      <c r="C883">
        <v>383</v>
      </c>
      <c r="D883">
        <v>516.60113159179696</v>
      </c>
      <c r="E883">
        <v>100.28980590820314</v>
      </c>
    </row>
    <row r="884" spans="1:5" x14ac:dyDescent="0.25">
      <c r="A884">
        <v>2</v>
      </c>
      <c r="B884">
        <f t="shared" si="13"/>
        <v>6</v>
      </c>
      <c r="C884">
        <v>384</v>
      </c>
      <c r="D884">
        <v>516.1777899169922</v>
      </c>
      <c r="E884">
        <v>101.35892532348633</v>
      </c>
    </row>
    <row r="885" spans="1:5" x14ac:dyDescent="0.25">
      <c r="A885">
        <v>2</v>
      </c>
      <c r="B885">
        <f t="shared" si="13"/>
        <v>6</v>
      </c>
      <c r="C885">
        <v>385</v>
      </c>
      <c r="D885">
        <v>516.69101074218759</v>
      </c>
      <c r="E885">
        <v>100.76872879028321</v>
      </c>
    </row>
    <row r="886" spans="1:5" x14ac:dyDescent="0.25">
      <c r="A886">
        <v>2</v>
      </c>
      <c r="B886">
        <f t="shared" si="13"/>
        <v>6</v>
      </c>
      <c r="C886">
        <v>386</v>
      </c>
      <c r="D886">
        <v>515.34445495605473</v>
      </c>
      <c r="E886">
        <v>100.93857467651368</v>
      </c>
    </row>
    <row r="887" spans="1:5" x14ac:dyDescent="0.25">
      <c r="A887">
        <v>2</v>
      </c>
      <c r="B887">
        <f t="shared" si="13"/>
        <v>6</v>
      </c>
      <c r="C887">
        <v>387</v>
      </c>
      <c r="D887">
        <v>515.28562316894534</v>
      </c>
      <c r="E887">
        <v>101.68487937927247</v>
      </c>
    </row>
    <row r="888" spans="1:5" x14ac:dyDescent="0.25">
      <c r="A888">
        <v>2</v>
      </c>
      <c r="B888">
        <f t="shared" si="13"/>
        <v>6</v>
      </c>
      <c r="C888">
        <v>388</v>
      </c>
      <c r="D888">
        <v>516.85658020019537</v>
      </c>
      <c r="E888">
        <v>101.44206848144532</v>
      </c>
    </row>
    <row r="889" spans="1:5" x14ac:dyDescent="0.25">
      <c r="A889">
        <v>2</v>
      </c>
      <c r="B889">
        <f t="shared" si="13"/>
        <v>6</v>
      </c>
      <c r="C889">
        <v>389</v>
      </c>
      <c r="D889">
        <v>516.594111328125</v>
      </c>
      <c r="E889">
        <v>101.3071199798584</v>
      </c>
    </row>
    <row r="890" spans="1:5" x14ac:dyDescent="0.25">
      <c r="A890">
        <v>2</v>
      </c>
      <c r="B890">
        <f t="shared" si="13"/>
        <v>6</v>
      </c>
      <c r="C890">
        <v>390</v>
      </c>
      <c r="D890">
        <v>516.84006774902343</v>
      </c>
      <c r="E890">
        <v>100.68425079345704</v>
      </c>
    </row>
    <row r="891" spans="1:5" x14ac:dyDescent="0.25">
      <c r="A891">
        <v>2</v>
      </c>
      <c r="B891">
        <f t="shared" si="13"/>
        <v>6</v>
      </c>
      <c r="C891">
        <v>391</v>
      </c>
      <c r="D891">
        <v>516.56326171875003</v>
      </c>
      <c r="E891">
        <v>100.12745613098146</v>
      </c>
    </row>
    <row r="892" spans="1:5" x14ac:dyDescent="0.25">
      <c r="A892">
        <v>2</v>
      </c>
      <c r="B892">
        <f t="shared" si="13"/>
        <v>6</v>
      </c>
      <c r="C892">
        <v>392</v>
      </c>
      <c r="D892">
        <v>516.64760375976562</v>
      </c>
      <c r="E892">
        <v>100.15502426147462</v>
      </c>
    </row>
    <row r="893" spans="1:5" x14ac:dyDescent="0.25">
      <c r="A893">
        <v>2</v>
      </c>
      <c r="B893">
        <f t="shared" si="13"/>
        <v>6</v>
      </c>
      <c r="C893">
        <v>393</v>
      </c>
      <c r="D893">
        <v>517.44751831054691</v>
      </c>
      <c r="E893">
        <v>100.16346588134766</v>
      </c>
    </row>
    <row r="894" spans="1:5" x14ac:dyDescent="0.25">
      <c r="A894">
        <v>2</v>
      </c>
      <c r="B894">
        <f t="shared" si="13"/>
        <v>6</v>
      </c>
      <c r="C894">
        <v>394</v>
      </c>
      <c r="D894">
        <v>518.2219720458985</v>
      </c>
      <c r="E894">
        <v>99.687880096435549</v>
      </c>
    </row>
    <row r="895" spans="1:5" x14ac:dyDescent="0.25">
      <c r="A895">
        <v>2</v>
      </c>
      <c r="B895">
        <f t="shared" si="13"/>
        <v>6</v>
      </c>
      <c r="C895">
        <v>395</v>
      </c>
      <c r="D895">
        <v>519.13678161621101</v>
      </c>
      <c r="E895">
        <v>97.571950378417981</v>
      </c>
    </row>
    <row r="896" spans="1:5" x14ac:dyDescent="0.25">
      <c r="A896">
        <v>2</v>
      </c>
      <c r="B896">
        <f t="shared" si="13"/>
        <v>6</v>
      </c>
      <c r="C896">
        <v>396</v>
      </c>
      <c r="D896">
        <v>519.2127685546875</v>
      </c>
      <c r="E896">
        <v>96.339714889526377</v>
      </c>
    </row>
    <row r="897" spans="1:5" x14ac:dyDescent="0.25">
      <c r="A897">
        <v>2</v>
      </c>
      <c r="B897">
        <f t="shared" si="13"/>
        <v>6</v>
      </c>
      <c r="C897">
        <v>397</v>
      </c>
      <c r="D897">
        <v>518.5175646972657</v>
      </c>
      <c r="E897">
        <v>95.77855110168457</v>
      </c>
    </row>
    <row r="898" spans="1:5" x14ac:dyDescent="0.25">
      <c r="A898">
        <v>2</v>
      </c>
      <c r="B898">
        <f t="shared" ref="B898:B961" si="14">A898+4</f>
        <v>6</v>
      </c>
      <c r="C898">
        <v>398</v>
      </c>
      <c r="D898">
        <v>519.64179565429686</v>
      </c>
      <c r="E898">
        <v>94.451548233032227</v>
      </c>
    </row>
    <row r="899" spans="1:5" x14ac:dyDescent="0.25">
      <c r="A899">
        <v>2</v>
      </c>
      <c r="B899">
        <f t="shared" si="14"/>
        <v>6</v>
      </c>
      <c r="C899">
        <v>399</v>
      </c>
      <c r="D899">
        <v>519.50361511230471</v>
      </c>
      <c r="E899">
        <v>93.937338638305675</v>
      </c>
    </row>
    <row r="900" spans="1:5" x14ac:dyDescent="0.25">
      <c r="A900">
        <v>2</v>
      </c>
      <c r="B900">
        <f t="shared" si="14"/>
        <v>6</v>
      </c>
      <c r="C900">
        <v>400</v>
      </c>
      <c r="D900">
        <v>520.35301757812499</v>
      </c>
      <c r="E900">
        <v>93.419618911743171</v>
      </c>
    </row>
    <row r="901" spans="1:5" x14ac:dyDescent="0.25">
      <c r="A901">
        <v>2</v>
      </c>
      <c r="B901">
        <f t="shared" si="14"/>
        <v>6</v>
      </c>
      <c r="C901">
        <v>401</v>
      </c>
      <c r="D901">
        <v>519.60175048828125</v>
      </c>
      <c r="E901">
        <v>92.855680389404299</v>
      </c>
    </row>
    <row r="902" spans="1:5" x14ac:dyDescent="0.25">
      <c r="A902">
        <v>2</v>
      </c>
      <c r="B902">
        <f t="shared" si="14"/>
        <v>6</v>
      </c>
      <c r="C902">
        <v>402</v>
      </c>
      <c r="D902">
        <v>518.64091369628909</v>
      </c>
      <c r="E902">
        <v>93.026212234497081</v>
      </c>
    </row>
    <row r="903" spans="1:5" x14ac:dyDescent="0.25">
      <c r="A903">
        <v>2</v>
      </c>
      <c r="B903">
        <f t="shared" si="14"/>
        <v>6</v>
      </c>
      <c r="C903">
        <v>403</v>
      </c>
      <c r="D903">
        <v>517.25638916015623</v>
      </c>
      <c r="E903">
        <v>93.102866592407238</v>
      </c>
    </row>
    <row r="904" spans="1:5" x14ac:dyDescent="0.25">
      <c r="A904">
        <v>2</v>
      </c>
      <c r="B904">
        <f t="shared" si="14"/>
        <v>6</v>
      </c>
      <c r="C904">
        <v>404</v>
      </c>
      <c r="D904">
        <v>517.50447143554686</v>
      </c>
      <c r="E904">
        <v>92.817940292358401</v>
      </c>
    </row>
    <row r="905" spans="1:5" x14ac:dyDescent="0.25">
      <c r="A905">
        <v>2</v>
      </c>
      <c r="B905">
        <f t="shared" si="14"/>
        <v>6</v>
      </c>
      <c r="C905">
        <v>405</v>
      </c>
      <c r="D905">
        <v>518.07029479980474</v>
      </c>
      <c r="E905">
        <v>92.27494514465333</v>
      </c>
    </row>
    <row r="906" spans="1:5" x14ac:dyDescent="0.25">
      <c r="A906">
        <v>2</v>
      </c>
      <c r="B906">
        <f t="shared" si="14"/>
        <v>6</v>
      </c>
      <c r="C906">
        <v>406</v>
      </c>
      <c r="D906">
        <v>518.0809240722657</v>
      </c>
      <c r="E906">
        <v>92.061302947998058</v>
      </c>
    </row>
    <row r="907" spans="1:5" x14ac:dyDescent="0.25">
      <c r="A907">
        <v>2</v>
      </c>
      <c r="B907">
        <f t="shared" si="14"/>
        <v>6</v>
      </c>
      <c r="C907">
        <v>407</v>
      </c>
      <c r="D907">
        <v>517.90353881835938</v>
      </c>
      <c r="E907">
        <v>91.281380081176763</v>
      </c>
    </row>
    <row r="908" spans="1:5" x14ac:dyDescent="0.25">
      <c r="A908">
        <v>2</v>
      </c>
      <c r="B908">
        <f t="shared" si="14"/>
        <v>6</v>
      </c>
      <c r="C908">
        <v>408</v>
      </c>
      <c r="D908">
        <v>517.0952197265625</v>
      </c>
      <c r="E908">
        <v>91.157419281005872</v>
      </c>
    </row>
    <row r="909" spans="1:5" x14ac:dyDescent="0.25">
      <c r="A909">
        <v>2</v>
      </c>
      <c r="B909">
        <f t="shared" si="14"/>
        <v>6</v>
      </c>
      <c r="C909">
        <v>409</v>
      </c>
      <c r="D909">
        <v>515.26421630859375</v>
      </c>
      <c r="E909">
        <v>90.572908172607427</v>
      </c>
    </row>
    <row r="910" spans="1:5" x14ac:dyDescent="0.25">
      <c r="A910">
        <v>2</v>
      </c>
      <c r="B910">
        <f t="shared" si="14"/>
        <v>6</v>
      </c>
      <c r="C910">
        <v>410</v>
      </c>
      <c r="D910">
        <v>515.57735961914068</v>
      </c>
      <c r="E910">
        <v>90.116121368408216</v>
      </c>
    </row>
    <row r="911" spans="1:5" x14ac:dyDescent="0.25">
      <c r="A911">
        <v>2</v>
      </c>
      <c r="B911">
        <f t="shared" si="14"/>
        <v>6</v>
      </c>
      <c r="C911">
        <v>411</v>
      </c>
      <c r="D911">
        <v>515.29269287109378</v>
      </c>
      <c r="E911">
        <v>88.897530899047851</v>
      </c>
    </row>
    <row r="912" spans="1:5" x14ac:dyDescent="0.25">
      <c r="A912">
        <v>2</v>
      </c>
      <c r="B912">
        <f t="shared" si="14"/>
        <v>6</v>
      </c>
      <c r="C912">
        <v>412</v>
      </c>
      <c r="D912">
        <v>514.44338928222658</v>
      </c>
      <c r="E912">
        <v>88.356105422973641</v>
      </c>
    </row>
    <row r="913" spans="1:5" x14ac:dyDescent="0.25">
      <c r="A913">
        <v>2</v>
      </c>
      <c r="B913">
        <f t="shared" si="14"/>
        <v>6</v>
      </c>
      <c r="C913">
        <v>413</v>
      </c>
      <c r="D913">
        <v>513.6455017089844</v>
      </c>
      <c r="E913">
        <v>86.733225631713879</v>
      </c>
    </row>
    <row r="914" spans="1:5" x14ac:dyDescent="0.25">
      <c r="A914">
        <v>2</v>
      </c>
      <c r="B914">
        <f t="shared" si="14"/>
        <v>6</v>
      </c>
      <c r="C914">
        <v>414</v>
      </c>
      <c r="D914">
        <v>512.00271057128907</v>
      </c>
      <c r="E914">
        <v>86.241102676391606</v>
      </c>
    </row>
    <row r="915" spans="1:5" x14ac:dyDescent="0.25">
      <c r="A915">
        <v>2</v>
      </c>
      <c r="B915">
        <f t="shared" si="14"/>
        <v>6</v>
      </c>
      <c r="C915">
        <v>415</v>
      </c>
      <c r="D915">
        <v>509.95328796386724</v>
      </c>
      <c r="E915">
        <v>82.188266143798828</v>
      </c>
    </row>
    <row r="916" spans="1:5" x14ac:dyDescent="0.25">
      <c r="A916">
        <v>2</v>
      </c>
      <c r="B916">
        <f t="shared" si="14"/>
        <v>6</v>
      </c>
      <c r="C916">
        <v>416</v>
      </c>
      <c r="D916">
        <v>507.26823486328129</v>
      </c>
      <c r="E916">
        <v>77.726727905273449</v>
      </c>
    </row>
    <row r="917" spans="1:5" x14ac:dyDescent="0.25">
      <c r="A917">
        <v>2</v>
      </c>
      <c r="B917">
        <f t="shared" si="14"/>
        <v>6</v>
      </c>
      <c r="C917">
        <v>417</v>
      </c>
      <c r="D917">
        <v>504.66099792480475</v>
      </c>
      <c r="E917">
        <v>74.070245819091795</v>
      </c>
    </row>
    <row r="918" spans="1:5" x14ac:dyDescent="0.25">
      <c r="A918">
        <v>2</v>
      </c>
      <c r="B918">
        <f t="shared" si="14"/>
        <v>6</v>
      </c>
      <c r="C918">
        <v>418</v>
      </c>
      <c r="D918">
        <v>501.90069946289066</v>
      </c>
      <c r="E918">
        <v>70.874066848754893</v>
      </c>
    </row>
    <row r="919" spans="1:5" x14ac:dyDescent="0.25">
      <c r="A919">
        <v>2</v>
      </c>
      <c r="B919">
        <f t="shared" si="14"/>
        <v>6</v>
      </c>
      <c r="C919">
        <v>419</v>
      </c>
      <c r="D919">
        <v>499.05566345214845</v>
      </c>
      <c r="E919">
        <v>69.682735519409178</v>
      </c>
    </row>
    <row r="920" spans="1:5" x14ac:dyDescent="0.25">
      <c r="A920">
        <v>2</v>
      </c>
      <c r="B920">
        <f t="shared" si="14"/>
        <v>6</v>
      </c>
      <c r="C920">
        <v>420</v>
      </c>
      <c r="D920">
        <v>498.07198608398443</v>
      </c>
      <c r="E920">
        <v>67.725287017822268</v>
      </c>
    </row>
    <row r="921" spans="1:5" x14ac:dyDescent="0.25">
      <c r="A921">
        <v>2</v>
      </c>
      <c r="B921">
        <f t="shared" si="14"/>
        <v>6</v>
      </c>
      <c r="C921">
        <v>421</v>
      </c>
      <c r="D921">
        <v>497.65640625000003</v>
      </c>
      <c r="E921">
        <v>66.56618339538575</v>
      </c>
    </row>
    <row r="922" spans="1:5" x14ac:dyDescent="0.25">
      <c r="A922">
        <v>2</v>
      </c>
      <c r="B922">
        <f t="shared" si="14"/>
        <v>6</v>
      </c>
      <c r="C922">
        <v>422</v>
      </c>
      <c r="D922">
        <v>497.19470031738285</v>
      </c>
      <c r="E922">
        <v>65.730864715576175</v>
      </c>
    </row>
    <row r="923" spans="1:5" x14ac:dyDescent="0.25">
      <c r="A923">
        <v>2</v>
      </c>
      <c r="B923">
        <f t="shared" si="14"/>
        <v>6</v>
      </c>
      <c r="C923">
        <v>423</v>
      </c>
      <c r="D923">
        <v>494.78373413085939</v>
      </c>
      <c r="E923">
        <v>64.481622390747077</v>
      </c>
    </row>
    <row r="924" spans="1:5" x14ac:dyDescent="0.25">
      <c r="A924">
        <v>2</v>
      </c>
      <c r="B924">
        <f t="shared" si="14"/>
        <v>6</v>
      </c>
      <c r="C924">
        <v>424</v>
      </c>
      <c r="D924">
        <v>495.18848693847661</v>
      </c>
      <c r="E924">
        <v>63.587682037353517</v>
      </c>
    </row>
    <row r="925" spans="1:5" x14ac:dyDescent="0.25">
      <c r="A925">
        <v>2</v>
      </c>
      <c r="B925">
        <f t="shared" si="14"/>
        <v>6</v>
      </c>
      <c r="C925">
        <v>425</v>
      </c>
      <c r="D925">
        <v>494.95029235839849</v>
      </c>
      <c r="E925">
        <v>63.826383361816411</v>
      </c>
    </row>
    <row r="926" spans="1:5" x14ac:dyDescent="0.25">
      <c r="A926">
        <v>2</v>
      </c>
      <c r="B926">
        <f t="shared" si="14"/>
        <v>6</v>
      </c>
      <c r="C926">
        <v>426</v>
      </c>
      <c r="D926">
        <v>494.76791381835943</v>
      </c>
      <c r="E926">
        <v>63.71028945922852</v>
      </c>
    </row>
    <row r="927" spans="1:5" x14ac:dyDescent="0.25">
      <c r="A927">
        <v>2</v>
      </c>
      <c r="B927">
        <f t="shared" si="14"/>
        <v>6</v>
      </c>
      <c r="C927">
        <v>427</v>
      </c>
      <c r="D927">
        <v>494.43692321777348</v>
      </c>
      <c r="E927">
        <v>62.990267486572272</v>
      </c>
    </row>
    <row r="928" spans="1:5" x14ac:dyDescent="0.25">
      <c r="A928">
        <v>2</v>
      </c>
      <c r="B928">
        <f t="shared" si="14"/>
        <v>6</v>
      </c>
      <c r="C928">
        <v>428</v>
      </c>
      <c r="D928">
        <v>493.57619934082032</v>
      </c>
      <c r="E928">
        <v>63.188027572631839</v>
      </c>
    </row>
    <row r="929" spans="1:5" x14ac:dyDescent="0.25">
      <c r="A929">
        <v>2</v>
      </c>
      <c r="B929">
        <f t="shared" si="14"/>
        <v>6</v>
      </c>
      <c r="C929">
        <v>429</v>
      </c>
      <c r="D929">
        <v>492.06644714355474</v>
      </c>
      <c r="E929">
        <v>63.262988662719728</v>
      </c>
    </row>
    <row r="930" spans="1:5" x14ac:dyDescent="0.25">
      <c r="A930">
        <v>2</v>
      </c>
      <c r="B930">
        <f t="shared" si="14"/>
        <v>6</v>
      </c>
      <c r="C930">
        <v>430</v>
      </c>
      <c r="D930">
        <v>491.55327575683594</v>
      </c>
      <c r="E930">
        <v>63.295302886962894</v>
      </c>
    </row>
    <row r="931" spans="1:5" x14ac:dyDescent="0.25">
      <c r="A931">
        <v>2</v>
      </c>
      <c r="B931">
        <f t="shared" si="14"/>
        <v>6</v>
      </c>
      <c r="C931">
        <v>431</v>
      </c>
      <c r="D931">
        <v>492.23977844238283</v>
      </c>
      <c r="E931">
        <v>62.513903045654303</v>
      </c>
    </row>
    <row r="932" spans="1:5" x14ac:dyDescent="0.25">
      <c r="A932">
        <v>2</v>
      </c>
      <c r="B932">
        <f t="shared" si="14"/>
        <v>6</v>
      </c>
      <c r="C932">
        <v>432</v>
      </c>
      <c r="D932">
        <v>491.63959533691411</v>
      </c>
      <c r="E932">
        <v>62.217296905517586</v>
      </c>
    </row>
    <row r="933" spans="1:5" x14ac:dyDescent="0.25">
      <c r="A933">
        <v>2</v>
      </c>
      <c r="B933">
        <f t="shared" si="14"/>
        <v>6</v>
      </c>
      <c r="C933">
        <v>433</v>
      </c>
      <c r="D933">
        <v>491.67237304687501</v>
      </c>
      <c r="E933">
        <v>61.723474502563484</v>
      </c>
    </row>
    <row r="934" spans="1:5" x14ac:dyDescent="0.25">
      <c r="A934">
        <v>2</v>
      </c>
      <c r="B934">
        <f t="shared" si="14"/>
        <v>6</v>
      </c>
      <c r="C934">
        <v>434</v>
      </c>
      <c r="D934">
        <v>490.96317810058599</v>
      </c>
      <c r="E934">
        <v>60.967115249633792</v>
      </c>
    </row>
    <row r="935" spans="1:5" x14ac:dyDescent="0.25">
      <c r="A935">
        <v>2</v>
      </c>
      <c r="B935">
        <f t="shared" si="14"/>
        <v>6</v>
      </c>
      <c r="C935">
        <v>435</v>
      </c>
      <c r="D935">
        <v>489.18556823730472</v>
      </c>
      <c r="E935">
        <v>60.532921829223639</v>
      </c>
    </row>
    <row r="936" spans="1:5" x14ac:dyDescent="0.25">
      <c r="A936">
        <v>2</v>
      </c>
      <c r="B936">
        <f t="shared" si="14"/>
        <v>6</v>
      </c>
      <c r="C936">
        <v>436</v>
      </c>
      <c r="D936">
        <v>490.01737060546878</v>
      </c>
      <c r="E936">
        <v>60.586550216674809</v>
      </c>
    </row>
    <row r="937" spans="1:5" x14ac:dyDescent="0.25">
      <c r="A937">
        <v>2</v>
      </c>
      <c r="B937">
        <f t="shared" si="14"/>
        <v>6</v>
      </c>
      <c r="C937">
        <v>437</v>
      </c>
      <c r="D937">
        <v>488.74131408691409</v>
      </c>
      <c r="E937">
        <v>60.777073745727542</v>
      </c>
    </row>
    <row r="938" spans="1:5" x14ac:dyDescent="0.25">
      <c r="A938">
        <v>2</v>
      </c>
      <c r="B938">
        <f t="shared" si="14"/>
        <v>6</v>
      </c>
      <c r="C938">
        <v>438</v>
      </c>
      <c r="D938">
        <v>488.56882324218753</v>
      </c>
      <c r="E938">
        <v>60.617937469482428</v>
      </c>
    </row>
    <row r="939" spans="1:5" x14ac:dyDescent="0.25">
      <c r="A939">
        <v>2</v>
      </c>
      <c r="B939">
        <f t="shared" si="14"/>
        <v>6</v>
      </c>
      <c r="C939">
        <v>439</v>
      </c>
      <c r="D939">
        <v>488.49886779785157</v>
      </c>
      <c r="E939">
        <v>60.294418258666994</v>
      </c>
    </row>
    <row r="940" spans="1:5" x14ac:dyDescent="0.25">
      <c r="A940">
        <v>2</v>
      </c>
      <c r="B940">
        <f t="shared" si="14"/>
        <v>6</v>
      </c>
      <c r="C940">
        <v>440</v>
      </c>
      <c r="D940">
        <v>488.35203552246099</v>
      </c>
      <c r="E940">
        <v>60.468997879028322</v>
      </c>
    </row>
    <row r="941" spans="1:5" x14ac:dyDescent="0.25">
      <c r="A941">
        <v>2</v>
      </c>
      <c r="B941">
        <f t="shared" si="14"/>
        <v>6</v>
      </c>
      <c r="C941">
        <v>441</v>
      </c>
      <c r="D941">
        <v>488.27753173828125</v>
      </c>
      <c r="E941">
        <v>59.998868865966799</v>
      </c>
    </row>
    <row r="942" spans="1:5" x14ac:dyDescent="0.25">
      <c r="A942">
        <v>2</v>
      </c>
      <c r="B942">
        <f t="shared" si="14"/>
        <v>6</v>
      </c>
      <c r="C942">
        <v>442</v>
      </c>
      <c r="D942">
        <v>487.98762451171876</v>
      </c>
      <c r="E942">
        <v>60.358496704101569</v>
      </c>
    </row>
    <row r="943" spans="1:5" x14ac:dyDescent="0.25">
      <c r="A943">
        <v>2</v>
      </c>
      <c r="B943">
        <f t="shared" si="14"/>
        <v>6</v>
      </c>
      <c r="C943">
        <v>443</v>
      </c>
      <c r="D943">
        <v>487.29894653320315</v>
      </c>
      <c r="E943">
        <v>60.465005722045902</v>
      </c>
    </row>
    <row r="944" spans="1:5" x14ac:dyDescent="0.25">
      <c r="A944">
        <v>2</v>
      </c>
      <c r="B944">
        <f t="shared" si="14"/>
        <v>6</v>
      </c>
      <c r="C944">
        <v>444</v>
      </c>
      <c r="D944">
        <v>486.31269836425787</v>
      </c>
      <c r="E944">
        <v>60.495379486083991</v>
      </c>
    </row>
    <row r="945" spans="1:5" x14ac:dyDescent="0.25">
      <c r="A945">
        <v>2</v>
      </c>
      <c r="B945">
        <f t="shared" si="14"/>
        <v>6</v>
      </c>
      <c r="C945">
        <v>445</v>
      </c>
      <c r="D945">
        <v>487.06366882324221</v>
      </c>
      <c r="E945">
        <v>60.894106979370122</v>
      </c>
    </row>
    <row r="946" spans="1:5" x14ac:dyDescent="0.25">
      <c r="A946">
        <v>2</v>
      </c>
      <c r="B946">
        <f t="shared" si="14"/>
        <v>6</v>
      </c>
      <c r="C946">
        <v>446</v>
      </c>
      <c r="D946">
        <v>486.27838806152346</v>
      </c>
      <c r="E946">
        <v>60.993496856689454</v>
      </c>
    </row>
    <row r="947" spans="1:5" x14ac:dyDescent="0.25">
      <c r="A947">
        <v>2</v>
      </c>
      <c r="B947">
        <f t="shared" si="14"/>
        <v>6</v>
      </c>
      <c r="C947">
        <v>447</v>
      </c>
      <c r="D947">
        <v>485.06150939941409</v>
      </c>
      <c r="E947">
        <v>61.294218750000006</v>
      </c>
    </row>
    <row r="948" spans="1:5" x14ac:dyDescent="0.25">
      <c r="A948">
        <v>2</v>
      </c>
      <c r="B948">
        <f t="shared" si="14"/>
        <v>6</v>
      </c>
      <c r="C948">
        <v>448</v>
      </c>
      <c r="D948">
        <v>486.28090942382818</v>
      </c>
      <c r="E948">
        <v>61.357061233520511</v>
      </c>
    </row>
    <row r="949" spans="1:5" x14ac:dyDescent="0.25">
      <c r="A949">
        <v>2</v>
      </c>
      <c r="B949">
        <f t="shared" si="14"/>
        <v>6</v>
      </c>
      <c r="C949">
        <v>449</v>
      </c>
      <c r="D949">
        <v>485.32709289550786</v>
      </c>
      <c r="E949">
        <v>61.42403800964356</v>
      </c>
    </row>
    <row r="950" spans="1:5" x14ac:dyDescent="0.25">
      <c r="A950">
        <v>2</v>
      </c>
      <c r="B950">
        <f t="shared" si="14"/>
        <v>6</v>
      </c>
      <c r="C950">
        <v>450</v>
      </c>
      <c r="D950">
        <v>485.95570312500001</v>
      </c>
      <c r="E950">
        <v>61.10167442321778</v>
      </c>
    </row>
    <row r="951" spans="1:5" x14ac:dyDescent="0.25">
      <c r="A951">
        <v>2</v>
      </c>
      <c r="B951">
        <f t="shared" si="14"/>
        <v>6</v>
      </c>
      <c r="C951">
        <v>451</v>
      </c>
      <c r="D951">
        <v>485.10966247558599</v>
      </c>
      <c r="E951">
        <v>61.146626358032229</v>
      </c>
    </row>
    <row r="952" spans="1:5" x14ac:dyDescent="0.25">
      <c r="A952">
        <v>2</v>
      </c>
      <c r="B952">
        <f t="shared" si="14"/>
        <v>6</v>
      </c>
      <c r="C952">
        <v>452</v>
      </c>
      <c r="D952">
        <v>485.04559020996095</v>
      </c>
      <c r="E952">
        <v>60.890170440673835</v>
      </c>
    </row>
    <row r="953" spans="1:5" x14ac:dyDescent="0.25">
      <c r="A953">
        <v>2</v>
      </c>
      <c r="B953">
        <f t="shared" si="14"/>
        <v>6</v>
      </c>
      <c r="C953">
        <v>453</v>
      </c>
      <c r="D953">
        <v>484.43927673339846</v>
      </c>
      <c r="E953">
        <v>60.191301956176758</v>
      </c>
    </row>
    <row r="954" spans="1:5" x14ac:dyDescent="0.25">
      <c r="A954">
        <v>2</v>
      </c>
      <c r="B954">
        <f t="shared" si="14"/>
        <v>6</v>
      </c>
      <c r="C954">
        <v>454</v>
      </c>
      <c r="D954">
        <v>484.33016601562503</v>
      </c>
      <c r="E954">
        <v>59.278859252929692</v>
      </c>
    </row>
    <row r="955" spans="1:5" x14ac:dyDescent="0.25">
      <c r="A955">
        <v>2</v>
      </c>
      <c r="B955">
        <f t="shared" si="14"/>
        <v>6</v>
      </c>
      <c r="C955">
        <v>455</v>
      </c>
      <c r="D955">
        <v>484.57725952148439</v>
      </c>
      <c r="E955">
        <v>58.568471603393562</v>
      </c>
    </row>
    <row r="956" spans="1:5" x14ac:dyDescent="0.25">
      <c r="A956">
        <v>2</v>
      </c>
      <c r="B956">
        <f t="shared" si="14"/>
        <v>6</v>
      </c>
      <c r="C956">
        <v>456</v>
      </c>
      <c r="D956">
        <v>483.09242431640627</v>
      </c>
      <c r="E956">
        <v>58.118525848388678</v>
      </c>
    </row>
    <row r="957" spans="1:5" x14ac:dyDescent="0.25">
      <c r="A957">
        <v>2</v>
      </c>
      <c r="B957">
        <f t="shared" si="14"/>
        <v>6</v>
      </c>
      <c r="C957">
        <v>457</v>
      </c>
      <c r="D957">
        <v>482.21573181152348</v>
      </c>
      <c r="E957">
        <v>58.691486892700198</v>
      </c>
    </row>
    <row r="958" spans="1:5" x14ac:dyDescent="0.25">
      <c r="A958">
        <v>2</v>
      </c>
      <c r="B958">
        <f t="shared" si="14"/>
        <v>6</v>
      </c>
      <c r="C958">
        <v>458</v>
      </c>
      <c r="D958">
        <v>482.54889770507816</v>
      </c>
      <c r="E958">
        <v>58.530243301391607</v>
      </c>
    </row>
    <row r="959" spans="1:5" x14ac:dyDescent="0.25">
      <c r="A959">
        <v>2</v>
      </c>
      <c r="B959">
        <f t="shared" si="14"/>
        <v>6</v>
      </c>
      <c r="C959">
        <v>459</v>
      </c>
      <c r="D959">
        <v>483.30051086425783</v>
      </c>
      <c r="E959">
        <v>58.144474868774417</v>
      </c>
    </row>
    <row r="960" spans="1:5" x14ac:dyDescent="0.25">
      <c r="A960">
        <v>2</v>
      </c>
      <c r="B960">
        <f t="shared" si="14"/>
        <v>6</v>
      </c>
      <c r="C960">
        <v>460</v>
      </c>
      <c r="D960">
        <v>483.43008911132813</v>
      </c>
      <c r="E960">
        <v>58.261946868896487</v>
      </c>
    </row>
    <row r="961" spans="1:5" x14ac:dyDescent="0.25">
      <c r="A961">
        <v>2</v>
      </c>
      <c r="B961">
        <f t="shared" si="14"/>
        <v>6</v>
      </c>
      <c r="C961">
        <v>461</v>
      </c>
      <c r="D961">
        <v>483.05040161132814</v>
      </c>
      <c r="E961">
        <v>58.398106613159186</v>
      </c>
    </row>
    <row r="962" spans="1:5" x14ac:dyDescent="0.25">
      <c r="A962">
        <v>2</v>
      </c>
      <c r="B962">
        <f t="shared" ref="B962:B1025" si="15">A962+4</f>
        <v>6</v>
      </c>
      <c r="C962">
        <v>462</v>
      </c>
      <c r="D962">
        <v>483.02573181152349</v>
      </c>
      <c r="E962">
        <v>57.85952384948731</v>
      </c>
    </row>
    <row r="963" spans="1:5" x14ac:dyDescent="0.25">
      <c r="A963">
        <v>2</v>
      </c>
      <c r="B963">
        <f t="shared" si="15"/>
        <v>6</v>
      </c>
      <c r="C963">
        <v>463</v>
      </c>
      <c r="D963">
        <v>482.80696655273442</v>
      </c>
      <c r="E963">
        <v>57.108238220214851</v>
      </c>
    </row>
    <row r="964" spans="1:5" x14ac:dyDescent="0.25">
      <c r="A964">
        <v>2</v>
      </c>
      <c r="B964">
        <f t="shared" si="15"/>
        <v>6</v>
      </c>
      <c r="C964">
        <v>464</v>
      </c>
      <c r="D964">
        <v>482.45476684570315</v>
      </c>
      <c r="E964">
        <v>57.657913742065432</v>
      </c>
    </row>
    <row r="965" spans="1:5" x14ac:dyDescent="0.25">
      <c r="A965">
        <v>2</v>
      </c>
      <c r="B965">
        <f t="shared" si="15"/>
        <v>6</v>
      </c>
      <c r="C965">
        <v>465</v>
      </c>
      <c r="D965">
        <v>483.19486083984378</v>
      </c>
      <c r="E965">
        <v>57.603574676513674</v>
      </c>
    </row>
    <row r="966" spans="1:5" x14ac:dyDescent="0.25">
      <c r="A966">
        <v>2</v>
      </c>
      <c r="B966">
        <f t="shared" si="15"/>
        <v>6</v>
      </c>
      <c r="C966">
        <v>466</v>
      </c>
      <c r="D966">
        <v>484.33115478515629</v>
      </c>
      <c r="E966">
        <v>57.736557998657233</v>
      </c>
    </row>
    <row r="967" spans="1:5" x14ac:dyDescent="0.25">
      <c r="A967">
        <v>2</v>
      </c>
      <c r="B967">
        <f t="shared" si="15"/>
        <v>6</v>
      </c>
      <c r="C967">
        <v>467</v>
      </c>
      <c r="D967">
        <v>484.00466308593752</v>
      </c>
      <c r="E967">
        <v>58.01503875732422</v>
      </c>
    </row>
    <row r="968" spans="1:5" x14ac:dyDescent="0.25">
      <c r="A968">
        <v>2</v>
      </c>
      <c r="B968">
        <f t="shared" si="15"/>
        <v>6</v>
      </c>
      <c r="C968">
        <v>468</v>
      </c>
      <c r="D968">
        <v>484.17646179199221</v>
      </c>
      <c r="E968">
        <v>57.521908493041998</v>
      </c>
    </row>
    <row r="969" spans="1:5" x14ac:dyDescent="0.25">
      <c r="A969">
        <v>2</v>
      </c>
      <c r="B969">
        <f t="shared" si="15"/>
        <v>6</v>
      </c>
      <c r="C969">
        <v>469</v>
      </c>
      <c r="D969">
        <v>484.65438354492193</v>
      </c>
      <c r="E969">
        <v>57.895453262329106</v>
      </c>
    </row>
    <row r="970" spans="1:5" x14ac:dyDescent="0.25">
      <c r="A970">
        <v>2</v>
      </c>
      <c r="B970">
        <f t="shared" si="15"/>
        <v>6</v>
      </c>
      <c r="C970">
        <v>470</v>
      </c>
      <c r="D970">
        <v>484.14936950683597</v>
      </c>
      <c r="E970">
        <v>57.446805267333986</v>
      </c>
    </row>
    <row r="971" spans="1:5" x14ac:dyDescent="0.25">
      <c r="A971">
        <v>2</v>
      </c>
      <c r="B971">
        <f t="shared" si="15"/>
        <v>6</v>
      </c>
      <c r="C971">
        <v>471</v>
      </c>
      <c r="D971">
        <v>482.90317382812503</v>
      </c>
      <c r="E971">
        <v>57.681662750244143</v>
      </c>
    </row>
    <row r="972" spans="1:5" x14ac:dyDescent="0.25">
      <c r="A972">
        <v>2</v>
      </c>
      <c r="B972">
        <f t="shared" si="15"/>
        <v>6</v>
      </c>
      <c r="C972">
        <v>472</v>
      </c>
      <c r="D972">
        <v>482.02638244628912</v>
      </c>
      <c r="E972">
        <v>57.186950454711919</v>
      </c>
    </row>
    <row r="973" spans="1:5" x14ac:dyDescent="0.25">
      <c r="A973">
        <v>2</v>
      </c>
      <c r="B973">
        <f t="shared" si="15"/>
        <v>6</v>
      </c>
      <c r="C973">
        <v>473</v>
      </c>
      <c r="D973">
        <v>482.05060729980471</v>
      </c>
      <c r="E973">
        <v>57.480788040161137</v>
      </c>
    </row>
    <row r="974" spans="1:5" x14ac:dyDescent="0.25">
      <c r="A974">
        <v>2</v>
      </c>
      <c r="B974">
        <f t="shared" si="15"/>
        <v>6</v>
      </c>
      <c r="C974">
        <v>474</v>
      </c>
      <c r="D974">
        <v>482.4500701904297</v>
      </c>
      <c r="E974">
        <v>57.286766738891608</v>
      </c>
    </row>
    <row r="975" spans="1:5" x14ac:dyDescent="0.25">
      <c r="A975">
        <v>2</v>
      </c>
      <c r="B975">
        <f t="shared" si="15"/>
        <v>6</v>
      </c>
      <c r="C975">
        <v>475</v>
      </c>
      <c r="D975">
        <v>482.86980285644535</v>
      </c>
      <c r="E975">
        <v>57.366714935302738</v>
      </c>
    </row>
    <row r="976" spans="1:5" x14ac:dyDescent="0.25">
      <c r="A976">
        <v>2</v>
      </c>
      <c r="B976">
        <f t="shared" si="15"/>
        <v>6</v>
      </c>
      <c r="C976">
        <v>476</v>
      </c>
      <c r="D976">
        <v>482.07695800781255</v>
      </c>
      <c r="E976">
        <v>57.590757751464849</v>
      </c>
    </row>
    <row r="977" spans="1:5" x14ac:dyDescent="0.25">
      <c r="A977">
        <v>2</v>
      </c>
      <c r="B977">
        <f t="shared" si="15"/>
        <v>6</v>
      </c>
      <c r="C977">
        <v>477</v>
      </c>
      <c r="D977">
        <v>482.40967895507816</v>
      </c>
      <c r="E977">
        <v>57.71184494018555</v>
      </c>
    </row>
    <row r="978" spans="1:5" x14ac:dyDescent="0.25">
      <c r="A978">
        <v>2</v>
      </c>
      <c r="B978">
        <f t="shared" si="15"/>
        <v>6</v>
      </c>
      <c r="C978">
        <v>478</v>
      </c>
      <c r="D978">
        <v>482.68277709960938</v>
      </c>
      <c r="E978">
        <v>57.228318099975588</v>
      </c>
    </row>
    <row r="979" spans="1:5" x14ac:dyDescent="0.25">
      <c r="A979">
        <v>2</v>
      </c>
      <c r="B979">
        <f t="shared" si="15"/>
        <v>6</v>
      </c>
      <c r="C979">
        <v>479</v>
      </c>
      <c r="D979">
        <v>482.8645623779297</v>
      </c>
      <c r="E979">
        <v>57.741112518310551</v>
      </c>
    </row>
    <row r="980" spans="1:5" x14ac:dyDescent="0.25">
      <c r="A980">
        <v>2</v>
      </c>
      <c r="B980">
        <f t="shared" si="15"/>
        <v>6</v>
      </c>
      <c r="C980">
        <v>480</v>
      </c>
      <c r="D980">
        <v>482.94346618652349</v>
      </c>
      <c r="E980">
        <v>57.470918884277346</v>
      </c>
    </row>
    <row r="981" spans="1:5" x14ac:dyDescent="0.25">
      <c r="A981">
        <v>2</v>
      </c>
      <c r="B981">
        <f t="shared" si="15"/>
        <v>6</v>
      </c>
      <c r="C981">
        <v>481</v>
      </c>
      <c r="D981">
        <v>482.04937133789065</v>
      </c>
      <c r="E981">
        <v>56.928887786865239</v>
      </c>
    </row>
    <row r="982" spans="1:5" x14ac:dyDescent="0.25">
      <c r="A982">
        <v>2</v>
      </c>
      <c r="B982">
        <f t="shared" si="15"/>
        <v>6</v>
      </c>
      <c r="C982">
        <v>482</v>
      </c>
      <c r="D982">
        <v>482.26937255859377</v>
      </c>
      <c r="E982">
        <v>56.41611808776856</v>
      </c>
    </row>
    <row r="983" spans="1:5" x14ac:dyDescent="0.25">
      <c r="A983">
        <v>2</v>
      </c>
      <c r="B983">
        <f t="shared" si="15"/>
        <v>6</v>
      </c>
      <c r="C983">
        <v>483</v>
      </c>
      <c r="D983">
        <v>481.68629516601567</v>
      </c>
      <c r="E983">
        <v>56.220675430297852</v>
      </c>
    </row>
    <row r="984" spans="1:5" x14ac:dyDescent="0.25">
      <c r="A984">
        <v>2</v>
      </c>
      <c r="B984">
        <f t="shared" si="15"/>
        <v>6</v>
      </c>
      <c r="C984">
        <v>484</v>
      </c>
      <c r="D984">
        <v>480.35817993164068</v>
      </c>
      <c r="E984">
        <v>55.455880737304689</v>
      </c>
    </row>
    <row r="985" spans="1:5" x14ac:dyDescent="0.25">
      <c r="A985">
        <v>2</v>
      </c>
      <c r="B985">
        <f t="shared" si="15"/>
        <v>6</v>
      </c>
      <c r="C985">
        <v>485</v>
      </c>
      <c r="D985">
        <v>479.9974273681641</v>
      </c>
      <c r="E985">
        <v>54.685005111694338</v>
      </c>
    </row>
    <row r="986" spans="1:5" x14ac:dyDescent="0.25">
      <c r="A986">
        <v>2</v>
      </c>
      <c r="B986">
        <f t="shared" si="15"/>
        <v>6</v>
      </c>
      <c r="C986">
        <v>486</v>
      </c>
      <c r="D986">
        <v>479.66000976562503</v>
      </c>
      <c r="E986">
        <v>54.333077316284182</v>
      </c>
    </row>
    <row r="987" spans="1:5" x14ac:dyDescent="0.25">
      <c r="A987">
        <v>2</v>
      </c>
      <c r="B987">
        <f t="shared" si="15"/>
        <v>6</v>
      </c>
      <c r="C987">
        <v>487</v>
      </c>
      <c r="D987">
        <v>478.82187927246099</v>
      </c>
      <c r="E987">
        <v>53.266831512451176</v>
      </c>
    </row>
    <row r="988" spans="1:5" x14ac:dyDescent="0.25">
      <c r="A988">
        <v>2</v>
      </c>
      <c r="B988">
        <f t="shared" si="15"/>
        <v>6</v>
      </c>
      <c r="C988">
        <v>488</v>
      </c>
      <c r="D988">
        <v>476.28509216308595</v>
      </c>
      <c r="E988">
        <v>52.436506118774417</v>
      </c>
    </row>
    <row r="989" spans="1:5" x14ac:dyDescent="0.25">
      <c r="A989">
        <v>2</v>
      </c>
      <c r="B989">
        <f t="shared" si="15"/>
        <v>6</v>
      </c>
      <c r="C989">
        <v>489</v>
      </c>
      <c r="D989">
        <v>475.27506408691409</v>
      </c>
      <c r="E989">
        <v>50.828841018676762</v>
      </c>
    </row>
    <row r="990" spans="1:5" x14ac:dyDescent="0.25">
      <c r="A990">
        <v>2</v>
      </c>
      <c r="B990">
        <f t="shared" si="15"/>
        <v>6</v>
      </c>
      <c r="C990">
        <v>490</v>
      </c>
      <c r="D990">
        <v>475.31416992187502</v>
      </c>
      <c r="E990">
        <v>50.247521781921392</v>
      </c>
    </row>
    <row r="991" spans="1:5" x14ac:dyDescent="0.25">
      <c r="A991">
        <v>2</v>
      </c>
      <c r="B991">
        <f t="shared" si="15"/>
        <v>6</v>
      </c>
      <c r="C991">
        <v>491</v>
      </c>
      <c r="D991">
        <v>474.24555725097662</v>
      </c>
      <c r="E991">
        <v>49.563509559631349</v>
      </c>
    </row>
    <row r="992" spans="1:5" x14ac:dyDescent="0.25">
      <c r="A992">
        <v>2</v>
      </c>
      <c r="B992">
        <f t="shared" si="15"/>
        <v>6</v>
      </c>
      <c r="C992">
        <v>492</v>
      </c>
      <c r="D992">
        <v>473.84238647460938</v>
      </c>
      <c r="E992">
        <v>48.582823219299321</v>
      </c>
    </row>
    <row r="993" spans="1:5" x14ac:dyDescent="0.25">
      <c r="A993">
        <v>2</v>
      </c>
      <c r="B993">
        <f t="shared" si="15"/>
        <v>6</v>
      </c>
      <c r="C993">
        <v>493</v>
      </c>
      <c r="D993">
        <v>472.35517822265626</v>
      </c>
      <c r="E993">
        <v>48.615631828308111</v>
      </c>
    </row>
    <row r="994" spans="1:5" x14ac:dyDescent="0.25">
      <c r="A994">
        <v>2</v>
      </c>
      <c r="B994">
        <f t="shared" si="15"/>
        <v>6</v>
      </c>
      <c r="C994">
        <v>494</v>
      </c>
      <c r="D994">
        <v>472.79330200195318</v>
      </c>
      <c r="E994">
        <v>47.686559257507326</v>
      </c>
    </row>
    <row r="995" spans="1:5" x14ac:dyDescent="0.25">
      <c r="A995">
        <v>2</v>
      </c>
      <c r="B995">
        <f t="shared" si="15"/>
        <v>6</v>
      </c>
      <c r="C995">
        <v>495</v>
      </c>
      <c r="D995">
        <v>472.36659851074222</v>
      </c>
      <c r="E995">
        <v>47.114778556823737</v>
      </c>
    </row>
    <row r="996" spans="1:5" x14ac:dyDescent="0.25">
      <c r="A996">
        <v>2</v>
      </c>
      <c r="B996">
        <f t="shared" si="15"/>
        <v>6</v>
      </c>
      <c r="C996">
        <v>496</v>
      </c>
      <c r="D996">
        <v>472.20498413085943</v>
      </c>
      <c r="E996">
        <v>46.347437782287599</v>
      </c>
    </row>
    <row r="997" spans="1:5" x14ac:dyDescent="0.25">
      <c r="A997">
        <v>2</v>
      </c>
      <c r="B997">
        <f t="shared" si="15"/>
        <v>6</v>
      </c>
      <c r="C997">
        <v>497</v>
      </c>
      <c r="D997">
        <v>470.93362426757818</v>
      </c>
      <c r="E997">
        <v>46.337945594787598</v>
      </c>
    </row>
    <row r="998" spans="1:5" x14ac:dyDescent="0.25">
      <c r="A998">
        <v>2</v>
      </c>
      <c r="B998">
        <f t="shared" si="15"/>
        <v>6</v>
      </c>
      <c r="C998">
        <v>498</v>
      </c>
      <c r="D998">
        <v>469.49204772949224</v>
      </c>
      <c r="E998">
        <v>45.399377746582033</v>
      </c>
    </row>
    <row r="999" spans="1:5" x14ac:dyDescent="0.25">
      <c r="A999">
        <v>2</v>
      </c>
      <c r="B999">
        <f t="shared" si="15"/>
        <v>6</v>
      </c>
      <c r="C999">
        <v>499</v>
      </c>
      <c r="D999">
        <v>469.25424865722658</v>
      </c>
      <c r="E999">
        <v>44.975915565490723</v>
      </c>
    </row>
    <row r="1000" spans="1:5" x14ac:dyDescent="0.25">
      <c r="A1000">
        <v>2</v>
      </c>
      <c r="B1000">
        <f t="shared" si="15"/>
        <v>6</v>
      </c>
      <c r="C1000">
        <v>500</v>
      </c>
      <c r="D1000">
        <v>468.73173339843754</v>
      </c>
      <c r="E1000">
        <v>45.503387031555178</v>
      </c>
    </row>
    <row r="1001" spans="1:5" x14ac:dyDescent="0.25">
      <c r="A1001">
        <v>1</v>
      </c>
      <c r="B1001">
        <f t="shared" si="15"/>
        <v>5</v>
      </c>
      <c r="C1001">
        <v>1</v>
      </c>
      <c r="D1001">
        <v>481.91153686523438</v>
      </c>
      <c r="E1001">
        <v>229.35614227294923</v>
      </c>
    </row>
    <row r="1002" spans="1:5" x14ac:dyDescent="0.25">
      <c r="A1002">
        <v>1</v>
      </c>
      <c r="B1002">
        <f t="shared" si="15"/>
        <v>5</v>
      </c>
      <c r="C1002">
        <v>2</v>
      </c>
      <c r="D1002">
        <v>483.605150756836</v>
      </c>
      <c r="E1002">
        <v>228.83864501953127</v>
      </c>
    </row>
    <row r="1003" spans="1:5" x14ac:dyDescent="0.25">
      <c r="A1003">
        <v>1</v>
      </c>
      <c r="B1003">
        <f t="shared" si="15"/>
        <v>5</v>
      </c>
      <c r="C1003">
        <v>3</v>
      </c>
      <c r="D1003">
        <v>484.48199157714845</v>
      </c>
      <c r="E1003">
        <v>229.13557250976564</v>
      </c>
    </row>
    <row r="1004" spans="1:5" x14ac:dyDescent="0.25">
      <c r="A1004">
        <v>1</v>
      </c>
      <c r="B1004">
        <f t="shared" si="15"/>
        <v>5</v>
      </c>
      <c r="C1004">
        <v>4</v>
      </c>
      <c r="D1004">
        <v>485.10748718261721</v>
      </c>
      <c r="E1004">
        <v>229.33972869873048</v>
      </c>
    </row>
    <row r="1005" spans="1:5" x14ac:dyDescent="0.25">
      <c r="A1005">
        <v>1</v>
      </c>
      <c r="B1005">
        <f t="shared" si="15"/>
        <v>5</v>
      </c>
      <c r="C1005">
        <v>5</v>
      </c>
      <c r="D1005">
        <v>484.9100299072266</v>
      </c>
      <c r="E1005">
        <v>228.54416473388673</v>
      </c>
    </row>
    <row r="1006" spans="1:5" x14ac:dyDescent="0.25">
      <c r="A1006">
        <v>1</v>
      </c>
      <c r="B1006">
        <f t="shared" si="15"/>
        <v>5</v>
      </c>
      <c r="C1006">
        <v>6</v>
      </c>
      <c r="D1006">
        <v>486.56137390136723</v>
      </c>
      <c r="E1006">
        <v>228.4131774902344</v>
      </c>
    </row>
    <row r="1007" spans="1:5" x14ac:dyDescent="0.25">
      <c r="A1007">
        <v>1</v>
      </c>
      <c r="B1007">
        <f t="shared" si="15"/>
        <v>5</v>
      </c>
      <c r="C1007">
        <v>7</v>
      </c>
      <c r="D1007">
        <v>486.13496704101567</v>
      </c>
      <c r="E1007">
        <v>227.9511996459961</v>
      </c>
    </row>
    <row r="1008" spans="1:5" x14ac:dyDescent="0.25">
      <c r="A1008">
        <v>1</v>
      </c>
      <c r="B1008">
        <f t="shared" si="15"/>
        <v>5</v>
      </c>
      <c r="C1008">
        <v>8</v>
      </c>
      <c r="D1008">
        <v>485.98813476562503</v>
      </c>
      <c r="E1008">
        <v>226.79550109863283</v>
      </c>
    </row>
    <row r="1009" spans="1:5" x14ac:dyDescent="0.25">
      <c r="A1009">
        <v>1</v>
      </c>
      <c r="B1009">
        <f t="shared" si="15"/>
        <v>5</v>
      </c>
      <c r="C1009">
        <v>9</v>
      </c>
      <c r="D1009">
        <v>486.3518041992188</v>
      </c>
      <c r="E1009">
        <v>226.09831970214844</v>
      </c>
    </row>
    <row r="1010" spans="1:5" x14ac:dyDescent="0.25">
      <c r="A1010">
        <v>1</v>
      </c>
      <c r="B1010">
        <f t="shared" si="15"/>
        <v>5</v>
      </c>
      <c r="C1010">
        <v>10</v>
      </c>
      <c r="D1010">
        <v>486.06728576660157</v>
      </c>
      <c r="E1010">
        <v>226.02173950195314</v>
      </c>
    </row>
    <row r="1011" spans="1:5" x14ac:dyDescent="0.25">
      <c r="A1011">
        <v>1</v>
      </c>
      <c r="B1011">
        <f t="shared" si="15"/>
        <v>5</v>
      </c>
      <c r="C1011">
        <v>11</v>
      </c>
      <c r="D1011">
        <v>484.97963928222657</v>
      </c>
      <c r="E1011">
        <v>226.200583190918</v>
      </c>
    </row>
    <row r="1012" spans="1:5" x14ac:dyDescent="0.25">
      <c r="A1012">
        <v>1</v>
      </c>
      <c r="B1012">
        <f t="shared" si="15"/>
        <v>5</v>
      </c>
      <c r="C1012">
        <v>12</v>
      </c>
      <c r="D1012">
        <v>486.67651611328131</v>
      </c>
      <c r="E1012">
        <v>226.32679962158204</v>
      </c>
    </row>
    <row r="1013" spans="1:5" x14ac:dyDescent="0.25">
      <c r="A1013">
        <v>1</v>
      </c>
      <c r="B1013">
        <f t="shared" si="15"/>
        <v>5</v>
      </c>
      <c r="C1013">
        <v>13</v>
      </c>
      <c r="D1013">
        <v>486.94798278808599</v>
      </c>
      <c r="E1013">
        <v>225.77237182617188</v>
      </c>
    </row>
    <row r="1014" spans="1:5" x14ac:dyDescent="0.25">
      <c r="A1014">
        <v>1</v>
      </c>
      <c r="B1014">
        <f t="shared" si="15"/>
        <v>5</v>
      </c>
      <c r="C1014">
        <v>14</v>
      </c>
      <c r="D1014">
        <v>486.77989196777349</v>
      </c>
      <c r="E1014">
        <v>226.4973376464844</v>
      </c>
    </row>
    <row r="1015" spans="1:5" x14ac:dyDescent="0.25">
      <c r="A1015">
        <v>1</v>
      </c>
      <c r="B1015">
        <f t="shared" si="15"/>
        <v>5</v>
      </c>
      <c r="C1015">
        <v>15</v>
      </c>
      <c r="D1015">
        <v>488.15146362304688</v>
      </c>
      <c r="E1015">
        <v>227.10587585449221</v>
      </c>
    </row>
    <row r="1016" spans="1:5" x14ac:dyDescent="0.25">
      <c r="A1016">
        <v>1</v>
      </c>
      <c r="B1016">
        <f t="shared" si="15"/>
        <v>5</v>
      </c>
      <c r="C1016">
        <v>16</v>
      </c>
      <c r="D1016">
        <v>489.20989196777344</v>
      </c>
      <c r="E1016">
        <v>227.59306732177737</v>
      </c>
    </row>
    <row r="1017" spans="1:5" x14ac:dyDescent="0.25">
      <c r="A1017">
        <v>1</v>
      </c>
      <c r="B1017">
        <f t="shared" si="15"/>
        <v>5</v>
      </c>
      <c r="C1017">
        <v>17</v>
      </c>
      <c r="D1017">
        <v>487.98609191894536</v>
      </c>
      <c r="E1017">
        <v>228.37389862060547</v>
      </c>
    </row>
    <row r="1018" spans="1:5" x14ac:dyDescent="0.25">
      <c r="A1018">
        <v>1</v>
      </c>
      <c r="B1018">
        <f t="shared" si="15"/>
        <v>5</v>
      </c>
      <c r="C1018">
        <v>18</v>
      </c>
      <c r="D1018">
        <v>488.15418273925786</v>
      </c>
      <c r="E1018">
        <v>228.11098480224612</v>
      </c>
    </row>
    <row r="1019" spans="1:5" x14ac:dyDescent="0.25">
      <c r="A1019">
        <v>1</v>
      </c>
      <c r="B1019">
        <f t="shared" si="15"/>
        <v>5</v>
      </c>
      <c r="C1019">
        <v>19</v>
      </c>
      <c r="D1019">
        <v>489.06854736328125</v>
      </c>
      <c r="E1019">
        <v>229.799704284668</v>
      </c>
    </row>
    <row r="1020" spans="1:5" x14ac:dyDescent="0.25">
      <c r="A1020">
        <v>1</v>
      </c>
      <c r="B1020">
        <f t="shared" si="15"/>
        <v>5</v>
      </c>
      <c r="C1020">
        <v>20</v>
      </c>
      <c r="D1020">
        <v>488.75535461425784</v>
      </c>
      <c r="E1020">
        <v>230.15813323974612</v>
      </c>
    </row>
    <row r="1021" spans="1:5" x14ac:dyDescent="0.25">
      <c r="A1021">
        <v>1</v>
      </c>
      <c r="B1021">
        <f t="shared" si="15"/>
        <v>5</v>
      </c>
      <c r="C1021">
        <v>21</v>
      </c>
      <c r="D1021">
        <v>488.0660339355469</v>
      </c>
      <c r="E1021">
        <v>229.61364257812502</v>
      </c>
    </row>
    <row r="1022" spans="1:5" x14ac:dyDescent="0.25">
      <c r="A1022">
        <v>1</v>
      </c>
      <c r="B1022">
        <f t="shared" si="15"/>
        <v>5</v>
      </c>
      <c r="C1022">
        <v>22</v>
      </c>
      <c r="D1022">
        <v>490.05177978515627</v>
      </c>
      <c r="E1022">
        <v>228.31793426513673</v>
      </c>
    </row>
    <row r="1023" spans="1:5" x14ac:dyDescent="0.25">
      <c r="A1023">
        <v>1</v>
      </c>
      <c r="B1023">
        <f t="shared" si="15"/>
        <v>5</v>
      </c>
      <c r="C1023">
        <v>23</v>
      </c>
      <c r="D1023">
        <v>487.45532043457035</v>
      </c>
      <c r="E1023">
        <v>227.78090881347657</v>
      </c>
    </row>
    <row r="1024" spans="1:5" x14ac:dyDescent="0.25">
      <c r="A1024">
        <v>1</v>
      </c>
      <c r="B1024">
        <f t="shared" si="15"/>
        <v>5</v>
      </c>
      <c r="C1024">
        <v>24</v>
      </c>
      <c r="D1024">
        <v>486.9791784667969</v>
      </c>
      <c r="E1024">
        <v>226.60330902099611</v>
      </c>
    </row>
    <row r="1025" spans="1:5" x14ac:dyDescent="0.25">
      <c r="A1025">
        <v>1</v>
      </c>
      <c r="B1025">
        <f t="shared" si="15"/>
        <v>5</v>
      </c>
      <c r="C1025">
        <v>25</v>
      </c>
      <c r="D1025">
        <v>485.93192321777349</v>
      </c>
      <c r="E1025">
        <v>226.81680908203126</v>
      </c>
    </row>
    <row r="1026" spans="1:5" x14ac:dyDescent="0.25">
      <c r="A1026">
        <v>1</v>
      </c>
      <c r="B1026">
        <f t="shared" ref="B1026:B1089" si="16">A1026+4</f>
        <v>5</v>
      </c>
      <c r="C1026">
        <v>26</v>
      </c>
      <c r="D1026">
        <v>485.88876342773443</v>
      </c>
      <c r="E1026">
        <v>226.22265747070313</v>
      </c>
    </row>
    <row r="1027" spans="1:5" x14ac:dyDescent="0.25">
      <c r="A1027">
        <v>1</v>
      </c>
      <c r="B1027">
        <f t="shared" si="16"/>
        <v>5</v>
      </c>
      <c r="C1027">
        <v>27</v>
      </c>
      <c r="D1027">
        <v>485.99391906738282</v>
      </c>
      <c r="E1027">
        <v>225.5777572631836</v>
      </c>
    </row>
    <row r="1028" spans="1:5" x14ac:dyDescent="0.25">
      <c r="A1028">
        <v>1</v>
      </c>
      <c r="B1028">
        <f t="shared" si="16"/>
        <v>5</v>
      </c>
      <c r="C1028">
        <v>28</v>
      </c>
      <c r="D1028">
        <v>484.37164489746095</v>
      </c>
      <c r="E1028">
        <v>225.18687194824221</v>
      </c>
    </row>
    <row r="1029" spans="1:5" x14ac:dyDescent="0.25">
      <c r="A1029">
        <v>1</v>
      </c>
      <c r="B1029">
        <f t="shared" si="16"/>
        <v>5</v>
      </c>
      <c r="C1029">
        <v>29</v>
      </c>
      <c r="D1029">
        <v>484.82489685058596</v>
      </c>
      <c r="E1029">
        <v>224.27910736083984</v>
      </c>
    </row>
    <row r="1030" spans="1:5" x14ac:dyDescent="0.25">
      <c r="A1030">
        <v>1</v>
      </c>
      <c r="B1030">
        <f t="shared" si="16"/>
        <v>5</v>
      </c>
      <c r="C1030">
        <v>30</v>
      </c>
      <c r="D1030">
        <v>485.61863159179688</v>
      </c>
      <c r="E1030">
        <v>224.61568450927737</v>
      </c>
    </row>
    <row r="1031" spans="1:5" x14ac:dyDescent="0.25">
      <c r="A1031">
        <v>1</v>
      </c>
      <c r="B1031">
        <f t="shared" si="16"/>
        <v>5</v>
      </c>
      <c r="C1031">
        <v>31</v>
      </c>
      <c r="D1031">
        <v>486.15172668457035</v>
      </c>
      <c r="E1031">
        <v>223.63096893310549</v>
      </c>
    </row>
    <row r="1032" spans="1:5" x14ac:dyDescent="0.25">
      <c r="A1032">
        <v>1</v>
      </c>
      <c r="B1032">
        <f t="shared" si="16"/>
        <v>5</v>
      </c>
      <c r="C1032">
        <v>32</v>
      </c>
      <c r="D1032">
        <v>486.02793273925784</v>
      </c>
      <c r="E1032">
        <v>223.77001464843752</v>
      </c>
    </row>
    <row r="1033" spans="1:5" x14ac:dyDescent="0.25">
      <c r="A1033">
        <v>1</v>
      </c>
      <c r="B1033">
        <f t="shared" si="16"/>
        <v>5</v>
      </c>
      <c r="C1033">
        <v>33</v>
      </c>
      <c r="D1033">
        <v>485.36733581542973</v>
      </c>
      <c r="E1033">
        <v>224.5075378417969</v>
      </c>
    </row>
    <row r="1034" spans="1:5" x14ac:dyDescent="0.25">
      <c r="A1034">
        <v>1</v>
      </c>
      <c r="B1034">
        <f t="shared" si="16"/>
        <v>5</v>
      </c>
      <c r="C1034">
        <v>34</v>
      </c>
      <c r="D1034">
        <v>486.10990173339849</v>
      </c>
      <c r="E1034">
        <v>224.19837432861328</v>
      </c>
    </row>
    <row r="1035" spans="1:5" x14ac:dyDescent="0.25">
      <c r="A1035">
        <v>1</v>
      </c>
      <c r="B1035">
        <f t="shared" si="16"/>
        <v>5</v>
      </c>
      <c r="C1035">
        <v>35</v>
      </c>
      <c r="D1035">
        <v>485.21145629882818</v>
      </c>
      <c r="E1035">
        <v>225.09679504394532</v>
      </c>
    </row>
    <row r="1036" spans="1:5" x14ac:dyDescent="0.25">
      <c r="A1036">
        <v>1</v>
      </c>
      <c r="B1036">
        <f t="shared" si="16"/>
        <v>5</v>
      </c>
      <c r="C1036">
        <v>36</v>
      </c>
      <c r="D1036">
        <v>486.23720581054693</v>
      </c>
      <c r="E1036">
        <v>226.09199157714846</v>
      </c>
    </row>
    <row r="1037" spans="1:5" x14ac:dyDescent="0.25">
      <c r="A1037">
        <v>1</v>
      </c>
      <c r="B1037">
        <f t="shared" si="16"/>
        <v>5</v>
      </c>
      <c r="C1037">
        <v>37</v>
      </c>
      <c r="D1037">
        <v>486.0981353759766</v>
      </c>
      <c r="E1037">
        <v>226.17635833740235</v>
      </c>
    </row>
    <row r="1038" spans="1:5" x14ac:dyDescent="0.25">
      <c r="A1038">
        <v>1</v>
      </c>
      <c r="B1038">
        <f t="shared" si="16"/>
        <v>5</v>
      </c>
      <c r="C1038">
        <v>38</v>
      </c>
      <c r="D1038">
        <v>484.76136840820317</v>
      </c>
      <c r="E1038">
        <v>228.0686901855469</v>
      </c>
    </row>
    <row r="1039" spans="1:5" x14ac:dyDescent="0.25">
      <c r="A1039">
        <v>1</v>
      </c>
      <c r="B1039">
        <f t="shared" si="16"/>
        <v>5</v>
      </c>
      <c r="C1039">
        <v>39</v>
      </c>
      <c r="D1039">
        <v>484.18051574707033</v>
      </c>
      <c r="E1039">
        <v>229.64352813720706</v>
      </c>
    </row>
    <row r="1040" spans="1:5" x14ac:dyDescent="0.25">
      <c r="A1040">
        <v>1</v>
      </c>
      <c r="B1040">
        <f t="shared" si="16"/>
        <v>5</v>
      </c>
      <c r="C1040">
        <v>40</v>
      </c>
      <c r="D1040">
        <v>485.87497009277348</v>
      </c>
      <c r="E1040">
        <v>229.94211181640625</v>
      </c>
    </row>
    <row r="1041" spans="1:5" x14ac:dyDescent="0.25">
      <c r="A1041">
        <v>1</v>
      </c>
      <c r="B1041">
        <f t="shared" si="16"/>
        <v>5</v>
      </c>
      <c r="C1041">
        <v>41</v>
      </c>
      <c r="D1041">
        <v>485.90151855468753</v>
      </c>
      <c r="E1041">
        <v>229.64876861572267</v>
      </c>
    </row>
    <row r="1042" spans="1:5" x14ac:dyDescent="0.25">
      <c r="A1042">
        <v>1</v>
      </c>
      <c r="B1042">
        <f t="shared" si="16"/>
        <v>5</v>
      </c>
      <c r="C1042">
        <v>42</v>
      </c>
      <c r="D1042">
        <v>485.98155944824219</v>
      </c>
      <c r="E1042">
        <v>229.92087799072266</v>
      </c>
    </row>
    <row r="1043" spans="1:5" x14ac:dyDescent="0.25">
      <c r="A1043">
        <v>1</v>
      </c>
      <c r="B1043">
        <f t="shared" si="16"/>
        <v>5</v>
      </c>
      <c r="C1043">
        <v>43</v>
      </c>
      <c r="D1043">
        <v>485.56780883789065</v>
      </c>
      <c r="E1043">
        <v>229.96821533203126</v>
      </c>
    </row>
    <row r="1044" spans="1:5" x14ac:dyDescent="0.25">
      <c r="A1044">
        <v>1</v>
      </c>
      <c r="B1044">
        <f t="shared" si="16"/>
        <v>5</v>
      </c>
      <c r="C1044">
        <v>44</v>
      </c>
      <c r="D1044">
        <v>484.06735107421878</v>
      </c>
      <c r="E1044">
        <v>229.32539154052736</v>
      </c>
    </row>
    <row r="1045" spans="1:5" x14ac:dyDescent="0.25">
      <c r="A1045">
        <v>1</v>
      </c>
      <c r="B1045">
        <f t="shared" si="16"/>
        <v>5</v>
      </c>
      <c r="C1045">
        <v>45</v>
      </c>
      <c r="D1045">
        <v>483.92921997070317</v>
      </c>
      <c r="E1045">
        <v>227.48497009277347</v>
      </c>
    </row>
    <row r="1046" spans="1:5" x14ac:dyDescent="0.25">
      <c r="A1046">
        <v>1</v>
      </c>
      <c r="B1046">
        <f t="shared" si="16"/>
        <v>5</v>
      </c>
      <c r="C1046">
        <v>46</v>
      </c>
      <c r="D1046">
        <v>483.6433666992188</v>
      </c>
      <c r="E1046">
        <v>226.53639404296877</v>
      </c>
    </row>
    <row r="1047" spans="1:5" x14ac:dyDescent="0.25">
      <c r="A1047">
        <v>1</v>
      </c>
      <c r="B1047">
        <f t="shared" si="16"/>
        <v>5</v>
      </c>
      <c r="C1047">
        <v>47</v>
      </c>
      <c r="D1047">
        <v>484.17156738281255</v>
      </c>
      <c r="E1047">
        <v>226.16226837158206</v>
      </c>
    </row>
    <row r="1048" spans="1:5" x14ac:dyDescent="0.25">
      <c r="A1048">
        <v>1</v>
      </c>
      <c r="B1048">
        <f t="shared" si="16"/>
        <v>5</v>
      </c>
      <c r="C1048">
        <v>48</v>
      </c>
      <c r="D1048">
        <v>484.33382446289068</v>
      </c>
      <c r="E1048">
        <v>224.55989318847656</v>
      </c>
    </row>
    <row r="1049" spans="1:5" x14ac:dyDescent="0.25">
      <c r="A1049">
        <v>1</v>
      </c>
      <c r="B1049">
        <f t="shared" si="16"/>
        <v>5</v>
      </c>
      <c r="C1049">
        <v>49</v>
      </c>
      <c r="D1049">
        <v>484.06715332031251</v>
      </c>
      <c r="E1049">
        <v>224.67389831542971</v>
      </c>
    </row>
    <row r="1050" spans="1:5" x14ac:dyDescent="0.25">
      <c r="A1050">
        <v>1</v>
      </c>
      <c r="B1050">
        <f t="shared" si="16"/>
        <v>5</v>
      </c>
      <c r="C1050">
        <v>50</v>
      </c>
      <c r="D1050">
        <v>485.64132385253907</v>
      </c>
      <c r="E1050">
        <v>223.90441314697267</v>
      </c>
    </row>
    <row r="1051" spans="1:5" x14ac:dyDescent="0.25">
      <c r="A1051">
        <v>1</v>
      </c>
      <c r="B1051">
        <f t="shared" si="16"/>
        <v>5</v>
      </c>
      <c r="C1051">
        <v>51</v>
      </c>
      <c r="D1051">
        <v>485.36066162109375</v>
      </c>
      <c r="E1051">
        <v>223.50645812988282</v>
      </c>
    </row>
    <row r="1052" spans="1:5" x14ac:dyDescent="0.25">
      <c r="A1052">
        <v>1</v>
      </c>
      <c r="B1052">
        <f t="shared" si="16"/>
        <v>5</v>
      </c>
      <c r="C1052">
        <v>52</v>
      </c>
      <c r="D1052">
        <v>486.36114807128911</v>
      </c>
      <c r="E1052">
        <v>223.12328521728517</v>
      </c>
    </row>
    <row r="1053" spans="1:5" x14ac:dyDescent="0.25">
      <c r="A1053">
        <v>1</v>
      </c>
      <c r="B1053">
        <f t="shared" si="16"/>
        <v>5</v>
      </c>
      <c r="C1053">
        <v>53</v>
      </c>
      <c r="D1053">
        <v>487.2263708496094</v>
      </c>
      <c r="E1053">
        <v>223.04084655761721</v>
      </c>
    </row>
    <row r="1054" spans="1:5" x14ac:dyDescent="0.25">
      <c r="A1054">
        <v>1</v>
      </c>
      <c r="B1054">
        <f t="shared" si="16"/>
        <v>5</v>
      </c>
      <c r="C1054">
        <v>54</v>
      </c>
      <c r="D1054">
        <v>488.41600891113285</v>
      </c>
      <c r="E1054">
        <v>222.12907745361329</v>
      </c>
    </row>
    <row r="1055" spans="1:5" x14ac:dyDescent="0.25">
      <c r="A1055">
        <v>1</v>
      </c>
      <c r="B1055">
        <f t="shared" si="16"/>
        <v>5</v>
      </c>
      <c r="C1055">
        <v>55</v>
      </c>
      <c r="D1055">
        <v>488.19388183593753</v>
      </c>
      <c r="E1055">
        <v>221.08125366210939</v>
      </c>
    </row>
    <row r="1056" spans="1:5" x14ac:dyDescent="0.25">
      <c r="A1056">
        <v>1</v>
      </c>
      <c r="B1056">
        <f t="shared" si="16"/>
        <v>5</v>
      </c>
      <c r="C1056">
        <v>56</v>
      </c>
      <c r="D1056">
        <v>487.93996582031252</v>
      </c>
      <c r="E1056">
        <v>220.72930114746094</v>
      </c>
    </row>
    <row r="1057" spans="1:5" x14ac:dyDescent="0.25">
      <c r="A1057">
        <v>1</v>
      </c>
      <c r="B1057">
        <f t="shared" si="16"/>
        <v>5</v>
      </c>
      <c r="C1057">
        <v>57</v>
      </c>
      <c r="D1057">
        <v>486.8987915039063</v>
      </c>
      <c r="E1057">
        <v>221.56224060058597</v>
      </c>
    </row>
    <row r="1058" spans="1:5" x14ac:dyDescent="0.25">
      <c r="A1058">
        <v>1</v>
      </c>
      <c r="B1058">
        <f t="shared" si="16"/>
        <v>5</v>
      </c>
      <c r="C1058">
        <v>58</v>
      </c>
      <c r="D1058">
        <v>487.69410827636722</v>
      </c>
      <c r="E1058">
        <v>221.53035278320314</v>
      </c>
    </row>
    <row r="1059" spans="1:5" x14ac:dyDescent="0.25">
      <c r="A1059">
        <v>1</v>
      </c>
      <c r="B1059">
        <f t="shared" si="16"/>
        <v>5</v>
      </c>
      <c r="C1059">
        <v>59</v>
      </c>
      <c r="D1059">
        <v>487.76312438964845</v>
      </c>
      <c r="E1059">
        <v>221.48595703125002</v>
      </c>
    </row>
    <row r="1060" spans="1:5" x14ac:dyDescent="0.25">
      <c r="A1060">
        <v>1</v>
      </c>
      <c r="B1060">
        <f t="shared" si="16"/>
        <v>5</v>
      </c>
      <c r="C1060">
        <v>60</v>
      </c>
      <c r="D1060">
        <v>487.11201965332032</v>
      </c>
      <c r="E1060">
        <v>220.89254699707033</v>
      </c>
    </row>
    <row r="1061" spans="1:5" x14ac:dyDescent="0.25">
      <c r="A1061">
        <v>1</v>
      </c>
      <c r="B1061">
        <f t="shared" si="16"/>
        <v>5</v>
      </c>
      <c r="C1061">
        <v>61</v>
      </c>
      <c r="D1061">
        <v>487.6981127929688</v>
      </c>
      <c r="E1061">
        <v>221.38559692382813</v>
      </c>
    </row>
    <row r="1062" spans="1:5" x14ac:dyDescent="0.25">
      <c r="A1062">
        <v>1</v>
      </c>
      <c r="B1062">
        <f t="shared" si="16"/>
        <v>5</v>
      </c>
      <c r="C1062">
        <v>62</v>
      </c>
      <c r="D1062">
        <v>487.22646972656253</v>
      </c>
      <c r="E1062">
        <v>221.76973388671877</v>
      </c>
    </row>
    <row r="1063" spans="1:5" x14ac:dyDescent="0.25">
      <c r="A1063">
        <v>1</v>
      </c>
      <c r="B1063">
        <f t="shared" si="16"/>
        <v>5</v>
      </c>
      <c r="C1063">
        <v>63</v>
      </c>
      <c r="D1063">
        <v>488.65499450683598</v>
      </c>
      <c r="E1063">
        <v>222.15510681152344</v>
      </c>
    </row>
    <row r="1064" spans="1:5" x14ac:dyDescent="0.25">
      <c r="A1064">
        <v>1</v>
      </c>
      <c r="B1064">
        <f t="shared" si="16"/>
        <v>5</v>
      </c>
      <c r="C1064">
        <v>64</v>
      </c>
      <c r="D1064">
        <v>488.45906982421877</v>
      </c>
      <c r="E1064">
        <v>222.37399566650393</v>
      </c>
    </row>
    <row r="1065" spans="1:5" x14ac:dyDescent="0.25">
      <c r="A1065">
        <v>1</v>
      </c>
      <c r="B1065">
        <f t="shared" si="16"/>
        <v>5</v>
      </c>
      <c r="C1065">
        <v>65</v>
      </c>
      <c r="D1065">
        <v>487.17134582519532</v>
      </c>
      <c r="E1065">
        <v>222.74171905517579</v>
      </c>
    </row>
    <row r="1066" spans="1:5" x14ac:dyDescent="0.25">
      <c r="A1066">
        <v>1</v>
      </c>
      <c r="B1066">
        <f t="shared" si="16"/>
        <v>5</v>
      </c>
      <c r="C1066">
        <v>66</v>
      </c>
      <c r="D1066">
        <v>487.85399230957034</v>
      </c>
      <c r="E1066">
        <v>221.96328552246095</v>
      </c>
    </row>
    <row r="1067" spans="1:5" x14ac:dyDescent="0.25">
      <c r="A1067">
        <v>1</v>
      </c>
      <c r="B1067">
        <f t="shared" si="16"/>
        <v>5</v>
      </c>
      <c r="C1067">
        <v>67</v>
      </c>
      <c r="D1067">
        <v>487.59300659179689</v>
      </c>
      <c r="E1067">
        <v>222.76028320312503</v>
      </c>
    </row>
    <row r="1068" spans="1:5" x14ac:dyDescent="0.25">
      <c r="A1068">
        <v>1</v>
      </c>
      <c r="B1068">
        <f t="shared" si="16"/>
        <v>5</v>
      </c>
      <c r="C1068">
        <v>68</v>
      </c>
      <c r="D1068">
        <v>486.72017028808597</v>
      </c>
      <c r="E1068">
        <v>222.57834960937501</v>
      </c>
    </row>
    <row r="1069" spans="1:5" x14ac:dyDescent="0.25">
      <c r="A1069">
        <v>1</v>
      </c>
      <c r="B1069">
        <f t="shared" si="16"/>
        <v>5</v>
      </c>
      <c r="C1069">
        <v>69</v>
      </c>
      <c r="D1069">
        <v>487.13733215332036</v>
      </c>
      <c r="E1069">
        <v>222.20790710449219</v>
      </c>
    </row>
    <row r="1070" spans="1:5" x14ac:dyDescent="0.25">
      <c r="A1070">
        <v>1</v>
      </c>
      <c r="B1070">
        <f t="shared" si="16"/>
        <v>5</v>
      </c>
      <c r="C1070">
        <v>70</v>
      </c>
      <c r="D1070">
        <v>486.27547119140627</v>
      </c>
      <c r="E1070">
        <v>222.14912475585939</v>
      </c>
    </row>
    <row r="1071" spans="1:5" x14ac:dyDescent="0.25">
      <c r="A1071">
        <v>1</v>
      </c>
      <c r="B1071">
        <f t="shared" si="16"/>
        <v>5</v>
      </c>
      <c r="C1071">
        <v>71</v>
      </c>
      <c r="D1071">
        <v>485.04212951660162</v>
      </c>
      <c r="E1071">
        <v>221.22422973632814</v>
      </c>
    </row>
    <row r="1072" spans="1:5" x14ac:dyDescent="0.25">
      <c r="A1072">
        <v>1</v>
      </c>
      <c r="B1072">
        <f t="shared" si="16"/>
        <v>5</v>
      </c>
      <c r="C1072">
        <v>72</v>
      </c>
      <c r="D1072">
        <v>486.33919738769532</v>
      </c>
      <c r="E1072">
        <v>219.87525146484376</v>
      </c>
    </row>
    <row r="1073" spans="1:5" x14ac:dyDescent="0.25">
      <c r="A1073">
        <v>1</v>
      </c>
      <c r="B1073">
        <f t="shared" si="16"/>
        <v>5</v>
      </c>
      <c r="C1073">
        <v>73</v>
      </c>
      <c r="D1073">
        <v>485.7036657714844</v>
      </c>
      <c r="E1073">
        <v>219.19080047607423</v>
      </c>
    </row>
    <row r="1074" spans="1:5" x14ac:dyDescent="0.25">
      <c r="A1074">
        <v>1</v>
      </c>
      <c r="B1074">
        <f t="shared" si="16"/>
        <v>5</v>
      </c>
      <c r="C1074">
        <v>74</v>
      </c>
      <c r="D1074">
        <v>485.19009887695313</v>
      </c>
      <c r="E1074">
        <v>219.76670928955079</v>
      </c>
    </row>
    <row r="1075" spans="1:5" x14ac:dyDescent="0.25">
      <c r="A1075">
        <v>1</v>
      </c>
      <c r="B1075">
        <f t="shared" si="16"/>
        <v>5</v>
      </c>
      <c r="C1075">
        <v>75</v>
      </c>
      <c r="D1075">
        <v>486.4020336914063</v>
      </c>
      <c r="E1075">
        <v>219.68236724853517</v>
      </c>
    </row>
    <row r="1076" spans="1:5" x14ac:dyDescent="0.25">
      <c r="A1076">
        <v>1</v>
      </c>
      <c r="B1076">
        <f t="shared" si="16"/>
        <v>5</v>
      </c>
      <c r="C1076">
        <v>76</v>
      </c>
      <c r="D1076">
        <v>485.50942199707032</v>
      </c>
      <c r="E1076">
        <v>219.9599642944336</v>
      </c>
    </row>
    <row r="1077" spans="1:5" x14ac:dyDescent="0.25">
      <c r="A1077">
        <v>1</v>
      </c>
      <c r="B1077">
        <f t="shared" si="16"/>
        <v>5</v>
      </c>
      <c r="C1077">
        <v>77</v>
      </c>
      <c r="D1077">
        <v>486.05403625488282</v>
      </c>
      <c r="E1077">
        <v>220.54049560546878</v>
      </c>
    </row>
    <row r="1078" spans="1:5" x14ac:dyDescent="0.25">
      <c r="A1078">
        <v>1</v>
      </c>
      <c r="B1078">
        <f t="shared" si="16"/>
        <v>5</v>
      </c>
      <c r="C1078">
        <v>78</v>
      </c>
      <c r="D1078">
        <v>486.45562500000005</v>
      </c>
      <c r="E1078">
        <v>220.2878649902344</v>
      </c>
    </row>
    <row r="1079" spans="1:5" x14ac:dyDescent="0.25">
      <c r="A1079">
        <v>1</v>
      </c>
      <c r="B1079">
        <f t="shared" si="16"/>
        <v>5</v>
      </c>
      <c r="C1079">
        <v>79</v>
      </c>
      <c r="D1079">
        <v>486.80555053710941</v>
      </c>
      <c r="E1079">
        <v>220.58909362792971</v>
      </c>
    </row>
    <row r="1080" spans="1:5" x14ac:dyDescent="0.25">
      <c r="A1080">
        <v>1</v>
      </c>
      <c r="B1080">
        <f t="shared" si="16"/>
        <v>5</v>
      </c>
      <c r="C1080">
        <v>80</v>
      </c>
      <c r="D1080">
        <v>487.1277410888672</v>
      </c>
      <c r="E1080">
        <v>220.09587066650391</v>
      </c>
    </row>
    <row r="1081" spans="1:5" x14ac:dyDescent="0.25">
      <c r="A1081">
        <v>1</v>
      </c>
      <c r="B1081">
        <f t="shared" si="16"/>
        <v>5</v>
      </c>
      <c r="C1081">
        <v>81</v>
      </c>
      <c r="D1081">
        <v>487.37216491699223</v>
      </c>
      <c r="E1081">
        <v>220.51978088378908</v>
      </c>
    </row>
    <row r="1082" spans="1:5" x14ac:dyDescent="0.25">
      <c r="A1082">
        <v>1</v>
      </c>
      <c r="B1082">
        <f t="shared" si="16"/>
        <v>5</v>
      </c>
      <c r="C1082">
        <v>82</v>
      </c>
      <c r="D1082">
        <v>487.73914672851566</v>
      </c>
      <c r="E1082">
        <v>219.64630187988283</v>
      </c>
    </row>
    <row r="1083" spans="1:5" x14ac:dyDescent="0.25">
      <c r="A1083">
        <v>1</v>
      </c>
      <c r="B1083">
        <f t="shared" si="16"/>
        <v>5</v>
      </c>
      <c r="C1083">
        <v>83</v>
      </c>
      <c r="D1083">
        <v>487.55454345703129</v>
      </c>
      <c r="E1083">
        <v>219.9404608154297</v>
      </c>
    </row>
    <row r="1084" spans="1:5" x14ac:dyDescent="0.25">
      <c r="A1084">
        <v>1</v>
      </c>
      <c r="B1084">
        <f t="shared" si="16"/>
        <v>5</v>
      </c>
      <c r="C1084">
        <v>84</v>
      </c>
      <c r="D1084">
        <v>488.11656005859379</v>
      </c>
      <c r="E1084">
        <v>219.7246371459961</v>
      </c>
    </row>
    <row r="1085" spans="1:5" x14ac:dyDescent="0.25">
      <c r="A1085">
        <v>1</v>
      </c>
      <c r="B1085">
        <f t="shared" si="16"/>
        <v>5</v>
      </c>
      <c r="C1085">
        <v>85</v>
      </c>
      <c r="D1085">
        <v>488.74403320312501</v>
      </c>
      <c r="E1085">
        <v>219.43757263183596</v>
      </c>
    </row>
    <row r="1086" spans="1:5" x14ac:dyDescent="0.25">
      <c r="A1086">
        <v>1</v>
      </c>
      <c r="B1086">
        <f t="shared" si="16"/>
        <v>5</v>
      </c>
      <c r="C1086">
        <v>86</v>
      </c>
      <c r="D1086">
        <v>487.23052368164065</v>
      </c>
      <c r="E1086">
        <v>219.80094543457034</v>
      </c>
    </row>
    <row r="1087" spans="1:5" x14ac:dyDescent="0.25">
      <c r="A1087">
        <v>1</v>
      </c>
      <c r="B1087">
        <f t="shared" si="16"/>
        <v>5</v>
      </c>
      <c r="C1087">
        <v>87</v>
      </c>
      <c r="D1087">
        <v>488.82086059570315</v>
      </c>
      <c r="E1087">
        <v>219.14845642089844</v>
      </c>
    </row>
    <row r="1088" spans="1:5" x14ac:dyDescent="0.25">
      <c r="A1088">
        <v>1</v>
      </c>
      <c r="B1088">
        <f t="shared" si="16"/>
        <v>5</v>
      </c>
      <c r="C1088">
        <v>88</v>
      </c>
      <c r="D1088">
        <v>488.8846362304688</v>
      </c>
      <c r="E1088">
        <v>219.50060668945315</v>
      </c>
    </row>
    <row r="1089" spans="1:5" x14ac:dyDescent="0.25">
      <c r="A1089">
        <v>1</v>
      </c>
      <c r="B1089">
        <f t="shared" si="16"/>
        <v>5</v>
      </c>
      <c r="C1089">
        <v>89</v>
      </c>
      <c r="D1089">
        <v>488.3303814697266</v>
      </c>
      <c r="E1089">
        <v>219.87871215820314</v>
      </c>
    </row>
    <row r="1090" spans="1:5" x14ac:dyDescent="0.25">
      <c r="A1090">
        <v>1</v>
      </c>
      <c r="B1090">
        <f t="shared" ref="B1090:B1153" si="17">A1090+4</f>
        <v>5</v>
      </c>
      <c r="C1090">
        <v>90</v>
      </c>
      <c r="D1090">
        <v>487.62138427734379</v>
      </c>
      <c r="E1090">
        <v>219.09360443115236</v>
      </c>
    </row>
    <row r="1091" spans="1:5" x14ac:dyDescent="0.25">
      <c r="A1091">
        <v>1</v>
      </c>
      <c r="B1091">
        <f t="shared" si="17"/>
        <v>5</v>
      </c>
      <c r="C1091">
        <v>91</v>
      </c>
      <c r="D1091">
        <v>487.88958801269536</v>
      </c>
      <c r="E1091">
        <v>219.39157012939455</v>
      </c>
    </row>
    <row r="1092" spans="1:5" x14ac:dyDescent="0.25">
      <c r="A1092">
        <v>1</v>
      </c>
      <c r="B1092">
        <f t="shared" si="17"/>
        <v>5</v>
      </c>
      <c r="C1092">
        <v>92</v>
      </c>
      <c r="D1092">
        <v>487.6499597167969</v>
      </c>
      <c r="E1092">
        <v>220.20280609130862</v>
      </c>
    </row>
    <row r="1093" spans="1:5" x14ac:dyDescent="0.25">
      <c r="A1093">
        <v>1</v>
      </c>
      <c r="B1093">
        <f t="shared" si="17"/>
        <v>5</v>
      </c>
      <c r="C1093">
        <v>93</v>
      </c>
      <c r="D1093">
        <v>488.26433166503909</v>
      </c>
      <c r="E1093">
        <v>219.93141357421877</v>
      </c>
    </row>
    <row r="1094" spans="1:5" x14ac:dyDescent="0.25">
      <c r="A1094">
        <v>1</v>
      </c>
      <c r="B1094">
        <f t="shared" si="17"/>
        <v>5</v>
      </c>
      <c r="C1094">
        <v>94</v>
      </c>
      <c r="D1094">
        <v>487.98465820312504</v>
      </c>
      <c r="E1094">
        <v>221.51040435791018</v>
      </c>
    </row>
    <row r="1095" spans="1:5" x14ac:dyDescent="0.25">
      <c r="A1095">
        <v>1</v>
      </c>
      <c r="B1095">
        <f t="shared" si="17"/>
        <v>5</v>
      </c>
      <c r="C1095">
        <v>95</v>
      </c>
      <c r="D1095">
        <v>488.48675537109381</v>
      </c>
      <c r="E1095">
        <v>220.91556060791018</v>
      </c>
    </row>
    <row r="1096" spans="1:5" x14ac:dyDescent="0.25">
      <c r="A1096">
        <v>1</v>
      </c>
      <c r="B1096">
        <f t="shared" si="17"/>
        <v>5</v>
      </c>
      <c r="C1096">
        <v>96</v>
      </c>
      <c r="D1096">
        <v>488.32682189941409</v>
      </c>
      <c r="E1096">
        <v>221.03300170898439</v>
      </c>
    </row>
    <row r="1097" spans="1:5" x14ac:dyDescent="0.25">
      <c r="A1097">
        <v>1</v>
      </c>
      <c r="B1097">
        <f t="shared" si="17"/>
        <v>5</v>
      </c>
      <c r="C1097">
        <v>97</v>
      </c>
      <c r="D1097">
        <v>488.73028930664066</v>
      </c>
      <c r="E1097">
        <v>220.95708892822267</v>
      </c>
    </row>
    <row r="1098" spans="1:5" x14ac:dyDescent="0.25">
      <c r="A1098">
        <v>1</v>
      </c>
      <c r="B1098">
        <f t="shared" si="17"/>
        <v>5</v>
      </c>
      <c r="C1098">
        <v>98</v>
      </c>
      <c r="D1098">
        <v>489.24237304687506</v>
      </c>
      <c r="E1098">
        <v>221.09882904052736</v>
      </c>
    </row>
    <row r="1099" spans="1:5" x14ac:dyDescent="0.25">
      <c r="A1099">
        <v>1</v>
      </c>
      <c r="B1099">
        <f t="shared" si="17"/>
        <v>5</v>
      </c>
      <c r="C1099">
        <v>99</v>
      </c>
      <c r="D1099">
        <v>489.48709350585943</v>
      </c>
      <c r="E1099">
        <v>220.88349975585939</v>
      </c>
    </row>
    <row r="1100" spans="1:5" x14ac:dyDescent="0.25">
      <c r="A1100">
        <v>1</v>
      </c>
      <c r="B1100">
        <f t="shared" si="17"/>
        <v>5</v>
      </c>
      <c r="C1100">
        <v>100</v>
      </c>
      <c r="D1100">
        <v>490.15950622558597</v>
      </c>
      <c r="E1100">
        <v>220.75486083984376</v>
      </c>
    </row>
    <row r="1101" spans="1:5" x14ac:dyDescent="0.25">
      <c r="A1101">
        <v>1</v>
      </c>
      <c r="B1101">
        <f t="shared" si="17"/>
        <v>5</v>
      </c>
      <c r="C1101">
        <v>101</v>
      </c>
      <c r="D1101">
        <v>489.66185852050785</v>
      </c>
      <c r="E1101">
        <v>220.58822845458985</v>
      </c>
    </row>
    <row r="1102" spans="1:5" x14ac:dyDescent="0.25">
      <c r="A1102">
        <v>1</v>
      </c>
      <c r="B1102">
        <f t="shared" si="17"/>
        <v>5</v>
      </c>
      <c r="C1102">
        <v>102</v>
      </c>
      <c r="D1102">
        <v>489.59541320800787</v>
      </c>
      <c r="E1102">
        <v>221.26301422119141</v>
      </c>
    </row>
    <row r="1103" spans="1:5" x14ac:dyDescent="0.25">
      <c r="A1103">
        <v>1</v>
      </c>
      <c r="B1103">
        <f t="shared" si="17"/>
        <v>5</v>
      </c>
      <c r="C1103">
        <v>103</v>
      </c>
      <c r="D1103">
        <v>488.86367431640628</v>
      </c>
      <c r="E1103">
        <v>220.67457275390626</v>
      </c>
    </row>
    <row r="1104" spans="1:5" x14ac:dyDescent="0.25">
      <c r="A1104">
        <v>1</v>
      </c>
      <c r="B1104">
        <f t="shared" si="17"/>
        <v>5</v>
      </c>
      <c r="C1104">
        <v>104</v>
      </c>
      <c r="D1104">
        <v>488.74680175781253</v>
      </c>
      <c r="E1104">
        <v>220.85724792480471</v>
      </c>
    </row>
    <row r="1105" spans="1:5" x14ac:dyDescent="0.25">
      <c r="A1105">
        <v>1</v>
      </c>
      <c r="B1105">
        <f t="shared" si="17"/>
        <v>5</v>
      </c>
      <c r="C1105">
        <v>105</v>
      </c>
      <c r="D1105">
        <v>489.83746398925786</v>
      </c>
      <c r="E1105">
        <v>221.24153320312502</v>
      </c>
    </row>
    <row r="1106" spans="1:5" x14ac:dyDescent="0.25">
      <c r="A1106">
        <v>1</v>
      </c>
      <c r="B1106">
        <f t="shared" si="17"/>
        <v>5</v>
      </c>
      <c r="C1106">
        <v>106</v>
      </c>
      <c r="D1106">
        <v>490.34331848144535</v>
      </c>
      <c r="E1106">
        <v>221.19389923095704</v>
      </c>
    </row>
    <row r="1107" spans="1:5" x14ac:dyDescent="0.25">
      <c r="A1107">
        <v>1</v>
      </c>
      <c r="B1107">
        <f t="shared" si="17"/>
        <v>5</v>
      </c>
      <c r="C1107">
        <v>107</v>
      </c>
      <c r="D1107">
        <v>489.40265258789066</v>
      </c>
      <c r="E1107">
        <v>221.30385040283204</v>
      </c>
    </row>
    <row r="1108" spans="1:5" x14ac:dyDescent="0.25">
      <c r="A1108">
        <v>1</v>
      </c>
      <c r="B1108">
        <f t="shared" si="17"/>
        <v>5</v>
      </c>
      <c r="C1108">
        <v>108</v>
      </c>
      <c r="D1108">
        <v>490.40318847656255</v>
      </c>
      <c r="E1108">
        <v>222.03244995117188</v>
      </c>
    </row>
    <row r="1109" spans="1:5" x14ac:dyDescent="0.25">
      <c r="A1109">
        <v>1</v>
      </c>
      <c r="B1109">
        <f t="shared" si="17"/>
        <v>5</v>
      </c>
      <c r="C1109">
        <v>109</v>
      </c>
      <c r="D1109">
        <v>489.84789550781255</v>
      </c>
      <c r="E1109">
        <v>223.06062194824221</v>
      </c>
    </row>
    <row r="1110" spans="1:5" x14ac:dyDescent="0.25">
      <c r="A1110">
        <v>1</v>
      </c>
      <c r="B1110">
        <f t="shared" si="17"/>
        <v>5</v>
      </c>
      <c r="C1110">
        <v>110</v>
      </c>
      <c r="D1110">
        <v>489.63051452636722</v>
      </c>
      <c r="E1110">
        <v>222.74060668945313</v>
      </c>
    </row>
    <row r="1111" spans="1:5" x14ac:dyDescent="0.25">
      <c r="A1111">
        <v>1</v>
      </c>
      <c r="B1111">
        <f t="shared" si="17"/>
        <v>5</v>
      </c>
      <c r="C1111">
        <v>111</v>
      </c>
      <c r="D1111">
        <v>488.30081726074224</v>
      </c>
      <c r="E1111">
        <v>222.99541259765627</v>
      </c>
    </row>
    <row r="1112" spans="1:5" x14ac:dyDescent="0.25">
      <c r="A1112">
        <v>1</v>
      </c>
      <c r="B1112">
        <f t="shared" si="17"/>
        <v>5</v>
      </c>
      <c r="C1112">
        <v>112</v>
      </c>
      <c r="D1112">
        <v>488.44087646484377</v>
      </c>
      <c r="E1112">
        <v>223.47340850830079</v>
      </c>
    </row>
    <row r="1113" spans="1:5" x14ac:dyDescent="0.25">
      <c r="A1113">
        <v>1</v>
      </c>
      <c r="B1113">
        <f t="shared" si="17"/>
        <v>5</v>
      </c>
      <c r="C1113">
        <v>113</v>
      </c>
      <c r="D1113">
        <v>487.76594238281251</v>
      </c>
      <c r="E1113">
        <v>223.00235870361328</v>
      </c>
    </row>
    <row r="1114" spans="1:5" x14ac:dyDescent="0.25">
      <c r="A1114">
        <v>1</v>
      </c>
      <c r="B1114">
        <f t="shared" si="17"/>
        <v>5</v>
      </c>
      <c r="C1114">
        <v>114</v>
      </c>
      <c r="D1114">
        <v>488.51839599609377</v>
      </c>
      <c r="E1114">
        <v>222.33189880371094</v>
      </c>
    </row>
    <row r="1115" spans="1:5" x14ac:dyDescent="0.25">
      <c r="A1115">
        <v>1</v>
      </c>
      <c r="B1115">
        <f t="shared" si="17"/>
        <v>5</v>
      </c>
      <c r="C1115">
        <v>115</v>
      </c>
      <c r="D1115">
        <v>487.60620666503911</v>
      </c>
      <c r="E1115">
        <v>221.28071319580079</v>
      </c>
    </row>
    <row r="1116" spans="1:5" x14ac:dyDescent="0.25">
      <c r="A1116">
        <v>1</v>
      </c>
      <c r="B1116">
        <f t="shared" si="17"/>
        <v>5</v>
      </c>
      <c r="C1116">
        <v>116</v>
      </c>
      <c r="D1116">
        <v>488.42634155273441</v>
      </c>
      <c r="E1116">
        <v>221.06736145019534</v>
      </c>
    </row>
    <row r="1117" spans="1:5" x14ac:dyDescent="0.25">
      <c r="A1117">
        <v>1</v>
      </c>
      <c r="B1117">
        <f t="shared" si="17"/>
        <v>5</v>
      </c>
      <c r="C1117">
        <v>117</v>
      </c>
      <c r="D1117">
        <v>488.95973327636722</v>
      </c>
      <c r="E1117">
        <v>221.0270690917969</v>
      </c>
    </row>
    <row r="1118" spans="1:5" x14ac:dyDescent="0.25">
      <c r="A1118">
        <v>1</v>
      </c>
      <c r="B1118">
        <f t="shared" si="17"/>
        <v>5</v>
      </c>
      <c r="C1118">
        <v>118</v>
      </c>
      <c r="D1118">
        <v>489.13395446777349</v>
      </c>
      <c r="E1118">
        <v>221.38641265869143</v>
      </c>
    </row>
    <row r="1119" spans="1:5" x14ac:dyDescent="0.25">
      <c r="A1119">
        <v>1</v>
      </c>
      <c r="B1119">
        <f t="shared" si="17"/>
        <v>5</v>
      </c>
      <c r="C1119">
        <v>119</v>
      </c>
      <c r="D1119">
        <v>488.54781188964847</v>
      </c>
      <c r="E1119">
        <v>221.06076141357423</v>
      </c>
    </row>
    <row r="1120" spans="1:5" x14ac:dyDescent="0.25">
      <c r="A1120">
        <v>1</v>
      </c>
      <c r="B1120">
        <f t="shared" si="17"/>
        <v>5</v>
      </c>
      <c r="C1120">
        <v>120</v>
      </c>
      <c r="D1120">
        <v>488.8185369873047</v>
      </c>
      <c r="E1120">
        <v>221.91152343750002</v>
      </c>
    </row>
    <row r="1121" spans="1:5" x14ac:dyDescent="0.25">
      <c r="A1121">
        <v>1</v>
      </c>
      <c r="B1121">
        <f t="shared" si="17"/>
        <v>5</v>
      </c>
      <c r="C1121">
        <v>121</v>
      </c>
      <c r="D1121">
        <v>488.6686395263672</v>
      </c>
      <c r="E1121">
        <v>222.04115112304689</v>
      </c>
    </row>
    <row r="1122" spans="1:5" x14ac:dyDescent="0.25">
      <c r="A1122">
        <v>1</v>
      </c>
      <c r="B1122">
        <f t="shared" si="17"/>
        <v>5</v>
      </c>
      <c r="C1122">
        <v>122</v>
      </c>
      <c r="D1122">
        <v>488.41591003417972</v>
      </c>
      <c r="E1122">
        <v>221.85123321533206</v>
      </c>
    </row>
    <row r="1123" spans="1:5" x14ac:dyDescent="0.25">
      <c r="A1123">
        <v>1</v>
      </c>
      <c r="B1123">
        <f t="shared" si="17"/>
        <v>5</v>
      </c>
      <c r="C1123">
        <v>123</v>
      </c>
      <c r="D1123">
        <v>488.08823181152349</v>
      </c>
      <c r="E1123">
        <v>221.97366760253908</v>
      </c>
    </row>
    <row r="1124" spans="1:5" x14ac:dyDescent="0.25">
      <c r="A1124">
        <v>1</v>
      </c>
      <c r="B1124">
        <f t="shared" si="17"/>
        <v>5</v>
      </c>
      <c r="C1124">
        <v>124</v>
      </c>
      <c r="D1124">
        <v>487.77034240722662</v>
      </c>
      <c r="E1124">
        <v>222.29261993408204</v>
      </c>
    </row>
    <row r="1125" spans="1:5" x14ac:dyDescent="0.25">
      <c r="A1125">
        <v>1</v>
      </c>
      <c r="B1125">
        <f t="shared" si="17"/>
        <v>5</v>
      </c>
      <c r="C1125">
        <v>125</v>
      </c>
      <c r="D1125">
        <v>486.94887268066407</v>
      </c>
      <c r="E1125">
        <v>221.76221923828126</v>
      </c>
    </row>
    <row r="1126" spans="1:5" x14ac:dyDescent="0.25">
      <c r="A1126">
        <v>1</v>
      </c>
      <c r="B1126">
        <f t="shared" si="17"/>
        <v>5</v>
      </c>
      <c r="C1126">
        <v>126</v>
      </c>
      <c r="D1126">
        <v>487.80954711914063</v>
      </c>
      <c r="E1126">
        <v>221.98180023193362</v>
      </c>
    </row>
    <row r="1127" spans="1:5" x14ac:dyDescent="0.25">
      <c r="A1127">
        <v>1</v>
      </c>
      <c r="B1127">
        <f t="shared" si="17"/>
        <v>5</v>
      </c>
      <c r="C1127">
        <v>127</v>
      </c>
      <c r="D1127">
        <v>487.39718078613282</v>
      </c>
      <c r="E1127">
        <v>222.13706176757813</v>
      </c>
    </row>
    <row r="1128" spans="1:5" x14ac:dyDescent="0.25">
      <c r="A1128">
        <v>1</v>
      </c>
      <c r="B1128">
        <f t="shared" si="17"/>
        <v>5</v>
      </c>
      <c r="C1128">
        <v>128</v>
      </c>
      <c r="D1128">
        <v>487.82986633300783</v>
      </c>
      <c r="E1128">
        <v>221.98649688720704</v>
      </c>
    </row>
    <row r="1129" spans="1:5" x14ac:dyDescent="0.25">
      <c r="A1129">
        <v>1</v>
      </c>
      <c r="B1129">
        <f t="shared" si="17"/>
        <v>5</v>
      </c>
      <c r="C1129">
        <v>129</v>
      </c>
      <c r="D1129">
        <v>487.85206420898442</v>
      </c>
      <c r="E1129">
        <v>221.19273742675782</v>
      </c>
    </row>
    <row r="1130" spans="1:5" x14ac:dyDescent="0.25">
      <c r="A1130">
        <v>1</v>
      </c>
      <c r="B1130">
        <f t="shared" si="17"/>
        <v>5</v>
      </c>
      <c r="C1130">
        <v>130</v>
      </c>
      <c r="D1130">
        <v>488.13089721679688</v>
      </c>
      <c r="E1130">
        <v>221.36579681396486</v>
      </c>
    </row>
    <row r="1131" spans="1:5" x14ac:dyDescent="0.25">
      <c r="A1131">
        <v>1</v>
      </c>
      <c r="B1131">
        <f t="shared" si="17"/>
        <v>5</v>
      </c>
      <c r="C1131">
        <v>131</v>
      </c>
      <c r="D1131">
        <v>488.70290039062502</v>
      </c>
      <c r="E1131">
        <v>221.62613983154299</v>
      </c>
    </row>
    <row r="1132" spans="1:5" x14ac:dyDescent="0.25">
      <c r="A1132">
        <v>1</v>
      </c>
      <c r="B1132">
        <f t="shared" si="17"/>
        <v>5</v>
      </c>
      <c r="C1132">
        <v>132</v>
      </c>
      <c r="D1132">
        <v>487.20980895996098</v>
      </c>
      <c r="E1132">
        <v>222.35941131591798</v>
      </c>
    </row>
    <row r="1133" spans="1:5" x14ac:dyDescent="0.25">
      <c r="A1133">
        <v>1</v>
      </c>
      <c r="B1133">
        <f t="shared" si="17"/>
        <v>5</v>
      </c>
      <c r="C1133">
        <v>133</v>
      </c>
      <c r="D1133">
        <v>487.68318237304692</v>
      </c>
      <c r="E1133">
        <v>224.04602966308596</v>
      </c>
    </row>
    <row r="1134" spans="1:5" x14ac:dyDescent="0.25">
      <c r="A1134">
        <v>1</v>
      </c>
      <c r="B1134">
        <f t="shared" si="17"/>
        <v>5</v>
      </c>
      <c r="C1134">
        <v>134</v>
      </c>
      <c r="D1134">
        <v>487.54435913085939</v>
      </c>
      <c r="E1134">
        <v>224.37215057373049</v>
      </c>
    </row>
    <row r="1135" spans="1:5" x14ac:dyDescent="0.25">
      <c r="A1135">
        <v>1</v>
      </c>
      <c r="B1135">
        <f t="shared" si="17"/>
        <v>5</v>
      </c>
      <c r="C1135">
        <v>135</v>
      </c>
      <c r="D1135">
        <v>487.55533447265628</v>
      </c>
      <c r="E1135">
        <v>225.55711669921877</v>
      </c>
    </row>
    <row r="1136" spans="1:5" x14ac:dyDescent="0.25">
      <c r="A1136">
        <v>1</v>
      </c>
      <c r="B1136">
        <f t="shared" si="17"/>
        <v>5</v>
      </c>
      <c r="C1136">
        <v>136</v>
      </c>
      <c r="D1136">
        <v>485.94586486816411</v>
      </c>
      <c r="E1136">
        <v>225.81909118652345</v>
      </c>
    </row>
    <row r="1137" spans="1:5" x14ac:dyDescent="0.25">
      <c r="A1137">
        <v>1</v>
      </c>
      <c r="B1137">
        <f t="shared" si="17"/>
        <v>5</v>
      </c>
      <c r="C1137">
        <v>137</v>
      </c>
      <c r="D1137">
        <v>486.10026123046879</v>
      </c>
      <c r="E1137">
        <v>227.59197967529298</v>
      </c>
    </row>
    <row r="1138" spans="1:5" x14ac:dyDescent="0.25">
      <c r="A1138">
        <v>1</v>
      </c>
      <c r="B1138">
        <f t="shared" si="17"/>
        <v>5</v>
      </c>
      <c r="C1138">
        <v>138</v>
      </c>
      <c r="D1138">
        <v>484.69200622558594</v>
      </c>
      <c r="E1138">
        <v>228.98760314941407</v>
      </c>
    </row>
    <row r="1139" spans="1:5" x14ac:dyDescent="0.25">
      <c r="A1139">
        <v>1</v>
      </c>
      <c r="B1139">
        <f t="shared" si="17"/>
        <v>5</v>
      </c>
      <c r="C1139">
        <v>139</v>
      </c>
      <c r="D1139">
        <v>483.68791076660159</v>
      </c>
      <c r="E1139">
        <v>229.48525085449219</v>
      </c>
    </row>
    <row r="1140" spans="1:5" x14ac:dyDescent="0.25">
      <c r="A1140">
        <v>1</v>
      </c>
      <c r="B1140">
        <f t="shared" si="17"/>
        <v>5</v>
      </c>
      <c r="C1140">
        <v>140</v>
      </c>
      <c r="D1140">
        <v>481.97002258300785</v>
      </c>
      <c r="E1140">
        <v>230.33759490966798</v>
      </c>
    </row>
    <row r="1141" spans="1:5" x14ac:dyDescent="0.25">
      <c r="A1141">
        <v>1</v>
      </c>
      <c r="B1141">
        <f t="shared" si="17"/>
        <v>5</v>
      </c>
      <c r="C1141">
        <v>141</v>
      </c>
      <c r="D1141">
        <v>481.70335144042974</v>
      </c>
      <c r="E1141">
        <v>230.08345642089844</v>
      </c>
    </row>
    <row r="1142" spans="1:5" x14ac:dyDescent="0.25">
      <c r="A1142">
        <v>1</v>
      </c>
      <c r="B1142">
        <f t="shared" si="17"/>
        <v>5</v>
      </c>
      <c r="C1142">
        <v>142</v>
      </c>
      <c r="D1142">
        <v>481.79065979003911</v>
      </c>
      <c r="E1142">
        <v>230.09240478515628</v>
      </c>
    </row>
    <row r="1143" spans="1:5" x14ac:dyDescent="0.25">
      <c r="A1143">
        <v>1</v>
      </c>
      <c r="B1143">
        <f t="shared" si="17"/>
        <v>5</v>
      </c>
      <c r="C1143">
        <v>143</v>
      </c>
      <c r="D1143">
        <v>480.00642517089847</v>
      </c>
      <c r="E1143">
        <v>230.07989685058595</v>
      </c>
    </row>
    <row r="1144" spans="1:5" x14ac:dyDescent="0.25">
      <c r="A1144">
        <v>1</v>
      </c>
      <c r="B1144">
        <f t="shared" si="17"/>
        <v>5</v>
      </c>
      <c r="C1144">
        <v>144</v>
      </c>
      <c r="D1144">
        <v>481.12506958007816</v>
      </c>
      <c r="E1144">
        <v>230.40490539550783</v>
      </c>
    </row>
    <row r="1145" spans="1:5" x14ac:dyDescent="0.25">
      <c r="A1145">
        <v>1</v>
      </c>
      <c r="B1145">
        <f t="shared" si="17"/>
        <v>5</v>
      </c>
      <c r="C1145">
        <v>145</v>
      </c>
      <c r="D1145">
        <v>481.1935418701172</v>
      </c>
      <c r="E1145">
        <v>229.12793426513673</v>
      </c>
    </row>
    <row r="1146" spans="1:5" x14ac:dyDescent="0.25">
      <c r="A1146">
        <v>1</v>
      </c>
      <c r="B1146">
        <f t="shared" si="17"/>
        <v>5</v>
      </c>
      <c r="C1146">
        <v>146</v>
      </c>
      <c r="D1146">
        <v>480.52271118164066</v>
      </c>
      <c r="E1146">
        <v>229.68196655273439</v>
      </c>
    </row>
    <row r="1147" spans="1:5" x14ac:dyDescent="0.25">
      <c r="A1147">
        <v>1</v>
      </c>
      <c r="B1147">
        <f t="shared" si="17"/>
        <v>5</v>
      </c>
      <c r="C1147">
        <v>147</v>
      </c>
      <c r="D1147">
        <v>479.71473815917972</v>
      </c>
      <c r="E1147">
        <v>229.61455718994142</v>
      </c>
    </row>
    <row r="1148" spans="1:5" x14ac:dyDescent="0.25">
      <c r="A1148">
        <v>1</v>
      </c>
      <c r="B1148">
        <f t="shared" si="17"/>
        <v>5</v>
      </c>
      <c r="C1148">
        <v>148</v>
      </c>
      <c r="D1148">
        <v>480.85231750488282</v>
      </c>
      <c r="E1148">
        <v>230.50842956542971</v>
      </c>
    </row>
    <row r="1149" spans="1:5" x14ac:dyDescent="0.25">
      <c r="A1149">
        <v>1</v>
      </c>
      <c r="B1149">
        <f t="shared" si="17"/>
        <v>5</v>
      </c>
      <c r="C1149">
        <v>149</v>
      </c>
      <c r="D1149">
        <v>481.97590576171876</v>
      </c>
      <c r="E1149">
        <v>231.15879272460938</v>
      </c>
    </row>
    <row r="1150" spans="1:5" x14ac:dyDescent="0.25">
      <c r="A1150">
        <v>1</v>
      </c>
      <c r="B1150">
        <f t="shared" si="17"/>
        <v>5</v>
      </c>
      <c r="C1150">
        <v>150</v>
      </c>
      <c r="D1150">
        <v>481.59068115234379</v>
      </c>
      <c r="E1150">
        <v>231.22635040283205</v>
      </c>
    </row>
    <row r="1151" spans="1:5" x14ac:dyDescent="0.25">
      <c r="A1151">
        <v>1</v>
      </c>
      <c r="B1151">
        <f t="shared" si="17"/>
        <v>5</v>
      </c>
      <c r="C1151">
        <v>151</v>
      </c>
      <c r="D1151">
        <v>483.38297424316409</v>
      </c>
      <c r="E1151">
        <v>230.29750030517579</v>
      </c>
    </row>
    <row r="1152" spans="1:5" x14ac:dyDescent="0.25">
      <c r="A1152">
        <v>1</v>
      </c>
      <c r="B1152">
        <f t="shared" si="17"/>
        <v>5</v>
      </c>
      <c r="C1152">
        <v>152</v>
      </c>
      <c r="D1152">
        <v>484.2291137695313</v>
      </c>
      <c r="E1152">
        <v>229.69264526367189</v>
      </c>
    </row>
    <row r="1153" spans="1:5" x14ac:dyDescent="0.25">
      <c r="A1153">
        <v>1</v>
      </c>
      <c r="B1153">
        <f t="shared" si="17"/>
        <v>5</v>
      </c>
      <c r="C1153">
        <v>153</v>
      </c>
      <c r="D1153">
        <v>484.66842407226568</v>
      </c>
      <c r="E1153">
        <v>229.90888916015626</v>
      </c>
    </row>
    <row r="1154" spans="1:5" x14ac:dyDescent="0.25">
      <c r="A1154">
        <v>1</v>
      </c>
      <c r="B1154">
        <f t="shared" ref="B1154:B1217" si="18">A1154+4</f>
        <v>5</v>
      </c>
      <c r="C1154">
        <v>154</v>
      </c>
      <c r="D1154">
        <v>484.81639343261725</v>
      </c>
      <c r="E1154">
        <v>230.02961791992189</v>
      </c>
    </row>
    <row r="1155" spans="1:5" x14ac:dyDescent="0.25">
      <c r="A1155">
        <v>1</v>
      </c>
      <c r="B1155">
        <f t="shared" si="18"/>
        <v>5</v>
      </c>
      <c r="C1155">
        <v>155</v>
      </c>
      <c r="D1155">
        <v>485.02799011230474</v>
      </c>
      <c r="E1155">
        <v>229.78487274169925</v>
      </c>
    </row>
    <row r="1156" spans="1:5" x14ac:dyDescent="0.25">
      <c r="A1156">
        <v>1</v>
      </c>
      <c r="B1156">
        <f t="shared" si="18"/>
        <v>5</v>
      </c>
      <c r="C1156">
        <v>156</v>
      </c>
      <c r="D1156">
        <v>484.45366333007814</v>
      </c>
      <c r="E1156">
        <v>230.8862631225586</v>
      </c>
    </row>
    <row r="1157" spans="1:5" x14ac:dyDescent="0.25">
      <c r="A1157">
        <v>1</v>
      </c>
      <c r="B1157">
        <f t="shared" si="18"/>
        <v>5</v>
      </c>
      <c r="C1157">
        <v>157</v>
      </c>
      <c r="D1157">
        <v>484.12010192871099</v>
      </c>
      <c r="E1157">
        <v>230.69061035156253</v>
      </c>
    </row>
    <row r="1158" spans="1:5" x14ac:dyDescent="0.25">
      <c r="A1158">
        <v>1</v>
      </c>
      <c r="B1158">
        <f t="shared" si="18"/>
        <v>5</v>
      </c>
      <c r="C1158">
        <v>158</v>
      </c>
      <c r="D1158">
        <v>484.44684082031256</v>
      </c>
      <c r="E1158">
        <v>231.1527117919922</v>
      </c>
    </row>
    <row r="1159" spans="1:5" x14ac:dyDescent="0.25">
      <c r="A1159">
        <v>1</v>
      </c>
      <c r="B1159">
        <f t="shared" si="18"/>
        <v>5</v>
      </c>
      <c r="C1159">
        <v>159</v>
      </c>
      <c r="D1159">
        <v>483.39266418457032</v>
      </c>
      <c r="E1159">
        <v>230.85573486328127</v>
      </c>
    </row>
    <row r="1160" spans="1:5" x14ac:dyDescent="0.25">
      <c r="A1160">
        <v>1</v>
      </c>
      <c r="B1160">
        <f t="shared" si="18"/>
        <v>5</v>
      </c>
      <c r="C1160">
        <v>160</v>
      </c>
      <c r="D1160">
        <v>484.05528808593755</v>
      </c>
      <c r="E1160">
        <v>231.04100555419924</v>
      </c>
    </row>
    <row r="1161" spans="1:5" x14ac:dyDescent="0.25">
      <c r="A1161">
        <v>1</v>
      </c>
      <c r="B1161">
        <f t="shared" si="18"/>
        <v>5</v>
      </c>
      <c r="C1161">
        <v>161</v>
      </c>
      <c r="D1161">
        <v>484.12974243164064</v>
      </c>
      <c r="E1161">
        <v>231.73944763183596</v>
      </c>
    </row>
    <row r="1162" spans="1:5" x14ac:dyDescent="0.25">
      <c r="A1162">
        <v>1</v>
      </c>
      <c r="B1162">
        <f t="shared" si="18"/>
        <v>5</v>
      </c>
      <c r="C1162">
        <v>162</v>
      </c>
      <c r="D1162">
        <v>484.01633056640628</v>
      </c>
      <c r="E1162">
        <v>231.65226287841799</v>
      </c>
    </row>
    <row r="1163" spans="1:5" x14ac:dyDescent="0.25">
      <c r="A1163">
        <v>1</v>
      </c>
      <c r="B1163">
        <f t="shared" si="18"/>
        <v>5</v>
      </c>
      <c r="C1163">
        <v>163</v>
      </c>
      <c r="D1163">
        <v>483.97158874511723</v>
      </c>
      <c r="E1163">
        <v>231.51929809570314</v>
      </c>
    </row>
    <row r="1164" spans="1:5" x14ac:dyDescent="0.25">
      <c r="A1164">
        <v>1</v>
      </c>
      <c r="B1164">
        <f t="shared" si="18"/>
        <v>5</v>
      </c>
      <c r="C1164">
        <v>164</v>
      </c>
      <c r="D1164">
        <v>483.81219909667971</v>
      </c>
      <c r="E1164">
        <v>231.68061584472659</v>
      </c>
    </row>
    <row r="1165" spans="1:5" x14ac:dyDescent="0.25">
      <c r="A1165">
        <v>1</v>
      </c>
      <c r="B1165">
        <f t="shared" si="18"/>
        <v>5</v>
      </c>
      <c r="C1165">
        <v>165</v>
      </c>
      <c r="D1165">
        <v>483.99245178222657</v>
      </c>
      <c r="E1165">
        <v>232.42906494140627</v>
      </c>
    </row>
    <row r="1166" spans="1:5" x14ac:dyDescent="0.25">
      <c r="A1166">
        <v>1</v>
      </c>
      <c r="B1166">
        <f t="shared" si="18"/>
        <v>5</v>
      </c>
      <c r="C1166">
        <v>166</v>
      </c>
      <c r="D1166">
        <v>483.75489990234377</v>
      </c>
      <c r="E1166">
        <v>231.63317962646485</v>
      </c>
    </row>
    <row r="1167" spans="1:5" x14ac:dyDescent="0.25">
      <c r="A1167">
        <v>1</v>
      </c>
      <c r="B1167">
        <f t="shared" si="18"/>
        <v>5</v>
      </c>
      <c r="C1167">
        <v>167</v>
      </c>
      <c r="D1167">
        <v>483.27949951171877</v>
      </c>
      <c r="E1167">
        <v>231.39688842773438</v>
      </c>
    </row>
    <row r="1168" spans="1:5" x14ac:dyDescent="0.25">
      <c r="A1168">
        <v>1</v>
      </c>
      <c r="B1168">
        <f t="shared" si="18"/>
        <v>5</v>
      </c>
      <c r="C1168">
        <v>168</v>
      </c>
      <c r="D1168">
        <v>482.89758728027346</v>
      </c>
      <c r="E1168">
        <v>232.0241390991211</v>
      </c>
    </row>
    <row r="1169" spans="1:5" x14ac:dyDescent="0.25">
      <c r="A1169">
        <v>1</v>
      </c>
      <c r="B1169">
        <f t="shared" si="18"/>
        <v>5</v>
      </c>
      <c r="C1169">
        <v>169</v>
      </c>
      <c r="D1169">
        <v>482.58968444824222</v>
      </c>
      <c r="E1169">
        <v>231.7282992553711</v>
      </c>
    </row>
    <row r="1170" spans="1:5" x14ac:dyDescent="0.25">
      <c r="A1170">
        <v>1</v>
      </c>
      <c r="B1170">
        <f t="shared" si="18"/>
        <v>5</v>
      </c>
      <c r="C1170">
        <v>170</v>
      </c>
      <c r="D1170">
        <v>483.39503723144537</v>
      </c>
      <c r="E1170">
        <v>230.8076806640625</v>
      </c>
    </row>
    <row r="1171" spans="1:5" x14ac:dyDescent="0.25">
      <c r="A1171">
        <v>1</v>
      </c>
      <c r="B1171">
        <f t="shared" si="18"/>
        <v>5</v>
      </c>
      <c r="C1171">
        <v>171</v>
      </c>
      <c r="D1171">
        <v>481.82897460937505</v>
      </c>
      <c r="E1171">
        <v>231.36791748046878</v>
      </c>
    </row>
    <row r="1172" spans="1:5" x14ac:dyDescent="0.25">
      <c r="A1172">
        <v>1</v>
      </c>
      <c r="B1172">
        <f t="shared" si="18"/>
        <v>5</v>
      </c>
      <c r="C1172">
        <v>172</v>
      </c>
      <c r="D1172">
        <v>483.00590698242189</v>
      </c>
      <c r="E1172">
        <v>232.18365234375003</v>
      </c>
    </row>
    <row r="1173" spans="1:5" x14ac:dyDescent="0.25">
      <c r="A1173">
        <v>1</v>
      </c>
      <c r="B1173">
        <f t="shared" si="18"/>
        <v>5</v>
      </c>
      <c r="C1173">
        <v>173</v>
      </c>
      <c r="D1173">
        <v>482.5281335449219</v>
      </c>
      <c r="E1173">
        <v>232.7149676513672</v>
      </c>
    </row>
    <row r="1174" spans="1:5" x14ac:dyDescent="0.25">
      <c r="A1174">
        <v>1</v>
      </c>
      <c r="B1174">
        <f t="shared" si="18"/>
        <v>5</v>
      </c>
      <c r="C1174">
        <v>174</v>
      </c>
      <c r="D1174">
        <v>481.91870544433596</v>
      </c>
      <c r="E1174">
        <v>232.52754638671877</v>
      </c>
    </row>
    <row r="1175" spans="1:5" x14ac:dyDescent="0.25">
      <c r="A1175">
        <v>1</v>
      </c>
      <c r="B1175">
        <f t="shared" si="18"/>
        <v>5</v>
      </c>
      <c r="C1175">
        <v>175</v>
      </c>
      <c r="D1175">
        <v>480.76095520019533</v>
      </c>
      <c r="E1175">
        <v>233.24348968505862</v>
      </c>
    </row>
    <row r="1176" spans="1:5" x14ac:dyDescent="0.25">
      <c r="A1176">
        <v>1</v>
      </c>
      <c r="B1176">
        <f t="shared" si="18"/>
        <v>5</v>
      </c>
      <c r="C1176">
        <v>176</v>
      </c>
      <c r="D1176">
        <v>482.26843322753911</v>
      </c>
      <c r="E1176">
        <v>232.59846588134766</v>
      </c>
    </row>
    <row r="1177" spans="1:5" x14ac:dyDescent="0.25">
      <c r="A1177">
        <v>1</v>
      </c>
      <c r="B1177">
        <f t="shared" si="18"/>
        <v>5</v>
      </c>
      <c r="C1177">
        <v>177</v>
      </c>
      <c r="D1177">
        <v>480.27393676757816</v>
      </c>
      <c r="E1177">
        <v>232.81955474853518</v>
      </c>
    </row>
    <row r="1178" spans="1:5" x14ac:dyDescent="0.25">
      <c r="A1178">
        <v>1</v>
      </c>
      <c r="B1178">
        <f t="shared" si="18"/>
        <v>5</v>
      </c>
      <c r="C1178">
        <v>178</v>
      </c>
      <c r="D1178">
        <v>481.08240417480471</v>
      </c>
      <c r="E1178">
        <v>232.22901214599611</v>
      </c>
    </row>
    <row r="1179" spans="1:5" x14ac:dyDescent="0.25">
      <c r="A1179">
        <v>1</v>
      </c>
      <c r="B1179">
        <f t="shared" si="18"/>
        <v>5</v>
      </c>
      <c r="C1179">
        <v>179</v>
      </c>
      <c r="D1179">
        <v>480.81410156250001</v>
      </c>
      <c r="E1179">
        <v>232.66426849365237</v>
      </c>
    </row>
    <row r="1180" spans="1:5" x14ac:dyDescent="0.25">
      <c r="A1180">
        <v>1</v>
      </c>
      <c r="B1180">
        <f t="shared" si="18"/>
        <v>5</v>
      </c>
      <c r="C1180">
        <v>180</v>
      </c>
      <c r="D1180">
        <v>480.47643676757815</v>
      </c>
      <c r="E1180">
        <v>232.53300933837892</v>
      </c>
    </row>
    <row r="1181" spans="1:5" x14ac:dyDescent="0.25">
      <c r="A1181">
        <v>1</v>
      </c>
      <c r="B1181">
        <f t="shared" si="18"/>
        <v>5</v>
      </c>
      <c r="C1181">
        <v>181</v>
      </c>
      <c r="D1181">
        <v>480.6296960449219</v>
      </c>
      <c r="E1181">
        <v>232.36069152832033</v>
      </c>
    </row>
    <row r="1182" spans="1:5" x14ac:dyDescent="0.25">
      <c r="A1182">
        <v>1</v>
      </c>
      <c r="B1182">
        <f t="shared" si="18"/>
        <v>5</v>
      </c>
      <c r="C1182">
        <v>182</v>
      </c>
      <c r="D1182">
        <v>480.17555419921877</v>
      </c>
      <c r="E1182">
        <v>232.62024353027346</v>
      </c>
    </row>
    <row r="1183" spans="1:5" x14ac:dyDescent="0.25">
      <c r="A1183">
        <v>1</v>
      </c>
      <c r="B1183">
        <f t="shared" si="18"/>
        <v>5</v>
      </c>
      <c r="C1183">
        <v>183</v>
      </c>
      <c r="D1183">
        <v>479.25728393554692</v>
      </c>
      <c r="E1183">
        <v>233.66295043945314</v>
      </c>
    </row>
    <row r="1184" spans="1:5" x14ac:dyDescent="0.25">
      <c r="A1184">
        <v>1</v>
      </c>
      <c r="B1184">
        <f t="shared" si="18"/>
        <v>5</v>
      </c>
      <c r="C1184">
        <v>184</v>
      </c>
      <c r="D1184">
        <v>478.73249450683596</v>
      </c>
      <c r="E1184">
        <v>232.21549072265626</v>
      </c>
    </row>
    <row r="1185" spans="1:5" x14ac:dyDescent="0.25">
      <c r="A1185">
        <v>1</v>
      </c>
      <c r="B1185">
        <f t="shared" si="18"/>
        <v>5</v>
      </c>
      <c r="C1185">
        <v>185</v>
      </c>
      <c r="D1185">
        <v>478.15085083007818</v>
      </c>
      <c r="E1185">
        <v>233.03300537109376</v>
      </c>
    </row>
    <row r="1186" spans="1:5" x14ac:dyDescent="0.25">
      <c r="A1186">
        <v>1</v>
      </c>
      <c r="B1186">
        <f t="shared" si="18"/>
        <v>5</v>
      </c>
      <c r="C1186">
        <v>186</v>
      </c>
      <c r="D1186">
        <v>478.09894042968756</v>
      </c>
      <c r="E1186">
        <v>232.68157196044925</v>
      </c>
    </row>
    <row r="1187" spans="1:5" x14ac:dyDescent="0.25">
      <c r="A1187">
        <v>1</v>
      </c>
      <c r="B1187">
        <f t="shared" si="18"/>
        <v>5</v>
      </c>
      <c r="C1187">
        <v>187</v>
      </c>
      <c r="D1187">
        <v>478.37104980468752</v>
      </c>
      <c r="E1187">
        <v>231.73850830078126</v>
      </c>
    </row>
    <row r="1188" spans="1:5" x14ac:dyDescent="0.25">
      <c r="A1188">
        <v>1</v>
      </c>
      <c r="B1188">
        <f t="shared" si="18"/>
        <v>5</v>
      </c>
      <c r="C1188">
        <v>188</v>
      </c>
      <c r="D1188">
        <v>477.75479919433599</v>
      </c>
      <c r="E1188">
        <v>231.59209625244142</v>
      </c>
    </row>
    <row r="1189" spans="1:5" x14ac:dyDescent="0.25">
      <c r="A1189">
        <v>1</v>
      </c>
      <c r="B1189">
        <f t="shared" si="18"/>
        <v>5</v>
      </c>
      <c r="C1189">
        <v>189</v>
      </c>
      <c r="D1189">
        <v>477.97588806152345</v>
      </c>
      <c r="E1189">
        <v>231.69554626464844</v>
      </c>
    </row>
    <row r="1190" spans="1:5" x14ac:dyDescent="0.25">
      <c r="A1190">
        <v>1</v>
      </c>
      <c r="B1190">
        <f t="shared" si="18"/>
        <v>5</v>
      </c>
      <c r="C1190">
        <v>190</v>
      </c>
      <c r="D1190">
        <v>476.86396728515626</v>
      </c>
      <c r="E1190">
        <v>231.88588439941407</v>
      </c>
    </row>
    <row r="1191" spans="1:5" x14ac:dyDescent="0.25">
      <c r="A1191">
        <v>1</v>
      </c>
      <c r="B1191">
        <f t="shared" si="18"/>
        <v>5</v>
      </c>
      <c r="C1191">
        <v>191</v>
      </c>
      <c r="D1191">
        <v>477.60391296386723</v>
      </c>
      <c r="E1191">
        <v>232.85685607910159</v>
      </c>
    </row>
    <row r="1192" spans="1:5" x14ac:dyDescent="0.25">
      <c r="A1192">
        <v>1</v>
      </c>
      <c r="B1192">
        <f t="shared" si="18"/>
        <v>5</v>
      </c>
      <c r="C1192">
        <v>192</v>
      </c>
      <c r="D1192">
        <v>478.56296997070314</v>
      </c>
      <c r="E1192">
        <v>230.94168365478518</v>
      </c>
    </row>
    <row r="1193" spans="1:5" x14ac:dyDescent="0.25">
      <c r="A1193">
        <v>1</v>
      </c>
      <c r="B1193">
        <f t="shared" si="18"/>
        <v>5</v>
      </c>
      <c r="C1193">
        <v>193</v>
      </c>
      <c r="D1193">
        <v>478.87561889648441</v>
      </c>
      <c r="E1193">
        <v>230.67575408935548</v>
      </c>
    </row>
    <row r="1194" spans="1:5" x14ac:dyDescent="0.25">
      <c r="A1194">
        <v>1</v>
      </c>
      <c r="B1194">
        <f t="shared" si="18"/>
        <v>5</v>
      </c>
      <c r="C1194">
        <v>194</v>
      </c>
      <c r="D1194">
        <v>479.22341857910158</v>
      </c>
      <c r="E1194">
        <v>231.28236419677737</v>
      </c>
    </row>
    <row r="1195" spans="1:5" x14ac:dyDescent="0.25">
      <c r="A1195">
        <v>1</v>
      </c>
      <c r="B1195">
        <f t="shared" si="18"/>
        <v>5</v>
      </c>
      <c r="C1195">
        <v>195</v>
      </c>
      <c r="D1195">
        <v>478.85129516601563</v>
      </c>
      <c r="E1195">
        <v>231.18956817626955</v>
      </c>
    </row>
    <row r="1196" spans="1:5" x14ac:dyDescent="0.25">
      <c r="A1196">
        <v>1</v>
      </c>
      <c r="B1196">
        <f t="shared" si="18"/>
        <v>5</v>
      </c>
      <c r="C1196">
        <v>196</v>
      </c>
      <c r="D1196">
        <v>478.91170898437503</v>
      </c>
      <c r="E1196">
        <v>231.18541534423829</v>
      </c>
    </row>
    <row r="1197" spans="1:5" x14ac:dyDescent="0.25">
      <c r="A1197">
        <v>1</v>
      </c>
      <c r="B1197">
        <f t="shared" si="18"/>
        <v>5</v>
      </c>
      <c r="C1197">
        <v>197</v>
      </c>
      <c r="D1197">
        <v>478.443773803711</v>
      </c>
      <c r="E1197">
        <v>230.60663909912111</v>
      </c>
    </row>
    <row r="1198" spans="1:5" x14ac:dyDescent="0.25">
      <c r="A1198">
        <v>1</v>
      </c>
      <c r="B1198">
        <f t="shared" si="18"/>
        <v>5</v>
      </c>
      <c r="C1198">
        <v>198</v>
      </c>
      <c r="D1198">
        <v>478.79424316406255</v>
      </c>
      <c r="E1198">
        <v>230.6993115234375</v>
      </c>
    </row>
    <row r="1199" spans="1:5" x14ac:dyDescent="0.25">
      <c r="A1199">
        <v>1</v>
      </c>
      <c r="B1199">
        <f t="shared" si="18"/>
        <v>5</v>
      </c>
      <c r="C1199">
        <v>199</v>
      </c>
      <c r="D1199">
        <v>479.62782531738287</v>
      </c>
      <c r="E1199">
        <v>231.15960845947268</v>
      </c>
    </row>
    <row r="1200" spans="1:5" x14ac:dyDescent="0.25">
      <c r="A1200">
        <v>1</v>
      </c>
      <c r="B1200">
        <f t="shared" si="18"/>
        <v>5</v>
      </c>
      <c r="C1200">
        <v>200</v>
      </c>
      <c r="D1200">
        <v>479.31339660644534</v>
      </c>
      <c r="E1200">
        <v>231.33733978271485</v>
      </c>
    </row>
    <row r="1201" spans="1:5" x14ac:dyDescent="0.25">
      <c r="A1201">
        <v>1</v>
      </c>
      <c r="B1201">
        <f t="shared" si="18"/>
        <v>5</v>
      </c>
      <c r="C1201">
        <v>201</v>
      </c>
      <c r="D1201">
        <v>478.07115600585939</v>
      </c>
      <c r="E1201">
        <v>231.28088104248047</v>
      </c>
    </row>
    <row r="1202" spans="1:5" x14ac:dyDescent="0.25">
      <c r="A1202">
        <v>1</v>
      </c>
      <c r="B1202">
        <f t="shared" si="18"/>
        <v>5</v>
      </c>
      <c r="C1202">
        <v>202</v>
      </c>
      <c r="D1202">
        <v>478.60098815917974</v>
      </c>
      <c r="E1202">
        <v>231.70948791503909</v>
      </c>
    </row>
    <row r="1203" spans="1:5" x14ac:dyDescent="0.25">
      <c r="A1203">
        <v>1</v>
      </c>
      <c r="B1203">
        <f t="shared" si="18"/>
        <v>5</v>
      </c>
      <c r="C1203">
        <v>203</v>
      </c>
      <c r="D1203">
        <v>478.56549133300786</v>
      </c>
      <c r="E1203">
        <v>231.49670471191408</v>
      </c>
    </row>
    <row r="1204" spans="1:5" x14ac:dyDescent="0.25">
      <c r="A1204">
        <v>1</v>
      </c>
      <c r="B1204">
        <f t="shared" si="18"/>
        <v>5</v>
      </c>
      <c r="C1204">
        <v>204</v>
      </c>
      <c r="D1204">
        <v>479.93943603515629</v>
      </c>
      <c r="E1204">
        <v>230.55329498291016</v>
      </c>
    </row>
    <row r="1205" spans="1:5" x14ac:dyDescent="0.25">
      <c r="A1205">
        <v>1</v>
      </c>
      <c r="B1205">
        <f t="shared" si="18"/>
        <v>5</v>
      </c>
      <c r="C1205">
        <v>205</v>
      </c>
      <c r="D1205">
        <v>479.9050268554688</v>
      </c>
      <c r="E1205">
        <v>232.12978912353518</v>
      </c>
    </row>
    <row r="1206" spans="1:5" x14ac:dyDescent="0.25">
      <c r="A1206">
        <v>1</v>
      </c>
      <c r="B1206">
        <f t="shared" si="18"/>
        <v>5</v>
      </c>
      <c r="C1206">
        <v>206</v>
      </c>
      <c r="D1206">
        <v>480.03653320312503</v>
      </c>
      <c r="E1206">
        <v>232.23917175292971</v>
      </c>
    </row>
    <row r="1207" spans="1:5" x14ac:dyDescent="0.25">
      <c r="A1207">
        <v>1</v>
      </c>
      <c r="B1207">
        <f t="shared" si="18"/>
        <v>5</v>
      </c>
      <c r="C1207">
        <v>207</v>
      </c>
      <c r="D1207">
        <v>479.59079589843753</v>
      </c>
      <c r="E1207">
        <v>232.40454345703125</v>
      </c>
    </row>
    <row r="1208" spans="1:5" x14ac:dyDescent="0.25">
      <c r="A1208">
        <v>1</v>
      </c>
      <c r="B1208">
        <f t="shared" si="18"/>
        <v>5</v>
      </c>
      <c r="C1208">
        <v>208</v>
      </c>
      <c r="D1208">
        <v>480.76491027832037</v>
      </c>
      <c r="E1208">
        <v>232.92298004150393</v>
      </c>
    </row>
    <row r="1209" spans="1:5" x14ac:dyDescent="0.25">
      <c r="A1209">
        <v>1</v>
      </c>
      <c r="B1209">
        <f t="shared" si="18"/>
        <v>5</v>
      </c>
      <c r="C1209">
        <v>209</v>
      </c>
      <c r="D1209">
        <v>479.67622558593752</v>
      </c>
      <c r="E1209">
        <v>233.32820251464847</v>
      </c>
    </row>
    <row r="1210" spans="1:5" x14ac:dyDescent="0.25">
      <c r="A1210">
        <v>1</v>
      </c>
      <c r="B1210">
        <f t="shared" si="18"/>
        <v>5</v>
      </c>
      <c r="C1210">
        <v>210</v>
      </c>
      <c r="D1210">
        <v>480.01171508789065</v>
      </c>
      <c r="E1210">
        <v>232.89094390869141</v>
      </c>
    </row>
    <row r="1211" spans="1:5" x14ac:dyDescent="0.25">
      <c r="A1211">
        <v>1</v>
      </c>
      <c r="B1211">
        <f t="shared" si="18"/>
        <v>5</v>
      </c>
      <c r="C1211">
        <v>211</v>
      </c>
      <c r="D1211">
        <v>481.07632324218753</v>
      </c>
      <c r="E1211">
        <v>233.93686431884768</v>
      </c>
    </row>
    <row r="1212" spans="1:5" x14ac:dyDescent="0.25">
      <c r="A1212">
        <v>1</v>
      </c>
      <c r="B1212">
        <f t="shared" si="18"/>
        <v>5</v>
      </c>
      <c r="C1212">
        <v>212</v>
      </c>
      <c r="D1212">
        <v>481.07973449707032</v>
      </c>
      <c r="E1212">
        <v>233.39964111328126</v>
      </c>
    </row>
    <row r="1213" spans="1:5" x14ac:dyDescent="0.25">
      <c r="A1213">
        <v>1</v>
      </c>
      <c r="B1213">
        <f t="shared" si="18"/>
        <v>5</v>
      </c>
      <c r="C1213">
        <v>213</v>
      </c>
      <c r="D1213">
        <v>481.13990112304691</v>
      </c>
      <c r="E1213">
        <v>233.38841857910157</v>
      </c>
    </row>
    <row r="1214" spans="1:5" x14ac:dyDescent="0.25">
      <c r="A1214">
        <v>1</v>
      </c>
      <c r="B1214">
        <f t="shared" si="18"/>
        <v>5</v>
      </c>
      <c r="C1214">
        <v>214</v>
      </c>
      <c r="D1214">
        <v>480.40514648437505</v>
      </c>
      <c r="E1214">
        <v>234.01463104248049</v>
      </c>
    </row>
    <row r="1215" spans="1:5" x14ac:dyDescent="0.25">
      <c r="A1215">
        <v>1</v>
      </c>
      <c r="B1215">
        <f t="shared" si="18"/>
        <v>5</v>
      </c>
      <c r="C1215">
        <v>215</v>
      </c>
      <c r="D1215">
        <v>482.38179565429692</v>
      </c>
      <c r="E1215">
        <v>235.41670623779299</v>
      </c>
    </row>
    <row r="1216" spans="1:5" x14ac:dyDescent="0.25">
      <c r="A1216">
        <v>1</v>
      </c>
      <c r="B1216">
        <f t="shared" si="18"/>
        <v>5</v>
      </c>
      <c r="C1216">
        <v>216</v>
      </c>
      <c r="D1216">
        <v>483.33595825195317</v>
      </c>
      <c r="E1216">
        <v>235.97372955322268</v>
      </c>
    </row>
    <row r="1217" spans="1:5" x14ac:dyDescent="0.25">
      <c r="A1217">
        <v>1</v>
      </c>
      <c r="B1217">
        <f t="shared" si="18"/>
        <v>5</v>
      </c>
      <c r="C1217">
        <v>217</v>
      </c>
      <c r="D1217">
        <v>483.79751586914068</v>
      </c>
      <c r="E1217">
        <v>236.16258453369142</v>
      </c>
    </row>
    <row r="1218" spans="1:5" x14ac:dyDescent="0.25">
      <c r="A1218">
        <v>1</v>
      </c>
      <c r="B1218">
        <f t="shared" ref="B1218:B1281" si="19">A1218+4</f>
        <v>5</v>
      </c>
      <c r="C1218">
        <v>218</v>
      </c>
      <c r="D1218">
        <v>483.56540222167973</v>
      </c>
      <c r="E1218">
        <v>236.81475219726565</v>
      </c>
    </row>
    <row r="1219" spans="1:5" x14ac:dyDescent="0.25">
      <c r="A1219">
        <v>1</v>
      </c>
      <c r="B1219">
        <f t="shared" si="19"/>
        <v>5</v>
      </c>
      <c r="C1219">
        <v>219</v>
      </c>
      <c r="D1219">
        <v>483.48981079101566</v>
      </c>
      <c r="E1219">
        <v>236.48919982910158</v>
      </c>
    </row>
    <row r="1220" spans="1:5" x14ac:dyDescent="0.25">
      <c r="A1220">
        <v>1</v>
      </c>
      <c r="B1220">
        <f t="shared" si="19"/>
        <v>5</v>
      </c>
      <c r="C1220">
        <v>220</v>
      </c>
      <c r="D1220">
        <v>484.35018859863283</v>
      </c>
      <c r="E1220">
        <v>235.88634704589845</v>
      </c>
    </row>
    <row r="1221" spans="1:5" x14ac:dyDescent="0.25">
      <c r="A1221">
        <v>1</v>
      </c>
      <c r="B1221">
        <f t="shared" si="19"/>
        <v>5</v>
      </c>
      <c r="C1221">
        <v>221</v>
      </c>
      <c r="D1221">
        <v>484.22209350585939</v>
      </c>
      <c r="E1221">
        <v>235.5841049194336</v>
      </c>
    </row>
    <row r="1222" spans="1:5" x14ac:dyDescent="0.25">
      <c r="A1222">
        <v>1</v>
      </c>
      <c r="B1222">
        <f t="shared" si="19"/>
        <v>5</v>
      </c>
      <c r="C1222">
        <v>222</v>
      </c>
      <c r="D1222">
        <v>485.04692504882814</v>
      </c>
      <c r="E1222">
        <v>236.13306976318361</v>
      </c>
    </row>
    <row r="1223" spans="1:5" x14ac:dyDescent="0.25">
      <c r="A1223">
        <v>1</v>
      </c>
      <c r="B1223">
        <f t="shared" si="19"/>
        <v>5</v>
      </c>
      <c r="C1223">
        <v>223</v>
      </c>
      <c r="D1223">
        <v>483.98533264160159</v>
      </c>
      <c r="E1223">
        <v>237.08446380615237</v>
      </c>
    </row>
    <row r="1224" spans="1:5" x14ac:dyDescent="0.25">
      <c r="A1224">
        <v>1</v>
      </c>
      <c r="B1224">
        <f t="shared" si="19"/>
        <v>5</v>
      </c>
      <c r="C1224">
        <v>224</v>
      </c>
      <c r="D1224">
        <v>484.07516235351568</v>
      </c>
      <c r="E1224">
        <v>237.53618316650392</v>
      </c>
    </row>
    <row r="1225" spans="1:5" x14ac:dyDescent="0.25">
      <c r="A1225">
        <v>1</v>
      </c>
      <c r="B1225">
        <f t="shared" si="19"/>
        <v>5</v>
      </c>
      <c r="C1225">
        <v>225</v>
      </c>
      <c r="D1225">
        <v>485.45924194335942</v>
      </c>
      <c r="E1225">
        <v>237.67584686279298</v>
      </c>
    </row>
    <row r="1226" spans="1:5" x14ac:dyDescent="0.25">
      <c r="A1226">
        <v>1</v>
      </c>
      <c r="B1226">
        <f t="shared" si="19"/>
        <v>5</v>
      </c>
      <c r="C1226">
        <v>226</v>
      </c>
      <c r="D1226">
        <v>484.81476196289066</v>
      </c>
      <c r="E1226">
        <v>237.94138092041018</v>
      </c>
    </row>
    <row r="1227" spans="1:5" x14ac:dyDescent="0.25">
      <c r="A1227">
        <v>1</v>
      </c>
      <c r="B1227">
        <f t="shared" si="19"/>
        <v>5</v>
      </c>
      <c r="C1227">
        <v>227</v>
      </c>
      <c r="D1227">
        <v>485.19697082519536</v>
      </c>
      <c r="E1227">
        <v>238.73158081054689</v>
      </c>
    </row>
    <row r="1228" spans="1:5" x14ac:dyDescent="0.25">
      <c r="A1228">
        <v>1</v>
      </c>
      <c r="B1228">
        <f t="shared" si="19"/>
        <v>5</v>
      </c>
      <c r="C1228">
        <v>228</v>
      </c>
      <c r="D1228">
        <v>486.29331848144534</v>
      </c>
      <c r="E1228">
        <v>239.22151611328127</v>
      </c>
    </row>
    <row r="1229" spans="1:5" x14ac:dyDescent="0.25">
      <c r="A1229">
        <v>1</v>
      </c>
      <c r="B1229">
        <f t="shared" si="19"/>
        <v>5</v>
      </c>
      <c r="C1229">
        <v>229</v>
      </c>
      <c r="D1229">
        <v>485.75874023437501</v>
      </c>
      <c r="E1229">
        <v>240.2592791748047</v>
      </c>
    </row>
    <row r="1230" spans="1:5" x14ac:dyDescent="0.25">
      <c r="A1230">
        <v>1</v>
      </c>
      <c r="B1230">
        <f t="shared" si="19"/>
        <v>5</v>
      </c>
      <c r="C1230">
        <v>230</v>
      </c>
      <c r="D1230">
        <v>485.89252075195316</v>
      </c>
      <c r="E1230">
        <v>240.76968200683595</v>
      </c>
    </row>
    <row r="1231" spans="1:5" x14ac:dyDescent="0.25">
      <c r="A1231">
        <v>1</v>
      </c>
      <c r="B1231">
        <f t="shared" si="19"/>
        <v>5</v>
      </c>
      <c r="C1231">
        <v>231</v>
      </c>
      <c r="D1231">
        <v>485.819994506836</v>
      </c>
      <c r="E1231">
        <v>241.20993164062503</v>
      </c>
    </row>
    <row r="1232" spans="1:5" x14ac:dyDescent="0.25">
      <c r="A1232">
        <v>1</v>
      </c>
      <c r="B1232">
        <f t="shared" si="19"/>
        <v>5</v>
      </c>
      <c r="C1232">
        <v>232</v>
      </c>
      <c r="D1232">
        <v>486.69846679687504</v>
      </c>
      <c r="E1232">
        <v>242.10635009765628</v>
      </c>
    </row>
    <row r="1233" spans="1:5" x14ac:dyDescent="0.25">
      <c r="A1233">
        <v>1</v>
      </c>
      <c r="B1233">
        <f t="shared" si="19"/>
        <v>5</v>
      </c>
      <c r="C1233">
        <v>233</v>
      </c>
      <c r="D1233">
        <v>487.05526428222657</v>
      </c>
      <c r="E1233">
        <v>242.97861785888674</v>
      </c>
    </row>
    <row r="1234" spans="1:5" x14ac:dyDescent="0.25">
      <c r="A1234">
        <v>1</v>
      </c>
      <c r="B1234">
        <f t="shared" si="19"/>
        <v>5</v>
      </c>
      <c r="C1234">
        <v>234</v>
      </c>
      <c r="D1234">
        <v>486.12196472167972</v>
      </c>
      <c r="E1234">
        <v>243.38569427490236</v>
      </c>
    </row>
    <row r="1235" spans="1:5" x14ac:dyDescent="0.25">
      <c r="A1235">
        <v>1</v>
      </c>
      <c r="B1235">
        <f t="shared" si="19"/>
        <v>5</v>
      </c>
      <c r="C1235">
        <v>235</v>
      </c>
      <c r="D1235">
        <v>487.70552856445318</v>
      </c>
      <c r="E1235">
        <v>242.90819274902344</v>
      </c>
    </row>
    <row r="1236" spans="1:5" x14ac:dyDescent="0.25">
      <c r="A1236">
        <v>1</v>
      </c>
      <c r="B1236">
        <f t="shared" si="19"/>
        <v>5</v>
      </c>
      <c r="C1236">
        <v>236</v>
      </c>
      <c r="D1236">
        <v>486.79655273437504</v>
      </c>
      <c r="E1236">
        <v>243.20165954589845</v>
      </c>
    </row>
    <row r="1237" spans="1:5" x14ac:dyDescent="0.25">
      <c r="A1237">
        <v>1</v>
      </c>
      <c r="B1237">
        <f t="shared" si="19"/>
        <v>5</v>
      </c>
      <c r="C1237">
        <v>237</v>
      </c>
      <c r="D1237">
        <v>487.09046447753911</v>
      </c>
      <c r="E1237">
        <v>244.41334716796877</v>
      </c>
    </row>
    <row r="1238" spans="1:5" x14ac:dyDescent="0.25">
      <c r="A1238">
        <v>1</v>
      </c>
      <c r="B1238">
        <f t="shared" si="19"/>
        <v>5</v>
      </c>
      <c r="C1238">
        <v>238</v>
      </c>
      <c r="D1238">
        <v>485.76758972167971</v>
      </c>
      <c r="E1238">
        <v>245.01783142089846</v>
      </c>
    </row>
    <row r="1239" spans="1:5" x14ac:dyDescent="0.25">
      <c r="A1239">
        <v>1</v>
      </c>
      <c r="B1239">
        <f t="shared" si="19"/>
        <v>5</v>
      </c>
      <c r="C1239">
        <v>239</v>
      </c>
      <c r="D1239">
        <v>486.95460754394537</v>
      </c>
      <c r="E1239">
        <v>244.91616119384767</v>
      </c>
    </row>
    <row r="1240" spans="1:5" x14ac:dyDescent="0.25">
      <c r="A1240">
        <v>1</v>
      </c>
      <c r="B1240">
        <f t="shared" si="19"/>
        <v>5</v>
      </c>
      <c r="C1240">
        <v>240</v>
      </c>
      <c r="D1240">
        <v>486.37958862304691</v>
      </c>
      <c r="E1240">
        <v>245.27370025634767</v>
      </c>
    </row>
    <row r="1241" spans="1:5" x14ac:dyDescent="0.25">
      <c r="A1241">
        <v>1</v>
      </c>
      <c r="B1241">
        <f t="shared" si="19"/>
        <v>5</v>
      </c>
      <c r="C1241">
        <v>241</v>
      </c>
      <c r="D1241">
        <v>486.22262145996098</v>
      </c>
      <c r="E1241">
        <v>244.92513427734377</v>
      </c>
    </row>
    <row r="1242" spans="1:5" x14ac:dyDescent="0.25">
      <c r="A1242">
        <v>1</v>
      </c>
      <c r="B1242">
        <f t="shared" si="19"/>
        <v>5</v>
      </c>
      <c r="C1242">
        <v>242</v>
      </c>
      <c r="D1242">
        <v>486.18030212402346</v>
      </c>
      <c r="E1242">
        <v>243.97517395019534</v>
      </c>
    </row>
    <row r="1243" spans="1:5" x14ac:dyDescent="0.25">
      <c r="A1243">
        <v>1</v>
      </c>
      <c r="B1243">
        <f t="shared" si="19"/>
        <v>5</v>
      </c>
      <c r="C1243">
        <v>243</v>
      </c>
      <c r="D1243">
        <v>486.34216369628911</v>
      </c>
      <c r="E1243">
        <v>244.47081939697267</v>
      </c>
    </row>
    <row r="1244" spans="1:5" x14ac:dyDescent="0.25">
      <c r="A1244">
        <v>1</v>
      </c>
      <c r="B1244">
        <f t="shared" si="19"/>
        <v>5</v>
      </c>
      <c r="C1244">
        <v>244</v>
      </c>
      <c r="D1244">
        <v>484.55684143066412</v>
      </c>
      <c r="E1244">
        <v>245.08249694824221</v>
      </c>
    </row>
    <row r="1245" spans="1:5" x14ac:dyDescent="0.25">
      <c r="A1245">
        <v>1</v>
      </c>
      <c r="B1245">
        <f t="shared" si="19"/>
        <v>5</v>
      </c>
      <c r="C1245">
        <v>245</v>
      </c>
      <c r="D1245">
        <v>485.94013000488286</v>
      </c>
      <c r="E1245">
        <v>245.39514587402346</v>
      </c>
    </row>
    <row r="1246" spans="1:5" x14ac:dyDescent="0.25">
      <c r="A1246">
        <v>1</v>
      </c>
      <c r="B1246">
        <f t="shared" si="19"/>
        <v>5</v>
      </c>
      <c r="C1246">
        <v>246</v>
      </c>
      <c r="D1246">
        <v>485.72581420898439</v>
      </c>
      <c r="E1246">
        <v>245.99775146484376</v>
      </c>
    </row>
    <row r="1247" spans="1:5" x14ac:dyDescent="0.25">
      <c r="A1247">
        <v>1</v>
      </c>
      <c r="B1247">
        <f t="shared" si="19"/>
        <v>5</v>
      </c>
      <c r="C1247">
        <v>247</v>
      </c>
      <c r="D1247">
        <v>485.71399841308596</v>
      </c>
      <c r="E1247">
        <v>246.93975219726565</v>
      </c>
    </row>
    <row r="1248" spans="1:5" x14ac:dyDescent="0.25">
      <c r="A1248">
        <v>1</v>
      </c>
      <c r="B1248">
        <f t="shared" si="19"/>
        <v>5</v>
      </c>
      <c r="C1248">
        <v>248</v>
      </c>
      <c r="D1248">
        <v>486.53225463867193</v>
      </c>
      <c r="E1248">
        <v>247.06898437500001</v>
      </c>
    </row>
    <row r="1249" spans="1:5" x14ac:dyDescent="0.25">
      <c r="A1249">
        <v>1</v>
      </c>
      <c r="B1249">
        <f t="shared" si="19"/>
        <v>5</v>
      </c>
      <c r="C1249">
        <v>249</v>
      </c>
      <c r="D1249">
        <v>486.38764709472662</v>
      </c>
      <c r="E1249">
        <v>248.18285797119142</v>
      </c>
    </row>
    <row r="1250" spans="1:5" x14ac:dyDescent="0.25">
      <c r="A1250">
        <v>1</v>
      </c>
      <c r="B1250">
        <f t="shared" si="19"/>
        <v>5</v>
      </c>
      <c r="C1250">
        <v>250</v>
      </c>
      <c r="D1250">
        <v>486.78241333007816</v>
      </c>
      <c r="E1250">
        <v>248.58019500732422</v>
      </c>
    </row>
    <row r="1251" spans="1:5" x14ac:dyDescent="0.25">
      <c r="A1251">
        <v>1</v>
      </c>
      <c r="B1251">
        <f t="shared" si="19"/>
        <v>5</v>
      </c>
      <c r="C1251">
        <v>251</v>
      </c>
      <c r="D1251">
        <v>486.60067749023443</v>
      </c>
      <c r="E1251">
        <v>248.6636965942383</v>
      </c>
    </row>
    <row r="1252" spans="1:5" x14ac:dyDescent="0.25">
      <c r="A1252">
        <v>1</v>
      </c>
      <c r="B1252">
        <f t="shared" si="19"/>
        <v>5</v>
      </c>
      <c r="C1252">
        <v>252</v>
      </c>
      <c r="D1252">
        <v>486.61486633300785</v>
      </c>
      <c r="E1252">
        <v>248.73820037841799</v>
      </c>
    </row>
    <row r="1253" spans="1:5" x14ac:dyDescent="0.25">
      <c r="A1253">
        <v>1</v>
      </c>
      <c r="B1253">
        <f t="shared" si="19"/>
        <v>5</v>
      </c>
      <c r="C1253">
        <v>253</v>
      </c>
      <c r="D1253">
        <v>487.29711730957035</v>
      </c>
      <c r="E1253">
        <v>248.7053485107422</v>
      </c>
    </row>
    <row r="1254" spans="1:5" x14ac:dyDescent="0.25">
      <c r="A1254">
        <v>1</v>
      </c>
      <c r="B1254">
        <f t="shared" si="19"/>
        <v>5</v>
      </c>
      <c r="C1254">
        <v>254</v>
      </c>
      <c r="D1254">
        <v>487.3944616699219</v>
      </c>
      <c r="E1254">
        <v>249.39355682373048</v>
      </c>
    </row>
    <row r="1255" spans="1:5" x14ac:dyDescent="0.25">
      <c r="A1255">
        <v>1</v>
      </c>
      <c r="B1255">
        <f t="shared" si="19"/>
        <v>5</v>
      </c>
      <c r="C1255">
        <v>255</v>
      </c>
      <c r="D1255">
        <v>487.3835357666016</v>
      </c>
      <c r="E1255">
        <v>250.19797027587893</v>
      </c>
    </row>
    <row r="1256" spans="1:5" x14ac:dyDescent="0.25">
      <c r="A1256">
        <v>1</v>
      </c>
      <c r="B1256">
        <f t="shared" si="19"/>
        <v>5</v>
      </c>
      <c r="C1256">
        <v>256</v>
      </c>
      <c r="D1256">
        <v>488.11052856445315</v>
      </c>
      <c r="E1256">
        <v>250.24172332763675</v>
      </c>
    </row>
    <row r="1257" spans="1:5" x14ac:dyDescent="0.25">
      <c r="A1257">
        <v>1</v>
      </c>
      <c r="B1257">
        <f t="shared" si="19"/>
        <v>5</v>
      </c>
      <c r="C1257">
        <v>257</v>
      </c>
      <c r="D1257">
        <v>488.14429504394536</v>
      </c>
      <c r="E1257">
        <v>251.21098937988282</v>
      </c>
    </row>
    <row r="1258" spans="1:5" x14ac:dyDescent="0.25">
      <c r="A1258">
        <v>1</v>
      </c>
      <c r="B1258">
        <f t="shared" si="19"/>
        <v>5</v>
      </c>
      <c r="C1258">
        <v>258</v>
      </c>
      <c r="D1258">
        <v>489.24622924804692</v>
      </c>
      <c r="E1258">
        <v>251.06225372314455</v>
      </c>
    </row>
    <row r="1259" spans="1:5" x14ac:dyDescent="0.25">
      <c r="A1259">
        <v>1</v>
      </c>
      <c r="B1259">
        <f t="shared" si="19"/>
        <v>5</v>
      </c>
      <c r="C1259">
        <v>259</v>
      </c>
      <c r="D1259">
        <v>488.77013671875005</v>
      </c>
      <c r="E1259">
        <v>251.7684329223633</v>
      </c>
    </row>
    <row r="1260" spans="1:5" x14ac:dyDescent="0.25">
      <c r="A1260">
        <v>1</v>
      </c>
      <c r="B1260">
        <f t="shared" si="19"/>
        <v>5</v>
      </c>
      <c r="C1260">
        <v>260</v>
      </c>
      <c r="D1260">
        <v>489.31648132324221</v>
      </c>
      <c r="E1260">
        <v>252.78938690185549</v>
      </c>
    </row>
    <row r="1261" spans="1:5" x14ac:dyDescent="0.25">
      <c r="A1261">
        <v>1</v>
      </c>
      <c r="B1261">
        <f t="shared" si="19"/>
        <v>5</v>
      </c>
      <c r="C1261">
        <v>261</v>
      </c>
      <c r="D1261">
        <v>489.58246032714845</v>
      </c>
      <c r="E1261">
        <v>252.34090576171877</v>
      </c>
    </row>
    <row r="1262" spans="1:5" x14ac:dyDescent="0.25">
      <c r="A1262">
        <v>1</v>
      </c>
      <c r="B1262">
        <f t="shared" si="19"/>
        <v>5</v>
      </c>
      <c r="C1262">
        <v>262</v>
      </c>
      <c r="D1262">
        <v>489.64969665527349</v>
      </c>
      <c r="E1262">
        <v>253.7466146850586</v>
      </c>
    </row>
    <row r="1263" spans="1:5" x14ac:dyDescent="0.25">
      <c r="A1263">
        <v>1</v>
      </c>
      <c r="B1263">
        <f t="shared" si="19"/>
        <v>5</v>
      </c>
      <c r="C1263">
        <v>263</v>
      </c>
      <c r="D1263">
        <v>489.32696228027345</v>
      </c>
      <c r="E1263">
        <v>253.45846252441407</v>
      </c>
    </row>
    <row r="1264" spans="1:5" x14ac:dyDescent="0.25">
      <c r="A1264">
        <v>1</v>
      </c>
      <c r="B1264">
        <f t="shared" si="19"/>
        <v>5</v>
      </c>
      <c r="C1264">
        <v>264</v>
      </c>
      <c r="D1264">
        <v>489.41446838378909</v>
      </c>
      <c r="E1264">
        <v>253.9945980834961</v>
      </c>
    </row>
    <row r="1265" spans="1:5" x14ac:dyDescent="0.25">
      <c r="A1265">
        <v>1</v>
      </c>
      <c r="B1265">
        <f t="shared" si="19"/>
        <v>5</v>
      </c>
      <c r="C1265">
        <v>265</v>
      </c>
      <c r="D1265">
        <v>489.45075622558596</v>
      </c>
      <c r="E1265">
        <v>253.55538665771485</v>
      </c>
    </row>
    <row r="1266" spans="1:5" x14ac:dyDescent="0.25">
      <c r="A1266">
        <v>1</v>
      </c>
      <c r="B1266">
        <f t="shared" si="19"/>
        <v>5</v>
      </c>
      <c r="C1266">
        <v>266</v>
      </c>
      <c r="D1266">
        <v>488.49936218261723</v>
      </c>
      <c r="E1266">
        <v>254.4079284667969</v>
      </c>
    </row>
    <row r="1267" spans="1:5" x14ac:dyDescent="0.25">
      <c r="A1267">
        <v>1</v>
      </c>
      <c r="B1267">
        <f t="shared" si="19"/>
        <v>5</v>
      </c>
      <c r="C1267">
        <v>267</v>
      </c>
      <c r="D1267">
        <v>489.04328430175786</v>
      </c>
      <c r="E1267">
        <v>254.75454162597657</v>
      </c>
    </row>
    <row r="1268" spans="1:5" x14ac:dyDescent="0.25">
      <c r="A1268">
        <v>1</v>
      </c>
      <c r="B1268">
        <f t="shared" si="19"/>
        <v>5</v>
      </c>
      <c r="C1268">
        <v>268</v>
      </c>
      <c r="D1268">
        <v>489.52689147949224</v>
      </c>
      <c r="E1268">
        <v>254.98450469970706</v>
      </c>
    </row>
    <row r="1269" spans="1:5" x14ac:dyDescent="0.25">
      <c r="A1269">
        <v>1</v>
      </c>
      <c r="B1269">
        <f t="shared" si="19"/>
        <v>5</v>
      </c>
      <c r="C1269">
        <v>269</v>
      </c>
      <c r="D1269">
        <v>488.67916992187503</v>
      </c>
      <c r="E1269">
        <v>254.6955862426758</v>
      </c>
    </row>
    <row r="1270" spans="1:5" x14ac:dyDescent="0.25">
      <c r="A1270">
        <v>1</v>
      </c>
      <c r="B1270">
        <f t="shared" si="19"/>
        <v>5</v>
      </c>
      <c r="C1270">
        <v>270</v>
      </c>
      <c r="D1270">
        <v>489.31237792968756</v>
      </c>
      <c r="E1270">
        <v>254.99859466552735</v>
      </c>
    </row>
    <row r="1271" spans="1:5" x14ac:dyDescent="0.25">
      <c r="A1271">
        <v>1</v>
      </c>
      <c r="B1271">
        <f t="shared" si="19"/>
        <v>5</v>
      </c>
      <c r="C1271">
        <v>271</v>
      </c>
      <c r="D1271">
        <v>488.60095825195316</v>
      </c>
      <c r="E1271">
        <v>255.31265258789065</v>
      </c>
    </row>
    <row r="1272" spans="1:5" x14ac:dyDescent="0.25">
      <c r="A1272">
        <v>1</v>
      </c>
      <c r="B1272">
        <f t="shared" si="19"/>
        <v>5</v>
      </c>
      <c r="C1272">
        <v>272</v>
      </c>
      <c r="D1272">
        <v>488.44577087402348</v>
      </c>
      <c r="E1272">
        <v>254.80788574218752</v>
      </c>
    </row>
    <row r="1273" spans="1:5" x14ac:dyDescent="0.25">
      <c r="A1273">
        <v>1</v>
      </c>
      <c r="B1273">
        <f t="shared" si="19"/>
        <v>5</v>
      </c>
      <c r="C1273">
        <v>273</v>
      </c>
      <c r="D1273">
        <v>488.43168090820313</v>
      </c>
      <c r="E1273">
        <v>255.39306427001955</v>
      </c>
    </row>
    <row r="1274" spans="1:5" x14ac:dyDescent="0.25">
      <c r="A1274">
        <v>1</v>
      </c>
      <c r="B1274">
        <f t="shared" si="19"/>
        <v>5</v>
      </c>
      <c r="C1274">
        <v>274</v>
      </c>
      <c r="D1274">
        <v>489.51290039062502</v>
      </c>
      <c r="E1274">
        <v>255.47290740966798</v>
      </c>
    </row>
    <row r="1275" spans="1:5" x14ac:dyDescent="0.25">
      <c r="A1275">
        <v>1</v>
      </c>
      <c r="B1275">
        <f t="shared" si="19"/>
        <v>5</v>
      </c>
      <c r="C1275">
        <v>275</v>
      </c>
      <c r="D1275">
        <v>489.36908386230471</v>
      </c>
      <c r="E1275">
        <v>255.01097900390627</v>
      </c>
    </row>
    <row r="1276" spans="1:5" x14ac:dyDescent="0.25">
      <c r="A1276">
        <v>1</v>
      </c>
      <c r="B1276">
        <f t="shared" si="19"/>
        <v>5</v>
      </c>
      <c r="C1276">
        <v>276</v>
      </c>
      <c r="D1276">
        <v>489.18902893066411</v>
      </c>
      <c r="E1276">
        <v>254.86402313232423</v>
      </c>
    </row>
    <row r="1277" spans="1:5" x14ac:dyDescent="0.25">
      <c r="A1277">
        <v>1</v>
      </c>
      <c r="B1277">
        <f t="shared" si="19"/>
        <v>5</v>
      </c>
      <c r="C1277">
        <v>277</v>
      </c>
      <c r="D1277">
        <v>489.57880187988286</v>
      </c>
      <c r="E1277">
        <v>255.71443908691407</v>
      </c>
    </row>
    <row r="1278" spans="1:5" x14ac:dyDescent="0.25">
      <c r="A1278">
        <v>1</v>
      </c>
      <c r="B1278">
        <f t="shared" si="19"/>
        <v>5</v>
      </c>
      <c r="C1278">
        <v>278</v>
      </c>
      <c r="D1278">
        <v>489.45802368164067</v>
      </c>
      <c r="E1278">
        <v>255.75117187500001</v>
      </c>
    </row>
    <row r="1279" spans="1:5" x14ac:dyDescent="0.25">
      <c r="A1279">
        <v>1</v>
      </c>
      <c r="B1279">
        <f t="shared" si="19"/>
        <v>5</v>
      </c>
      <c r="C1279">
        <v>279</v>
      </c>
      <c r="D1279">
        <v>488.68495422363287</v>
      </c>
      <c r="E1279">
        <v>256.35602691650394</v>
      </c>
    </row>
    <row r="1280" spans="1:5" x14ac:dyDescent="0.25">
      <c r="A1280">
        <v>1</v>
      </c>
      <c r="B1280">
        <f t="shared" si="19"/>
        <v>5</v>
      </c>
      <c r="C1280">
        <v>280</v>
      </c>
      <c r="D1280">
        <v>488.99582336425783</v>
      </c>
      <c r="E1280">
        <v>255.39190246582032</v>
      </c>
    </row>
    <row r="1281" spans="1:5" x14ac:dyDescent="0.25">
      <c r="A1281">
        <v>1</v>
      </c>
      <c r="B1281">
        <f t="shared" si="19"/>
        <v>5</v>
      </c>
      <c r="C1281">
        <v>281</v>
      </c>
      <c r="D1281">
        <v>489.2205212402344</v>
      </c>
      <c r="E1281">
        <v>255.36233825683595</v>
      </c>
    </row>
    <row r="1282" spans="1:5" x14ac:dyDescent="0.25">
      <c r="A1282">
        <v>1</v>
      </c>
      <c r="B1282">
        <f t="shared" ref="B1282:B1345" si="20">A1282+4</f>
        <v>5</v>
      </c>
      <c r="C1282">
        <v>282</v>
      </c>
      <c r="D1282">
        <v>489.18373901367193</v>
      </c>
      <c r="E1282">
        <v>255.10585144042972</v>
      </c>
    </row>
    <row r="1283" spans="1:5" x14ac:dyDescent="0.25">
      <c r="A1283">
        <v>1</v>
      </c>
      <c r="B1283">
        <f t="shared" si="20"/>
        <v>5</v>
      </c>
      <c r="C1283">
        <v>283</v>
      </c>
      <c r="D1283">
        <v>489.87696533203126</v>
      </c>
      <c r="E1283">
        <v>255.44680389404297</v>
      </c>
    </row>
    <row r="1284" spans="1:5" x14ac:dyDescent="0.25">
      <c r="A1284">
        <v>1</v>
      </c>
      <c r="B1284">
        <f t="shared" si="20"/>
        <v>5</v>
      </c>
      <c r="C1284">
        <v>284</v>
      </c>
      <c r="D1284">
        <v>489.85298767089847</v>
      </c>
      <c r="E1284">
        <v>255.42369140625001</v>
      </c>
    </row>
    <row r="1285" spans="1:5" x14ac:dyDescent="0.25">
      <c r="A1285">
        <v>1</v>
      </c>
      <c r="B1285">
        <f t="shared" si="20"/>
        <v>5</v>
      </c>
      <c r="C1285">
        <v>285</v>
      </c>
      <c r="D1285">
        <v>489.30639587402345</v>
      </c>
      <c r="E1285">
        <v>256.19861480712893</v>
      </c>
    </row>
    <row r="1286" spans="1:5" x14ac:dyDescent="0.25">
      <c r="A1286">
        <v>1</v>
      </c>
      <c r="B1286">
        <f t="shared" si="20"/>
        <v>5</v>
      </c>
      <c r="C1286">
        <v>286</v>
      </c>
      <c r="D1286">
        <v>490.08070129394537</v>
      </c>
      <c r="E1286">
        <v>256.41752838134767</v>
      </c>
    </row>
    <row r="1287" spans="1:5" x14ac:dyDescent="0.25">
      <c r="A1287">
        <v>1</v>
      </c>
      <c r="B1287">
        <f t="shared" si="20"/>
        <v>5</v>
      </c>
      <c r="C1287">
        <v>287</v>
      </c>
      <c r="D1287">
        <v>490.22703918457034</v>
      </c>
      <c r="E1287">
        <v>256.84971954345707</v>
      </c>
    </row>
    <row r="1288" spans="1:5" x14ac:dyDescent="0.25">
      <c r="A1288">
        <v>1</v>
      </c>
      <c r="B1288">
        <f t="shared" si="20"/>
        <v>5</v>
      </c>
      <c r="C1288">
        <v>288</v>
      </c>
      <c r="D1288">
        <v>490.15565002441411</v>
      </c>
      <c r="E1288">
        <v>256.59303497314454</v>
      </c>
    </row>
    <row r="1289" spans="1:5" x14ac:dyDescent="0.25">
      <c r="A1289">
        <v>1</v>
      </c>
      <c r="B1289">
        <f t="shared" si="20"/>
        <v>5</v>
      </c>
      <c r="C1289">
        <v>289</v>
      </c>
      <c r="D1289">
        <v>488.98969299316411</v>
      </c>
      <c r="E1289">
        <v>257.30707489013673</v>
      </c>
    </row>
    <row r="1290" spans="1:5" x14ac:dyDescent="0.25">
      <c r="A1290">
        <v>1</v>
      </c>
      <c r="B1290">
        <f t="shared" si="20"/>
        <v>5</v>
      </c>
      <c r="C1290">
        <v>290</v>
      </c>
      <c r="D1290">
        <v>489.99433227539066</v>
      </c>
      <c r="E1290">
        <v>257.87114318847659</v>
      </c>
    </row>
    <row r="1291" spans="1:5" x14ac:dyDescent="0.25">
      <c r="A1291">
        <v>1</v>
      </c>
      <c r="B1291">
        <f t="shared" si="20"/>
        <v>5</v>
      </c>
      <c r="C1291">
        <v>291</v>
      </c>
      <c r="D1291">
        <v>489.78031311035159</v>
      </c>
      <c r="E1291">
        <v>257.19954620361329</v>
      </c>
    </row>
    <row r="1292" spans="1:5" x14ac:dyDescent="0.25">
      <c r="A1292">
        <v>1</v>
      </c>
      <c r="B1292">
        <f t="shared" si="20"/>
        <v>5</v>
      </c>
      <c r="C1292">
        <v>292</v>
      </c>
      <c r="D1292">
        <v>490.57933776855469</v>
      </c>
      <c r="E1292">
        <v>257.7907315063477</v>
      </c>
    </row>
    <row r="1293" spans="1:5" x14ac:dyDescent="0.25">
      <c r="A1293">
        <v>1</v>
      </c>
      <c r="B1293">
        <f t="shared" si="20"/>
        <v>5</v>
      </c>
      <c r="C1293">
        <v>293</v>
      </c>
      <c r="D1293">
        <v>490.93796447753908</v>
      </c>
      <c r="E1293">
        <v>256.88136016845704</v>
      </c>
    </row>
    <row r="1294" spans="1:5" x14ac:dyDescent="0.25">
      <c r="A1294">
        <v>1</v>
      </c>
      <c r="B1294">
        <f t="shared" si="20"/>
        <v>5</v>
      </c>
      <c r="C1294">
        <v>294</v>
      </c>
      <c r="D1294">
        <v>489.65404724121095</v>
      </c>
      <c r="E1294">
        <v>257.45183074951171</v>
      </c>
    </row>
    <row r="1295" spans="1:5" x14ac:dyDescent="0.25">
      <c r="A1295">
        <v>1</v>
      </c>
      <c r="B1295">
        <f t="shared" si="20"/>
        <v>5</v>
      </c>
      <c r="C1295">
        <v>295</v>
      </c>
      <c r="D1295">
        <v>490.95808593750002</v>
      </c>
      <c r="E1295">
        <v>257.53792785644532</v>
      </c>
    </row>
    <row r="1296" spans="1:5" x14ac:dyDescent="0.25">
      <c r="A1296">
        <v>1</v>
      </c>
      <c r="B1296">
        <f t="shared" si="20"/>
        <v>5</v>
      </c>
      <c r="C1296">
        <v>296</v>
      </c>
      <c r="D1296">
        <v>491.20705810546878</v>
      </c>
      <c r="E1296">
        <v>258.47098022460938</v>
      </c>
    </row>
    <row r="1297" spans="1:5" x14ac:dyDescent="0.25">
      <c r="A1297">
        <v>1</v>
      </c>
      <c r="B1297">
        <f t="shared" si="20"/>
        <v>5</v>
      </c>
      <c r="C1297">
        <v>297</v>
      </c>
      <c r="D1297">
        <v>490.66120788574221</v>
      </c>
      <c r="E1297">
        <v>258.24568908691407</v>
      </c>
    </row>
    <row r="1298" spans="1:5" x14ac:dyDescent="0.25">
      <c r="A1298">
        <v>1</v>
      </c>
      <c r="B1298">
        <f t="shared" si="20"/>
        <v>5</v>
      </c>
      <c r="C1298">
        <v>298</v>
      </c>
      <c r="D1298">
        <v>492.05725158691411</v>
      </c>
      <c r="E1298">
        <v>258.91325683593749</v>
      </c>
    </row>
    <row r="1299" spans="1:5" x14ac:dyDescent="0.25">
      <c r="A1299">
        <v>1</v>
      </c>
      <c r="B1299">
        <f t="shared" si="20"/>
        <v>5</v>
      </c>
      <c r="C1299">
        <v>299</v>
      </c>
      <c r="D1299">
        <v>491.67019775390628</v>
      </c>
      <c r="E1299">
        <v>259.56824249267578</v>
      </c>
    </row>
    <row r="1300" spans="1:5" x14ac:dyDescent="0.25">
      <c r="A1300">
        <v>1</v>
      </c>
      <c r="B1300">
        <f t="shared" si="20"/>
        <v>5</v>
      </c>
      <c r="C1300">
        <v>300</v>
      </c>
      <c r="D1300">
        <v>492.32407104492188</v>
      </c>
      <c r="E1300">
        <v>259.95574127197267</v>
      </c>
    </row>
    <row r="1301" spans="1:5" x14ac:dyDescent="0.25">
      <c r="A1301">
        <v>1</v>
      </c>
      <c r="B1301">
        <f t="shared" si="20"/>
        <v>5</v>
      </c>
      <c r="C1301">
        <v>301</v>
      </c>
      <c r="D1301">
        <v>492.33717224121096</v>
      </c>
      <c r="E1301">
        <v>260.53313323974612</v>
      </c>
    </row>
    <row r="1302" spans="1:5" x14ac:dyDescent="0.25">
      <c r="A1302">
        <v>1</v>
      </c>
      <c r="B1302">
        <f t="shared" si="20"/>
        <v>5</v>
      </c>
      <c r="C1302">
        <v>302</v>
      </c>
      <c r="D1302">
        <v>493.04671325683597</v>
      </c>
      <c r="E1302">
        <v>260.83975067138675</v>
      </c>
    </row>
    <row r="1303" spans="1:5" x14ac:dyDescent="0.25">
      <c r="A1303">
        <v>1</v>
      </c>
      <c r="B1303">
        <f t="shared" si="20"/>
        <v>5</v>
      </c>
      <c r="C1303">
        <v>303</v>
      </c>
      <c r="D1303">
        <v>493.59928710937504</v>
      </c>
      <c r="E1303">
        <v>262.01791900634765</v>
      </c>
    </row>
    <row r="1304" spans="1:5" x14ac:dyDescent="0.25">
      <c r="A1304">
        <v>1</v>
      </c>
      <c r="B1304">
        <f t="shared" si="20"/>
        <v>5</v>
      </c>
      <c r="C1304">
        <v>304</v>
      </c>
      <c r="D1304">
        <v>494.66270874023439</v>
      </c>
      <c r="E1304">
        <v>262.38136596679692</v>
      </c>
    </row>
    <row r="1305" spans="1:5" x14ac:dyDescent="0.25">
      <c r="A1305">
        <v>1</v>
      </c>
      <c r="B1305">
        <f t="shared" si="20"/>
        <v>5</v>
      </c>
      <c r="C1305">
        <v>305</v>
      </c>
      <c r="D1305">
        <v>496.66961425781255</v>
      </c>
      <c r="E1305">
        <v>262.70783294677739</v>
      </c>
    </row>
    <row r="1306" spans="1:5" x14ac:dyDescent="0.25">
      <c r="A1306">
        <v>1</v>
      </c>
      <c r="B1306">
        <f t="shared" si="20"/>
        <v>5</v>
      </c>
      <c r="C1306">
        <v>306</v>
      </c>
      <c r="D1306">
        <v>496.97553955078126</v>
      </c>
      <c r="E1306">
        <v>263.29676879882817</v>
      </c>
    </row>
    <row r="1307" spans="1:5" x14ac:dyDescent="0.25">
      <c r="A1307">
        <v>1</v>
      </c>
      <c r="B1307">
        <f t="shared" si="20"/>
        <v>5</v>
      </c>
      <c r="C1307">
        <v>307</v>
      </c>
      <c r="D1307">
        <v>497.78598449707033</v>
      </c>
      <c r="E1307">
        <v>263.54418365478517</v>
      </c>
    </row>
    <row r="1308" spans="1:5" x14ac:dyDescent="0.25">
      <c r="A1308">
        <v>1</v>
      </c>
      <c r="B1308">
        <f t="shared" si="20"/>
        <v>5</v>
      </c>
      <c r="C1308">
        <v>308</v>
      </c>
      <c r="D1308">
        <v>497.78904968261725</v>
      </c>
      <c r="E1308">
        <v>263.09629577636719</v>
      </c>
    </row>
    <row r="1309" spans="1:5" x14ac:dyDescent="0.25">
      <c r="A1309">
        <v>1</v>
      </c>
      <c r="B1309">
        <f t="shared" si="20"/>
        <v>5</v>
      </c>
      <c r="C1309">
        <v>309</v>
      </c>
      <c r="D1309">
        <v>498.90665588378909</v>
      </c>
      <c r="E1309">
        <v>263.89373840332036</v>
      </c>
    </row>
    <row r="1310" spans="1:5" x14ac:dyDescent="0.25">
      <c r="A1310">
        <v>1</v>
      </c>
      <c r="B1310">
        <f t="shared" si="20"/>
        <v>5</v>
      </c>
      <c r="C1310">
        <v>310</v>
      </c>
      <c r="D1310">
        <v>499.66444885253907</v>
      </c>
      <c r="E1310">
        <v>264.37712310791017</v>
      </c>
    </row>
    <row r="1311" spans="1:5" x14ac:dyDescent="0.25">
      <c r="A1311">
        <v>1</v>
      </c>
      <c r="B1311">
        <f t="shared" si="20"/>
        <v>5</v>
      </c>
      <c r="C1311">
        <v>311</v>
      </c>
      <c r="D1311">
        <v>499.75798645019535</v>
      </c>
      <c r="E1311">
        <v>263.70527893066406</v>
      </c>
    </row>
    <row r="1312" spans="1:5" x14ac:dyDescent="0.25">
      <c r="A1312">
        <v>1</v>
      </c>
      <c r="B1312">
        <f t="shared" si="20"/>
        <v>5</v>
      </c>
      <c r="C1312">
        <v>312</v>
      </c>
      <c r="D1312">
        <v>499.40079345703128</v>
      </c>
      <c r="E1312">
        <v>264.74934539794924</v>
      </c>
    </row>
    <row r="1313" spans="1:5" x14ac:dyDescent="0.25">
      <c r="A1313">
        <v>1</v>
      </c>
      <c r="B1313">
        <f t="shared" si="20"/>
        <v>5</v>
      </c>
      <c r="C1313">
        <v>313</v>
      </c>
      <c r="D1313">
        <v>499.7225390625</v>
      </c>
      <c r="E1313">
        <v>265.1664083862305</v>
      </c>
    </row>
    <row r="1314" spans="1:5" x14ac:dyDescent="0.25">
      <c r="A1314">
        <v>1</v>
      </c>
      <c r="B1314">
        <f t="shared" si="20"/>
        <v>5</v>
      </c>
      <c r="C1314">
        <v>314</v>
      </c>
      <c r="D1314">
        <v>500.2942456054688</v>
      </c>
      <c r="E1314">
        <v>264.74539031982425</v>
      </c>
    </row>
    <row r="1315" spans="1:5" x14ac:dyDescent="0.25">
      <c r="A1315">
        <v>1</v>
      </c>
      <c r="B1315">
        <f t="shared" si="20"/>
        <v>5</v>
      </c>
      <c r="C1315">
        <v>315</v>
      </c>
      <c r="D1315">
        <v>500.90683776855474</v>
      </c>
      <c r="E1315">
        <v>265.40272430419924</v>
      </c>
    </row>
    <row r="1316" spans="1:5" x14ac:dyDescent="0.25">
      <c r="A1316">
        <v>1</v>
      </c>
      <c r="B1316">
        <f t="shared" si="20"/>
        <v>5</v>
      </c>
      <c r="C1316">
        <v>316</v>
      </c>
      <c r="D1316">
        <v>500.66315551757816</v>
      </c>
      <c r="E1316">
        <v>265.36910614013675</v>
      </c>
    </row>
    <row r="1317" spans="1:5" x14ac:dyDescent="0.25">
      <c r="A1317">
        <v>1</v>
      </c>
      <c r="B1317">
        <f t="shared" si="20"/>
        <v>5</v>
      </c>
      <c r="C1317">
        <v>317</v>
      </c>
      <c r="D1317">
        <v>500.81344848632818</v>
      </c>
      <c r="E1317">
        <v>265.92590698242191</v>
      </c>
    </row>
    <row r="1318" spans="1:5" x14ac:dyDescent="0.25">
      <c r="A1318">
        <v>1</v>
      </c>
      <c r="B1318">
        <f t="shared" si="20"/>
        <v>5</v>
      </c>
      <c r="C1318">
        <v>318</v>
      </c>
      <c r="D1318">
        <v>500.93664916992191</v>
      </c>
      <c r="E1318">
        <v>266.72693389892578</v>
      </c>
    </row>
    <row r="1319" spans="1:5" x14ac:dyDescent="0.25">
      <c r="A1319">
        <v>1</v>
      </c>
      <c r="B1319">
        <f t="shared" si="20"/>
        <v>5</v>
      </c>
      <c r="C1319">
        <v>319</v>
      </c>
      <c r="D1319">
        <v>501.43271484375003</v>
      </c>
      <c r="E1319">
        <v>267.21528717041019</v>
      </c>
    </row>
    <row r="1320" spans="1:5" x14ac:dyDescent="0.25">
      <c r="A1320">
        <v>1</v>
      </c>
      <c r="B1320">
        <f t="shared" si="20"/>
        <v>5</v>
      </c>
      <c r="C1320">
        <v>320</v>
      </c>
      <c r="D1320">
        <v>502.62423156738282</v>
      </c>
      <c r="E1320">
        <v>268.53383605957032</v>
      </c>
    </row>
    <row r="1321" spans="1:5" x14ac:dyDescent="0.25">
      <c r="A1321">
        <v>1</v>
      </c>
      <c r="B1321">
        <f t="shared" si="20"/>
        <v>5</v>
      </c>
      <c r="C1321">
        <v>321</v>
      </c>
      <c r="D1321">
        <v>502.56836608886721</v>
      </c>
      <c r="E1321">
        <v>269.22083312988281</v>
      </c>
    </row>
    <row r="1322" spans="1:5" x14ac:dyDescent="0.25">
      <c r="A1322">
        <v>1</v>
      </c>
      <c r="B1322">
        <f t="shared" si="20"/>
        <v>5</v>
      </c>
      <c r="C1322">
        <v>322</v>
      </c>
      <c r="D1322">
        <v>503.36897277832037</v>
      </c>
      <c r="E1322">
        <v>269.17480590820315</v>
      </c>
    </row>
    <row r="1323" spans="1:5" x14ac:dyDescent="0.25">
      <c r="A1323">
        <v>1</v>
      </c>
      <c r="B1323">
        <f t="shared" si="20"/>
        <v>5</v>
      </c>
      <c r="C1323">
        <v>323</v>
      </c>
      <c r="D1323">
        <v>503.57033569335943</v>
      </c>
      <c r="E1323">
        <v>269.37792388916017</v>
      </c>
    </row>
    <row r="1324" spans="1:5" x14ac:dyDescent="0.25">
      <c r="A1324">
        <v>1</v>
      </c>
      <c r="B1324">
        <f t="shared" si="20"/>
        <v>5</v>
      </c>
      <c r="C1324">
        <v>324</v>
      </c>
      <c r="D1324">
        <v>504.54877258300786</v>
      </c>
      <c r="E1324">
        <v>269.60949371337892</v>
      </c>
    </row>
    <row r="1325" spans="1:5" x14ac:dyDescent="0.25">
      <c r="A1325">
        <v>1</v>
      </c>
      <c r="B1325">
        <f t="shared" si="20"/>
        <v>5</v>
      </c>
      <c r="C1325">
        <v>325</v>
      </c>
      <c r="D1325">
        <v>505.16383666992192</v>
      </c>
      <c r="E1325">
        <v>270.51528076171877</v>
      </c>
    </row>
    <row r="1326" spans="1:5" x14ac:dyDescent="0.25">
      <c r="A1326">
        <v>1</v>
      </c>
      <c r="B1326">
        <f t="shared" si="20"/>
        <v>5</v>
      </c>
      <c r="C1326">
        <v>326</v>
      </c>
      <c r="D1326">
        <v>505.33261962890629</v>
      </c>
      <c r="E1326">
        <v>270.34592926025391</v>
      </c>
    </row>
    <row r="1327" spans="1:5" x14ac:dyDescent="0.25">
      <c r="A1327">
        <v>1</v>
      </c>
      <c r="B1327">
        <f t="shared" si="20"/>
        <v>5</v>
      </c>
      <c r="C1327">
        <v>327</v>
      </c>
      <c r="D1327">
        <v>504.81702575683596</v>
      </c>
      <c r="E1327">
        <v>270.20109924316409</v>
      </c>
    </row>
    <row r="1328" spans="1:5" x14ac:dyDescent="0.25">
      <c r="A1328">
        <v>1</v>
      </c>
      <c r="B1328">
        <f t="shared" si="20"/>
        <v>5</v>
      </c>
      <c r="C1328">
        <v>328</v>
      </c>
      <c r="D1328">
        <v>505.41261108398442</v>
      </c>
      <c r="E1328">
        <v>270.61907684326172</v>
      </c>
    </row>
    <row r="1329" spans="1:5" x14ac:dyDescent="0.25">
      <c r="A1329">
        <v>1</v>
      </c>
      <c r="B1329">
        <f t="shared" si="20"/>
        <v>5</v>
      </c>
      <c r="C1329">
        <v>329</v>
      </c>
      <c r="D1329">
        <v>506.15359497070318</v>
      </c>
      <c r="E1329">
        <v>270.79038116455081</v>
      </c>
    </row>
    <row r="1330" spans="1:5" x14ac:dyDescent="0.25">
      <c r="A1330">
        <v>1</v>
      </c>
      <c r="B1330">
        <f t="shared" si="20"/>
        <v>5</v>
      </c>
      <c r="C1330">
        <v>330</v>
      </c>
      <c r="D1330">
        <v>506.15334777832032</v>
      </c>
      <c r="E1330">
        <v>271.18032714843753</v>
      </c>
    </row>
    <row r="1331" spans="1:5" x14ac:dyDescent="0.25">
      <c r="A1331">
        <v>1</v>
      </c>
      <c r="B1331">
        <f t="shared" si="20"/>
        <v>5</v>
      </c>
      <c r="C1331">
        <v>331</v>
      </c>
      <c r="D1331">
        <v>506.25311462402345</v>
      </c>
      <c r="E1331">
        <v>272.11740875244141</v>
      </c>
    </row>
    <row r="1332" spans="1:5" x14ac:dyDescent="0.25">
      <c r="A1332">
        <v>1</v>
      </c>
      <c r="B1332">
        <f t="shared" si="20"/>
        <v>5</v>
      </c>
      <c r="C1332">
        <v>332</v>
      </c>
      <c r="D1332">
        <v>507.54741394042975</v>
      </c>
      <c r="E1332">
        <v>271.70744018554689</v>
      </c>
    </row>
    <row r="1333" spans="1:5" x14ac:dyDescent="0.25">
      <c r="A1333">
        <v>1</v>
      </c>
      <c r="B1333">
        <f t="shared" si="20"/>
        <v>5</v>
      </c>
      <c r="C1333">
        <v>333</v>
      </c>
      <c r="D1333">
        <v>508.10448669433595</v>
      </c>
      <c r="E1333">
        <v>272.29907043457035</v>
      </c>
    </row>
    <row r="1334" spans="1:5" x14ac:dyDescent="0.25">
      <c r="A1334">
        <v>1</v>
      </c>
      <c r="B1334">
        <f t="shared" si="20"/>
        <v>5</v>
      </c>
      <c r="C1334">
        <v>334</v>
      </c>
      <c r="D1334">
        <v>508.75722290039067</v>
      </c>
      <c r="E1334">
        <v>272.22582733154297</v>
      </c>
    </row>
    <row r="1335" spans="1:5" x14ac:dyDescent="0.25">
      <c r="A1335">
        <v>1</v>
      </c>
      <c r="B1335">
        <f t="shared" si="20"/>
        <v>5</v>
      </c>
      <c r="C1335">
        <v>335</v>
      </c>
      <c r="D1335">
        <v>508.98775451660157</v>
      </c>
      <c r="E1335">
        <v>272.71425476074222</v>
      </c>
    </row>
    <row r="1336" spans="1:5" x14ac:dyDescent="0.25">
      <c r="A1336">
        <v>1</v>
      </c>
      <c r="B1336">
        <f t="shared" si="20"/>
        <v>5</v>
      </c>
      <c r="C1336">
        <v>336</v>
      </c>
      <c r="D1336">
        <v>508.69547424316409</v>
      </c>
      <c r="E1336">
        <v>272.99219787597656</v>
      </c>
    </row>
    <row r="1337" spans="1:5" x14ac:dyDescent="0.25">
      <c r="A1337">
        <v>1</v>
      </c>
      <c r="B1337">
        <f t="shared" si="20"/>
        <v>5</v>
      </c>
      <c r="C1337">
        <v>337</v>
      </c>
      <c r="D1337">
        <v>509.19134216308595</v>
      </c>
      <c r="E1337">
        <v>273.31804687499999</v>
      </c>
    </row>
    <row r="1338" spans="1:5" x14ac:dyDescent="0.25">
      <c r="A1338">
        <v>1</v>
      </c>
      <c r="B1338">
        <f t="shared" si="20"/>
        <v>5</v>
      </c>
      <c r="C1338">
        <v>338</v>
      </c>
      <c r="D1338">
        <v>509.71064392089846</v>
      </c>
      <c r="E1338">
        <v>273.33159301757814</v>
      </c>
    </row>
    <row r="1339" spans="1:5" x14ac:dyDescent="0.25">
      <c r="A1339">
        <v>1</v>
      </c>
      <c r="B1339">
        <f t="shared" si="20"/>
        <v>5</v>
      </c>
      <c r="C1339">
        <v>339</v>
      </c>
      <c r="D1339">
        <v>510.400805053711</v>
      </c>
      <c r="E1339">
        <v>273.56496734619145</v>
      </c>
    </row>
    <row r="1340" spans="1:5" x14ac:dyDescent="0.25">
      <c r="A1340">
        <v>1</v>
      </c>
      <c r="B1340">
        <f t="shared" si="20"/>
        <v>5</v>
      </c>
      <c r="C1340">
        <v>340</v>
      </c>
      <c r="D1340">
        <v>511.37385314941412</v>
      </c>
      <c r="E1340">
        <v>274.15086273193361</v>
      </c>
    </row>
    <row r="1341" spans="1:5" x14ac:dyDescent="0.25">
      <c r="A1341">
        <v>1</v>
      </c>
      <c r="B1341">
        <f t="shared" si="20"/>
        <v>5</v>
      </c>
      <c r="C1341">
        <v>341</v>
      </c>
      <c r="D1341">
        <v>511.57393066406252</v>
      </c>
      <c r="E1341">
        <v>274.08248931884765</v>
      </c>
    </row>
    <row r="1342" spans="1:5" x14ac:dyDescent="0.25">
      <c r="A1342">
        <v>1</v>
      </c>
      <c r="B1342">
        <f t="shared" si="20"/>
        <v>5</v>
      </c>
      <c r="C1342">
        <v>342</v>
      </c>
      <c r="D1342">
        <v>512.38704528808591</v>
      </c>
      <c r="E1342">
        <v>274.0070462036133</v>
      </c>
    </row>
    <row r="1343" spans="1:5" x14ac:dyDescent="0.25">
      <c r="A1343">
        <v>1</v>
      </c>
      <c r="B1343">
        <f t="shared" si="20"/>
        <v>5</v>
      </c>
      <c r="C1343">
        <v>343</v>
      </c>
      <c r="D1343">
        <v>513.27500976562499</v>
      </c>
      <c r="E1343">
        <v>273.99251129150394</v>
      </c>
    </row>
    <row r="1344" spans="1:5" x14ac:dyDescent="0.25">
      <c r="A1344">
        <v>1</v>
      </c>
      <c r="B1344">
        <f t="shared" si="20"/>
        <v>5</v>
      </c>
      <c r="C1344">
        <v>344</v>
      </c>
      <c r="D1344">
        <v>512.68995483398442</v>
      </c>
      <c r="E1344">
        <v>274.06095886230469</v>
      </c>
    </row>
    <row r="1345" spans="1:5" x14ac:dyDescent="0.25">
      <c r="A1345">
        <v>1</v>
      </c>
      <c r="B1345">
        <f t="shared" si="20"/>
        <v>5</v>
      </c>
      <c r="C1345">
        <v>345</v>
      </c>
      <c r="D1345">
        <v>513.50084472656249</v>
      </c>
      <c r="E1345">
        <v>274.02563507080077</v>
      </c>
    </row>
    <row r="1346" spans="1:5" x14ac:dyDescent="0.25">
      <c r="A1346">
        <v>1</v>
      </c>
      <c r="B1346">
        <f t="shared" ref="B1346:B1409" si="21">A1346+4</f>
        <v>5</v>
      </c>
      <c r="C1346">
        <v>346</v>
      </c>
      <c r="D1346">
        <v>513.6533129882813</v>
      </c>
      <c r="E1346">
        <v>274.37610443115238</v>
      </c>
    </row>
    <row r="1347" spans="1:5" x14ac:dyDescent="0.25">
      <c r="A1347">
        <v>1</v>
      </c>
      <c r="B1347">
        <f t="shared" si="21"/>
        <v>5</v>
      </c>
      <c r="C1347">
        <v>347</v>
      </c>
      <c r="D1347">
        <v>514.35776184082033</v>
      </c>
      <c r="E1347">
        <v>274.05149139404301</v>
      </c>
    </row>
    <row r="1348" spans="1:5" x14ac:dyDescent="0.25">
      <c r="A1348">
        <v>1</v>
      </c>
      <c r="B1348">
        <f t="shared" si="21"/>
        <v>5</v>
      </c>
      <c r="C1348">
        <v>348</v>
      </c>
      <c r="D1348">
        <v>513.84157470703133</v>
      </c>
      <c r="E1348">
        <v>274.78624603271487</v>
      </c>
    </row>
    <row r="1349" spans="1:5" x14ac:dyDescent="0.25">
      <c r="A1349">
        <v>1</v>
      </c>
      <c r="B1349">
        <f t="shared" si="21"/>
        <v>5</v>
      </c>
      <c r="C1349">
        <v>349</v>
      </c>
      <c r="D1349">
        <v>514.92249755859382</v>
      </c>
      <c r="E1349">
        <v>275.45794189453125</v>
      </c>
    </row>
    <row r="1350" spans="1:5" x14ac:dyDescent="0.25">
      <c r="A1350">
        <v>1</v>
      </c>
      <c r="B1350">
        <f t="shared" si="21"/>
        <v>5</v>
      </c>
      <c r="C1350">
        <v>350</v>
      </c>
      <c r="D1350">
        <v>515.22708801269539</v>
      </c>
      <c r="E1350">
        <v>274.88314544677735</v>
      </c>
    </row>
    <row r="1351" spans="1:5" x14ac:dyDescent="0.25">
      <c r="A1351">
        <v>1</v>
      </c>
      <c r="B1351">
        <f t="shared" si="21"/>
        <v>5</v>
      </c>
      <c r="C1351">
        <v>351</v>
      </c>
      <c r="D1351">
        <v>515.24023864746096</v>
      </c>
      <c r="E1351">
        <v>275.67853637695316</v>
      </c>
    </row>
    <row r="1352" spans="1:5" x14ac:dyDescent="0.25">
      <c r="A1352">
        <v>1</v>
      </c>
      <c r="B1352">
        <f t="shared" si="21"/>
        <v>5</v>
      </c>
      <c r="C1352">
        <v>352</v>
      </c>
      <c r="D1352">
        <v>515.97286743164068</v>
      </c>
      <c r="E1352">
        <v>275.0551171875</v>
      </c>
    </row>
    <row r="1353" spans="1:5" x14ac:dyDescent="0.25">
      <c r="A1353">
        <v>1</v>
      </c>
      <c r="B1353">
        <f t="shared" si="21"/>
        <v>5</v>
      </c>
      <c r="C1353">
        <v>353</v>
      </c>
      <c r="D1353">
        <v>516.29189392089847</v>
      </c>
      <c r="E1353">
        <v>276.12269165039066</v>
      </c>
    </row>
    <row r="1354" spans="1:5" x14ac:dyDescent="0.25">
      <c r="A1354">
        <v>1</v>
      </c>
      <c r="B1354">
        <f t="shared" si="21"/>
        <v>5</v>
      </c>
      <c r="C1354">
        <v>354</v>
      </c>
      <c r="D1354">
        <v>516.46591735839843</v>
      </c>
      <c r="E1354">
        <v>276.69590606689457</v>
      </c>
    </row>
    <row r="1355" spans="1:5" x14ac:dyDescent="0.25">
      <c r="A1355">
        <v>1</v>
      </c>
      <c r="B1355">
        <f t="shared" si="21"/>
        <v>5</v>
      </c>
      <c r="C1355">
        <v>355</v>
      </c>
      <c r="D1355">
        <v>517.10980407714851</v>
      </c>
      <c r="E1355">
        <v>276.8921520996094</v>
      </c>
    </row>
    <row r="1356" spans="1:5" x14ac:dyDescent="0.25">
      <c r="A1356">
        <v>1</v>
      </c>
      <c r="B1356">
        <f t="shared" si="21"/>
        <v>5</v>
      </c>
      <c r="C1356">
        <v>356</v>
      </c>
      <c r="D1356">
        <v>516.84288574218749</v>
      </c>
      <c r="E1356">
        <v>277.29047790527346</v>
      </c>
    </row>
    <row r="1357" spans="1:5" x14ac:dyDescent="0.25">
      <c r="A1357">
        <v>1</v>
      </c>
      <c r="B1357">
        <f t="shared" si="21"/>
        <v>5</v>
      </c>
      <c r="C1357">
        <v>357</v>
      </c>
      <c r="D1357">
        <v>516.54862792968754</v>
      </c>
      <c r="E1357">
        <v>278.29449920654298</v>
      </c>
    </row>
    <row r="1358" spans="1:5" x14ac:dyDescent="0.25">
      <c r="A1358">
        <v>1</v>
      </c>
      <c r="B1358">
        <f t="shared" si="21"/>
        <v>5</v>
      </c>
      <c r="C1358">
        <v>358</v>
      </c>
      <c r="D1358">
        <v>517.10476135253907</v>
      </c>
      <c r="E1358">
        <v>278.72337799072267</v>
      </c>
    </row>
    <row r="1359" spans="1:5" x14ac:dyDescent="0.25">
      <c r="A1359">
        <v>1</v>
      </c>
      <c r="B1359">
        <f t="shared" si="21"/>
        <v>5</v>
      </c>
      <c r="C1359">
        <v>359</v>
      </c>
      <c r="D1359">
        <v>517.67211730957035</v>
      </c>
      <c r="E1359">
        <v>278.19268066406249</v>
      </c>
    </row>
    <row r="1360" spans="1:5" x14ac:dyDescent="0.25">
      <c r="A1360">
        <v>1</v>
      </c>
      <c r="B1360">
        <f t="shared" si="21"/>
        <v>5</v>
      </c>
      <c r="C1360">
        <v>360</v>
      </c>
      <c r="D1360">
        <v>518.22058776855476</v>
      </c>
      <c r="E1360">
        <v>278.52994995117189</v>
      </c>
    </row>
    <row r="1361" spans="1:5" x14ac:dyDescent="0.25">
      <c r="A1361">
        <v>1</v>
      </c>
      <c r="B1361">
        <f t="shared" si="21"/>
        <v>5</v>
      </c>
      <c r="C1361">
        <v>361</v>
      </c>
      <c r="D1361">
        <v>519.39237854003909</v>
      </c>
      <c r="E1361">
        <v>279.06371246337892</v>
      </c>
    </row>
    <row r="1362" spans="1:5" x14ac:dyDescent="0.25">
      <c r="A1362">
        <v>1</v>
      </c>
      <c r="B1362">
        <f t="shared" si="21"/>
        <v>5</v>
      </c>
      <c r="C1362">
        <v>362</v>
      </c>
      <c r="D1362">
        <v>518.94970642089845</v>
      </c>
      <c r="E1362">
        <v>280.29994628906252</v>
      </c>
    </row>
    <row r="1363" spans="1:5" x14ac:dyDescent="0.25">
      <c r="A1363">
        <v>1</v>
      </c>
      <c r="B1363">
        <f t="shared" si="21"/>
        <v>5</v>
      </c>
      <c r="C1363">
        <v>363</v>
      </c>
      <c r="D1363">
        <v>520.16544799804694</v>
      </c>
      <c r="E1363">
        <v>280.08689117431641</v>
      </c>
    </row>
    <row r="1364" spans="1:5" x14ac:dyDescent="0.25">
      <c r="A1364">
        <v>1</v>
      </c>
      <c r="B1364">
        <f t="shared" si="21"/>
        <v>5</v>
      </c>
      <c r="C1364">
        <v>364</v>
      </c>
      <c r="D1364">
        <v>519.04319458007819</v>
      </c>
      <c r="E1364">
        <v>281.04313018798831</v>
      </c>
    </row>
    <row r="1365" spans="1:5" x14ac:dyDescent="0.25">
      <c r="A1365">
        <v>1</v>
      </c>
      <c r="B1365">
        <f t="shared" si="21"/>
        <v>5</v>
      </c>
      <c r="C1365">
        <v>365</v>
      </c>
      <c r="D1365">
        <v>520.22729553222655</v>
      </c>
      <c r="E1365">
        <v>281.75301727294925</v>
      </c>
    </row>
    <row r="1366" spans="1:5" x14ac:dyDescent="0.25">
      <c r="A1366">
        <v>1</v>
      </c>
      <c r="B1366">
        <f t="shared" si="21"/>
        <v>5</v>
      </c>
      <c r="C1366">
        <v>366</v>
      </c>
      <c r="D1366">
        <v>520.07284973144533</v>
      </c>
      <c r="E1366">
        <v>281.7001675415039</v>
      </c>
    </row>
    <row r="1367" spans="1:5" x14ac:dyDescent="0.25">
      <c r="A1367">
        <v>1</v>
      </c>
      <c r="B1367">
        <f t="shared" si="21"/>
        <v>5</v>
      </c>
      <c r="C1367">
        <v>367</v>
      </c>
      <c r="D1367">
        <v>520.52713989257813</v>
      </c>
      <c r="E1367">
        <v>281.69196075439453</v>
      </c>
    </row>
    <row r="1368" spans="1:5" x14ac:dyDescent="0.25">
      <c r="A1368">
        <v>1</v>
      </c>
      <c r="B1368">
        <f t="shared" si="21"/>
        <v>5</v>
      </c>
      <c r="C1368">
        <v>368</v>
      </c>
      <c r="D1368">
        <v>520.80780212402351</v>
      </c>
      <c r="E1368">
        <v>281.91497772216798</v>
      </c>
    </row>
    <row r="1369" spans="1:5" x14ac:dyDescent="0.25">
      <c r="A1369">
        <v>1</v>
      </c>
      <c r="B1369">
        <f t="shared" si="21"/>
        <v>5</v>
      </c>
      <c r="C1369">
        <v>369</v>
      </c>
      <c r="D1369">
        <v>520.86277770996094</v>
      </c>
      <c r="E1369">
        <v>282.08116516113284</v>
      </c>
    </row>
    <row r="1370" spans="1:5" x14ac:dyDescent="0.25">
      <c r="A1370">
        <v>1</v>
      </c>
      <c r="B1370">
        <f t="shared" si="21"/>
        <v>5</v>
      </c>
      <c r="C1370">
        <v>370</v>
      </c>
      <c r="D1370">
        <v>520.79539306640629</v>
      </c>
      <c r="E1370">
        <v>282.67914825439453</v>
      </c>
    </row>
    <row r="1371" spans="1:5" x14ac:dyDescent="0.25">
      <c r="A1371">
        <v>1</v>
      </c>
      <c r="B1371">
        <f t="shared" si="21"/>
        <v>5</v>
      </c>
      <c r="C1371">
        <v>371</v>
      </c>
      <c r="D1371">
        <v>520.63669555664069</v>
      </c>
      <c r="E1371">
        <v>282.28144042968751</v>
      </c>
    </row>
    <row r="1372" spans="1:5" x14ac:dyDescent="0.25">
      <c r="A1372">
        <v>1</v>
      </c>
      <c r="B1372">
        <f t="shared" si="21"/>
        <v>5</v>
      </c>
      <c r="C1372">
        <v>372</v>
      </c>
      <c r="D1372">
        <v>521.29768798828127</v>
      </c>
      <c r="E1372">
        <v>281.63723236083985</v>
      </c>
    </row>
    <row r="1373" spans="1:5" x14ac:dyDescent="0.25">
      <c r="A1373">
        <v>1</v>
      </c>
      <c r="B1373">
        <f t="shared" si="21"/>
        <v>5</v>
      </c>
      <c r="C1373">
        <v>373</v>
      </c>
      <c r="D1373">
        <v>522.26163940429694</v>
      </c>
      <c r="E1373">
        <v>282.30445404052739</v>
      </c>
    </row>
    <row r="1374" spans="1:5" x14ac:dyDescent="0.25">
      <c r="A1374">
        <v>1</v>
      </c>
      <c r="B1374">
        <f t="shared" si="21"/>
        <v>5</v>
      </c>
      <c r="C1374">
        <v>374</v>
      </c>
      <c r="D1374">
        <v>522.83087402343756</v>
      </c>
      <c r="E1374">
        <v>283.5999398803711</v>
      </c>
    </row>
    <row r="1375" spans="1:5" x14ac:dyDescent="0.25">
      <c r="A1375">
        <v>1</v>
      </c>
      <c r="B1375">
        <f t="shared" si="21"/>
        <v>5</v>
      </c>
      <c r="C1375">
        <v>375</v>
      </c>
      <c r="D1375">
        <v>521.71865661621098</v>
      </c>
      <c r="E1375">
        <v>283.74926879882815</v>
      </c>
    </row>
    <row r="1376" spans="1:5" x14ac:dyDescent="0.25">
      <c r="A1376">
        <v>1</v>
      </c>
      <c r="B1376">
        <f t="shared" si="21"/>
        <v>5</v>
      </c>
      <c r="C1376">
        <v>376</v>
      </c>
      <c r="D1376">
        <v>522.05246520996093</v>
      </c>
      <c r="E1376">
        <v>283.32580352783202</v>
      </c>
    </row>
    <row r="1377" spans="1:5" x14ac:dyDescent="0.25">
      <c r="A1377">
        <v>1</v>
      </c>
      <c r="B1377">
        <f t="shared" si="21"/>
        <v>5</v>
      </c>
      <c r="C1377">
        <v>377</v>
      </c>
      <c r="D1377">
        <v>523.24160888671884</v>
      </c>
      <c r="E1377">
        <v>283.8655728149414</v>
      </c>
    </row>
    <row r="1378" spans="1:5" x14ac:dyDescent="0.25">
      <c r="A1378">
        <v>1</v>
      </c>
      <c r="B1378">
        <f t="shared" si="21"/>
        <v>5</v>
      </c>
      <c r="C1378">
        <v>378</v>
      </c>
      <c r="D1378">
        <v>522.75859497070314</v>
      </c>
      <c r="E1378">
        <v>284.45018280029296</v>
      </c>
    </row>
    <row r="1379" spans="1:5" x14ac:dyDescent="0.25">
      <c r="A1379">
        <v>1</v>
      </c>
      <c r="B1379">
        <f t="shared" si="21"/>
        <v>5</v>
      </c>
      <c r="C1379">
        <v>379</v>
      </c>
      <c r="D1379">
        <v>523.34112854003911</v>
      </c>
      <c r="E1379">
        <v>284.17958129882817</v>
      </c>
    </row>
    <row r="1380" spans="1:5" x14ac:dyDescent="0.25">
      <c r="A1380">
        <v>1</v>
      </c>
      <c r="B1380">
        <f t="shared" si="21"/>
        <v>5</v>
      </c>
      <c r="C1380">
        <v>380</v>
      </c>
      <c r="D1380">
        <v>524.79580627441408</v>
      </c>
      <c r="E1380">
        <v>284.83926361083985</v>
      </c>
    </row>
    <row r="1381" spans="1:5" x14ac:dyDescent="0.25">
      <c r="A1381">
        <v>1</v>
      </c>
      <c r="B1381">
        <f t="shared" si="21"/>
        <v>5</v>
      </c>
      <c r="C1381">
        <v>381</v>
      </c>
      <c r="D1381">
        <v>523.84772460937506</v>
      </c>
      <c r="E1381">
        <v>285.71093811035161</v>
      </c>
    </row>
    <row r="1382" spans="1:5" x14ac:dyDescent="0.25">
      <c r="A1382">
        <v>1</v>
      </c>
      <c r="B1382">
        <f t="shared" si="21"/>
        <v>5</v>
      </c>
      <c r="C1382">
        <v>382</v>
      </c>
      <c r="D1382">
        <v>525.22567382812508</v>
      </c>
      <c r="E1382">
        <v>285.58773742675783</v>
      </c>
    </row>
    <row r="1383" spans="1:5" x14ac:dyDescent="0.25">
      <c r="A1383">
        <v>1</v>
      </c>
      <c r="B1383">
        <f t="shared" si="21"/>
        <v>5</v>
      </c>
      <c r="C1383">
        <v>383</v>
      </c>
      <c r="D1383">
        <v>525.33137329101567</v>
      </c>
      <c r="E1383">
        <v>286.77678222656255</v>
      </c>
    </row>
    <row r="1384" spans="1:5" x14ac:dyDescent="0.25">
      <c r="A1384">
        <v>1</v>
      </c>
      <c r="B1384">
        <f t="shared" si="21"/>
        <v>5</v>
      </c>
      <c r="C1384">
        <v>384</v>
      </c>
      <c r="D1384">
        <v>525.58024658203124</v>
      </c>
      <c r="E1384">
        <v>286.81447906494145</v>
      </c>
    </row>
    <row r="1385" spans="1:5" x14ac:dyDescent="0.25">
      <c r="A1385">
        <v>1</v>
      </c>
      <c r="B1385">
        <f t="shared" si="21"/>
        <v>5</v>
      </c>
      <c r="C1385">
        <v>385</v>
      </c>
      <c r="D1385">
        <v>526.22561645507813</v>
      </c>
      <c r="E1385">
        <v>286.14525512695315</v>
      </c>
    </row>
    <row r="1386" spans="1:5" x14ac:dyDescent="0.25">
      <c r="A1386">
        <v>1</v>
      </c>
      <c r="B1386">
        <f t="shared" si="21"/>
        <v>5</v>
      </c>
      <c r="C1386">
        <v>386</v>
      </c>
      <c r="D1386">
        <v>526.91834838867192</v>
      </c>
      <c r="E1386">
        <v>286.66604003906252</v>
      </c>
    </row>
    <row r="1387" spans="1:5" x14ac:dyDescent="0.25">
      <c r="A1387">
        <v>1</v>
      </c>
      <c r="B1387">
        <f t="shared" si="21"/>
        <v>5</v>
      </c>
      <c r="C1387">
        <v>387</v>
      </c>
      <c r="D1387">
        <v>527.38410827636721</v>
      </c>
      <c r="E1387">
        <v>287.66922088623051</v>
      </c>
    </row>
    <row r="1388" spans="1:5" x14ac:dyDescent="0.25">
      <c r="A1388">
        <v>1</v>
      </c>
      <c r="B1388">
        <f t="shared" si="21"/>
        <v>5</v>
      </c>
      <c r="C1388">
        <v>388</v>
      </c>
      <c r="D1388">
        <v>527.51724609375003</v>
      </c>
      <c r="E1388">
        <v>287.74824829101567</v>
      </c>
    </row>
    <row r="1389" spans="1:5" x14ac:dyDescent="0.25">
      <c r="A1389">
        <v>1</v>
      </c>
      <c r="B1389">
        <f t="shared" si="21"/>
        <v>5</v>
      </c>
      <c r="C1389">
        <v>389</v>
      </c>
      <c r="D1389">
        <v>527.92259216308594</v>
      </c>
      <c r="E1389">
        <v>287.81578125000004</v>
      </c>
    </row>
    <row r="1390" spans="1:5" x14ac:dyDescent="0.25">
      <c r="A1390">
        <v>1</v>
      </c>
      <c r="B1390">
        <f t="shared" si="21"/>
        <v>5</v>
      </c>
      <c r="C1390">
        <v>390</v>
      </c>
      <c r="D1390">
        <v>528.61987243652345</v>
      </c>
      <c r="E1390">
        <v>287.84477691650392</v>
      </c>
    </row>
    <row r="1391" spans="1:5" x14ac:dyDescent="0.25">
      <c r="A1391">
        <v>1</v>
      </c>
      <c r="B1391">
        <f t="shared" si="21"/>
        <v>5</v>
      </c>
      <c r="C1391">
        <v>391</v>
      </c>
      <c r="D1391">
        <v>530.05670288085946</v>
      </c>
      <c r="E1391">
        <v>287.94217071533205</v>
      </c>
    </row>
    <row r="1392" spans="1:5" x14ac:dyDescent="0.25">
      <c r="A1392">
        <v>1</v>
      </c>
      <c r="B1392">
        <f t="shared" si="21"/>
        <v>5</v>
      </c>
      <c r="C1392">
        <v>392</v>
      </c>
      <c r="D1392">
        <v>530.13056396484376</v>
      </c>
      <c r="E1392">
        <v>287.62660491943359</v>
      </c>
    </row>
    <row r="1393" spans="1:5" x14ac:dyDescent="0.25">
      <c r="A1393">
        <v>1</v>
      </c>
      <c r="B1393">
        <f t="shared" si="21"/>
        <v>5</v>
      </c>
      <c r="C1393">
        <v>393</v>
      </c>
      <c r="D1393">
        <v>530.69564575195318</v>
      </c>
      <c r="E1393">
        <v>288.18464172363281</v>
      </c>
    </row>
    <row r="1394" spans="1:5" x14ac:dyDescent="0.25">
      <c r="A1394">
        <v>1</v>
      </c>
      <c r="B1394">
        <f t="shared" si="21"/>
        <v>5</v>
      </c>
      <c r="C1394">
        <v>394</v>
      </c>
      <c r="D1394">
        <v>529.59376098632811</v>
      </c>
      <c r="E1394">
        <v>288.59582153320315</v>
      </c>
    </row>
    <row r="1395" spans="1:5" x14ac:dyDescent="0.25">
      <c r="A1395">
        <v>1</v>
      </c>
      <c r="B1395">
        <f t="shared" si="21"/>
        <v>5</v>
      </c>
      <c r="C1395">
        <v>395</v>
      </c>
      <c r="D1395">
        <v>529.85370849609376</v>
      </c>
      <c r="E1395">
        <v>288.45469940185546</v>
      </c>
    </row>
    <row r="1396" spans="1:5" x14ac:dyDescent="0.25">
      <c r="A1396">
        <v>1</v>
      </c>
      <c r="B1396">
        <f t="shared" si="21"/>
        <v>5</v>
      </c>
      <c r="C1396">
        <v>396</v>
      </c>
      <c r="D1396">
        <v>530.83323303222664</v>
      </c>
      <c r="E1396">
        <v>289.54882232666017</v>
      </c>
    </row>
    <row r="1397" spans="1:5" x14ac:dyDescent="0.25">
      <c r="A1397">
        <v>1</v>
      </c>
      <c r="B1397">
        <f t="shared" si="21"/>
        <v>5</v>
      </c>
      <c r="C1397">
        <v>397</v>
      </c>
      <c r="D1397">
        <v>532.31203674316407</v>
      </c>
      <c r="E1397">
        <v>289.41014739990237</v>
      </c>
    </row>
    <row r="1398" spans="1:5" x14ac:dyDescent="0.25">
      <c r="A1398">
        <v>1</v>
      </c>
      <c r="B1398">
        <f t="shared" si="21"/>
        <v>5</v>
      </c>
      <c r="C1398">
        <v>398</v>
      </c>
      <c r="D1398">
        <v>531.95884826660165</v>
      </c>
      <c r="E1398">
        <v>289.75485717773438</v>
      </c>
    </row>
    <row r="1399" spans="1:5" x14ac:dyDescent="0.25">
      <c r="A1399">
        <v>1</v>
      </c>
      <c r="B1399">
        <f t="shared" si="21"/>
        <v>5</v>
      </c>
      <c r="C1399">
        <v>399</v>
      </c>
      <c r="D1399">
        <v>532.91177490234384</v>
      </c>
      <c r="E1399">
        <v>291.04727783203128</v>
      </c>
    </row>
    <row r="1400" spans="1:5" x14ac:dyDescent="0.25">
      <c r="A1400">
        <v>1</v>
      </c>
      <c r="B1400">
        <f t="shared" si="21"/>
        <v>5</v>
      </c>
      <c r="C1400">
        <v>400</v>
      </c>
      <c r="D1400">
        <v>534.02522827148437</v>
      </c>
      <c r="E1400">
        <v>291.33369964599609</v>
      </c>
    </row>
    <row r="1401" spans="1:5" x14ac:dyDescent="0.25">
      <c r="A1401">
        <v>1</v>
      </c>
      <c r="B1401">
        <f t="shared" si="21"/>
        <v>5</v>
      </c>
      <c r="C1401">
        <v>401</v>
      </c>
      <c r="D1401">
        <v>533.69537475585946</v>
      </c>
      <c r="E1401">
        <v>291.30435791015628</v>
      </c>
    </row>
    <row r="1402" spans="1:5" x14ac:dyDescent="0.25">
      <c r="A1402">
        <v>1</v>
      </c>
      <c r="B1402">
        <f t="shared" si="21"/>
        <v>5</v>
      </c>
      <c r="C1402">
        <v>402</v>
      </c>
      <c r="D1402">
        <v>535.30439941406257</v>
      </c>
      <c r="E1402">
        <v>292.08602966308598</v>
      </c>
    </row>
    <row r="1403" spans="1:5" x14ac:dyDescent="0.25">
      <c r="A1403">
        <v>1</v>
      </c>
      <c r="B1403">
        <f t="shared" si="21"/>
        <v>5</v>
      </c>
      <c r="C1403">
        <v>403</v>
      </c>
      <c r="D1403">
        <v>536.71710388183601</v>
      </c>
      <c r="E1403">
        <v>293.46501708984374</v>
      </c>
    </row>
    <row r="1404" spans="1:5" x14ac:dyDescent="0.25">
      <c r="A1404">
        <v>1</v>
      </c>
      <c r="B1404">
        <f t="shared" si="21"/>
        <v>5</v>
      </c>
      <c r="C1404">
        <v>404</v>
      </c>
      <c r="D1404">
        <v>536.6921868896485</v>
      </c>
      <c r="E1404">
        <v>293.50209594726562</v>
      </c>
    </row>
    <row r="1405" spans="1:5" x14ac:dyDescent="0.25">
      <c r="A1405">
        <v>1</v>
      </c>
      <c r="B1405">
        <f t="shared" si="21"/>
        <v>5</v>
      </c>
      <c r="C1405">
        <v>405</v>
      </c>
      <c r="D1405">
        <v>537.30581726074217</v>
      </c>
      <c r="E1405">
        <v>293.76674011230472</v>
      </c>
    </row>
    <row r="1406" spans="1:5" x14ac:dyDescent="0.25">
      <c r="A1406">
        <v>1</v>
      </c>
      <c r="B1406">
        <f t="shared" si="21"/>
        <v>5</v>
      </c>
      <c r="C1406">
        <v>406</v>
      </c>
      <c r="D1406">
        <v>537.1084588623047</v>
      </c>
      <c r="E1406">
        <v>294.06426086425785</v>
      </c>
    </row>
    <row r="1407" spans="1:5" x14ac:dyDescent="0.25">
      <c r="A1407">
        <v>1</v>
      </c>
      <c r="B1407">
        <f t="shared" si="21"/>
        <v>5</v>
      </c>
      <c r="C1407">
        <v>407</v>
      </c>
      <c r="D1407">
        <v>538.01629760742196</v>
      </c>
      <c r="E1407">
        <v>294.5528860473633</v>
      </c>
    </row>
    <row r="1408" spans="1:5" x14ac:dyDescent="0.25">
      <c r="A1408">
        <v>1</v>
      </c>
      <c r="B1408">
        <f t="shared" si="21"/>
        <v>5</v>
      </c>
      <c r="C1408">
        <v>408</v>
      </c>
      <c r="D1408">
        <v>538.46267761230467</v>
      </c>
      <c r="E1408">
        <v>295.16404449462891</v>
      </c>
    </row>
    <row r="1409" spans="1:5" x14ac:dyDescent="0.25">
      <c r="A1409">
        <v>1</v>
      </c>
      <c r="B1409">
        <f t="shared" si="21"/>
        <v>5</v>
      </c>
      <c r="C1409">
        <v>409</v>
      </c>
      <c r="D1409">
        <v>538.58572998046884</v>
      </c>
      <c r="E1409">
        <v>295.37796478271486</v>
      </c>
    </row>
    <row r="1410" spans="1:5" x14ac:dyDescent="0.25">
      <c r="A1410">
        <v>1</v>
      </c>
      <c r="B1410">
        <f t="shared" ref="B1410:B1473" si="22">A1410+4</f>
        <v>5</v>
      </c>
      <c r="C1410">
        <v>410</v>
      </c>
      <c r="D1410">
        <v>539.87187194824219</v>
      </c>
      <c r="E1410">
        <v>295.9949322509766</v>
      </c>
    </row>
    <row r="1411" spans="1:5" x14ac:dyDescent="0.25">
      <c r="A1411">
        <v>1</v>
      </c>
      <c r="B1411">
        <f t="shared" si="22"/>
        <v>5</v>
      </c>
      <c r="C1411">
        <v>411</v>
      </c>
      <c r="D1411">
        <v>541.20102539062509</v>
      </c>
      <c r="E1411">
        <v>295.52707122802735</v>
      </c>
    </row>
    <row r="1412" spans="1:5" x14ac:dyDescent="0.25">
      <c r="A1412">
        <v>1</v>
      </c>
      <c r="B1412">
        <f t="shared" si="22"/>
        <v>5</v>
      </c>
      <c r="C1412">
        <v>412</v>
      </c>
      <c r="D1412">
        <v>540.40031982421874</v>
      </c>
      <c r="E1412">
        <v>295.24917755126955</v>
      </c>
    </row>
    <row r="1413" spans="1:5" x14ac:dyDescent="0.25">
      <c r="A1413">
        <v>1</v>
      </c>
      <c r="B1413">
        <f t="shared" si="22"/>
        <v>5</v>
      </c>
      <c r="C1413">
        <v>413</v>
      </c>
      <c r="D1413">
        <v>540.18432312011726</v>
      </c>
      <c r="E1413">
        <v>296.23685943603516</v>
      </c>
    </row>
    <row r="1414" spans="1:5" x14ac:dyDescent="0.25">
      <c r="A1414">
        <v>1</v>
      </c>
      <c r="B1414">
        <f t="shared" si="22"/>
        <v>5</v>
      </c>
      <c r="C1414">
        <v>414</v>
      </c>
      <c r="D1414">
        <v>540.6685729980469</v>
      </c>
      <c r="E1414">
        <v>296.23050659179688</v>
      </c>
    </row>
    <row r="1415" spans="1:5" x14ac:dyDescent="0.25">
      <c r="A1415">
        <v>1</v>
      </c>
      <c r="B1415">
        <f t="shared" si="22"/>
        <v>5</v>
      </c>
      <c r="C1415">
        <v>415</v>
      </c>
      <c r="D1415">
        <v>541.05720886230472</v>
      </c>
      <c r="E1415">
        <v>296.52553070068359</v>
      </c>
    </row>
    <row r="1416" spans="1:5" x14ac:dyDescent="0.25">
      <c r="A1416">
        <v>1</v>
      </c>
      <c r="B1416">
        <f t="shared" si="22"/>
        <v>5</v>
      </c>
      <c r="C1416">
        <v>416</v>
      </c>
      <c r="D1416">
        <v>541.34172729492195</v>
      </c>
      <c r="E1416">
        <v>296.90919799804692</v>
      </c>
    </row>
    <row r="1417" spans="1:5" x14ac:dyDescent="0.25">
      <c r="A1417">
        <v>1</v>
      </c>
      <c r="B1417">
        <f t="shared" si="22"/>
        <v>5</v>
      </c>
      <c r="C1417">
        <v>417</v>
      </c>
      <c r="D1417">
        <v>541.36461730957035</v>
      </c>
      <c r="E1417">
        <v>297.43060089111333</v>
      </c>
    </row>
    <row r="1418" spans="1:5" x14ac:dyDescent="0.25">
      <c r="A1418">
        <v>1</v>
      </c>
      <c r="B1418">
        <f t="shared" si="22"/>
        <v>5</v>
      </c>
      <c r="C1418">
        <v>418</v>
      </c>
      <c r="D1418">
        <v>541.43165588378906</v>
      </c>
      <c r="E1418">
        <v>297.79797821044923</v>
      </c>
    </row>
    <row r="1419" spans="1:5" x14ac:dyDescent="0.25">
      <c r="A1419">
        <v>1</v>
      </c>
      <c r="B1419">
        <f t="shared" si="22"/>
        <v>5</v>
      </c>
      <c r="C1419">
        <v>419</v>
      </c>
      <c r="D1419">
        <v>541.34227111816415</v>
      </c>
      <c r="E1419">
        <v>298.46176391601563</v>
      </c>
    </row>
    <row r="1420" spans="1:5" x14ac:dyDescent="0.25">
      <c r="A1420">
        <v>1</v>
      </c>
      <c r="B1420">
        <f t="shared" si="22"/>
        <v>5</v>
      </c>
      <c r="C1420">
        <v>420</v>
      </c>
      <c r="D1420">
        <v>542.56290710449218</v>
      </c>
      <c r="E1420">
        <v>298.51384735107422</v>
      </c>
    </row>
    <row r="1421" spans="1:5" x14ac:dyDescent="0.25">
      <c r="A1421">
        <v>1</v>
      </c>
      <c r="B1421">
        <f t="shared" si="22"/>
        <v>5</v>
      </c>
      <c r="C1421">
        <v>421</v>
      </c>
      <c r="D1421">
        <v>544.20203979492192</v>
      </c>
      <c r="E1421">
        <v>299.60248260498048</v>
      </c>
    </row>
    <row r="1422" spans="1:5" x14ac:dyDescent="0.25">
      <c r="A1422">
        <v>1</v>
      </c>
      <c r="B1422">
        <f t="shared" si="22"/>
        <v>5</v>
      </c>
      <c r="C1422">
        <v>422</v>
      </c>
      <c r="D1422">
        <v>544.3837756347657</v>
      </c>
      <c r="E1422">
        <v>300.18489257812502</v>
      </c>
    </row>
    <row r="1423" spans="1:5" x14ac:dyDescent="0.25">
      <c r="A1423">
        <v>1</v>
      </c>
      <c r="B1423">
        <f t="shared" si="22"/>
        <v>5</v>
      </c>
      <c r="C1423">
        <v>423</v>
      </c>
      <c r="D1423">
        <v>544.59744873046884</v>
      </c>
      <c r="E1423">
        <v>301.09567291259765</v>
      </c>
    </row>
    <row r="1424" spans="1:5" x14ac:dyDescent="0.25">
      <c r="A1424">
        <v>1</v>
      </c>
      <c r="B1424">
        <f t="shared" si="22"/>
        <v>5</v>
      </c>
      <c r="C1424">
        <v>424</v>
      </c>
      <c r="D1424">
        <v>546.55190002441407</v>
      </c>
      <c r="E1424">
        <v>301.61581512451176</v>
      </c>
    </row>
    <row r="1425" spans="1:5" x14ac:dyDescent="0.25">
      <c r="A1425">
        <v>1</v>
      </c>
      <c r="B1425">
        <f t="shared" si="22"/>
        <v>5</v>
      </c>
      <c r="C1425">
        <v>425</v>
      </c>
      <c r="D1425">
        <v>546.9451831054688</v>
      </c>
      <c r="E1425">
        <v>301.53747985839846</v>
      </c>
    </row>
    <row r="1426" spans="1:5" x14ac:dyDescent="0.25">
      <c r="A1426">
        <v>1</v>
      </c>
      <c r="B1426">
        <f t="shared" si="22"/>
        <v>5</v>
      </c>
      <c r="C1426">
        <v>426</v>
      </c>
      <c r="D1426">
        <v>548.22830932617194</v>
      </c>
      <c r="E1426">
        <v>302.09037506103516</v>
      </c>
    </row>
    <row r="1427" spans="1:5" x14ac:dyDescent="0.25">
      <c r="A1427">
        <v>1</v>
      </c>
      <c r="B1427">
        <f t="shared" si="22"/>
        <v>5</v>
      </c>
      <c r="C1427">
        <v>427</v>
      </c>
      <c r="D1427">
        <v>549.31219848632816</v>
      </c>
      <c r="E1427">
        <v>302.71248413085942</v>
      </c>
    </row>
    <row r="1428" spans="1:5" x14ac:dyDescent="0.25">
      <c r="A1428">
        <v>1</v>
      </c>
      <c r="B1428">
        <f t="shared" si="22"/>
        <v>5</v>
      </c>
      <c r="C1428">
        <v>428</v>
      </c>
      <c r="D1428">
        <v>551.15215026855469</v>
      </c>
      <c r="E1428">
        <v>304.21380706787113</v>
      </c>
    </row>
    <row r="1429" spans="1:5" x14ac:dyDescent="0.25">
      <c r="A1429">
        <v>1</v>
      </c>
      <c r="B1429">
        <f t="shared" si="22"/>
        <v>5</v>
      </c>
      <c r="C1429">
        <v>429</v>
      </c>
      <c r="D1429">
        <v>551.85012268066407</v>
      </c>
      <c r="E1429">
        <v>305.25082855224611</v>
      </c>
    </row>
    <row r="1430" spans="1:5" x14ac:dyDescent="0.25">
      <c r="A1430">
        <v>1</v>
      </c>
      <c r="B1430">
        <f t="shared" si="22"/>
        <v>5</v>
      </c>
      <c r="C1430">
        <v>430</v>
      </c>
      <c r="D1430">
        <v>553.08662841796877</v>
      </c>
      <c r="E1430">
        <v>306.022587890625</v>
      </c>
    </row>
    <row r="1431" spans="1:5" x14ac:dyDescent="0.25">
      <c r="A1431">
        <v>1</v>
      </c>
      <c r="B1431">
        <f t="shared" si="22"/>
        <v>5</v>
      </c>
      <c r="C1431">
        <v>431</v>
      </c>
      <c r="D1431">
        <v>553.0578057861328</v>
      </c>
      <c r="E1431">
        <v>306.58435729980471</v>
      </c>
    </row>
    <row r="1432" spans="1:5" x14ac:dyDescent="0.25">
      <c r="A1432">
        <v>1</v>
      </c>
      <c r="B1432">
        <f t="shared" si="22"/>
        <v>5</v>
      </c>
      <c r="C1432">
        <v>432</v>
      </c>
      <c r="D1432">
        <v>555.08305297851564</v>
      </c>
      <c r="E1432">
        <v>306.39377197265628</v>
      </c>
    </row>
    <row r="1433" spans="1:5" x14ac:dyDescent="0.25">
      <c r="A1433">
        <v>1</v>
      </c>
      <c r="B1433">
        <f t="shared" si="22"/>
        <v>5</v>
      </c>
      <c r="C1433">
        <v>433</v>
      </c>
      <c r="D1433">
        <v>554.80565368652344</v>
      </c>
      <c r="E1433">
        <v>306.21915527343754</v>
      </c>
    </row>
    <row r="1434" spans="1:5" x14ac:dyDescent="0.25">
      <c r="A1434">
        <v>1</v>
      </c>
      <c r="B1434">
        <f t="shared" si="22"/>
        <v>5</v>
      </c>
      <c r="C1434">
        <v>434</v>
      </c>
      <c r="D1434">
        <v>554.8272583007813</v>
      </c>
      <c r="E1434">
        <v>306.26372406005862</v>
      </c>
    </row>
    <row r="1435" spans="1:5" x14ac:dyDescent="0.25">
      <c r="A1435">
        <v>1</v>
      </c>
      <c r="B1435">
        <f t="shared" si="22"/>
        <v>5</v>
      </c>
      <c r="C1435">
        <v>435</v>
      </c>
      <c r="D1435">
        <v>554.33104431152344</v>
      </c>
      <c r="E1435">
        <v>306.44958801269536</v>
      </c>
    </row>
    <row r="1436" spans="1:5" x14ac:dyDescent="0.25">
      <c r="A1436">
        <v>1</v>
      </c>
      <c r="B1436">
        <f t="shared" si="22"/>
        <v>5</v>
      </c>
      <c r="C1436">
        <v>436</v>
      </c>
      <c r="D1436">
        <v>554.28383056640632</v>
      </c>
      <c r="E1436">
        <v>306.41312713623051</v>
      </c>
    </row>
    <row r="1437" spans="1:5" x14ac:dyDescent="0.25">
      <c r="A1437">
        <v>1</v>
      </c>
      <c r="B1437">
        <f t="shared" si="22"/>
        <v>5</v>
      </c>
      <c r="C1437">
        <v>437</v>
      </c>
      <c r="D1437">
        <v>555.43342346191412</v>
      </c>
      <c r="E1437">
        <v>306.57226959228518</v>
      </c>
    </row>
    <row r="1438" spans="1:5" x14ac:dyDescent="0.25">
      <c r="A1438">
        <v>1</v>
      </c>
      <c r="B1438">
        <f t="shared" si="22"/>
        <v>5</v>
      </c>
      <c r="C1438">
        <v>438</v>
      </c>
      <c r="D1438">
        <v>556.87766967773439</v>
      </c>
      <c r="E1438">
        <v>306.31113555908206</v>
      </c>
    </row>
    <row r="1439" spans="1:5" x14ac:dyDescent="0.25">
      <c r="A1439">
        <v>1</v>
      </c>
      <c r="B1439">
        <f t="shared" si="22"/>
        <v>5</v>
      </c>
      <c r="C1439">
        <v>439</v>
      </c>
      <c r="D1439">
        <v>557.05203918457039</v>
      </c>
      <c r="E1439">
        <v>307.28373870849612</v>
      </c>
    </row>
    <row r="1440" spans="1:5" x14ac:dyDescent="0.25">
      <c r="A1440">
        <v>1</v>
      </c>
      <c r="B1440">
        <f t="shared" si="22"/>
        <v>5</v>
      </c>
      <c r="C1440">
        <v>440</v>
      </c>
      <c r="D1440">
        <v>557.57564208984377</v>
      </c>
      <c r="E1440">
        <v>307.09735565185548</v>
      </c>
    </row>
    <row r="1441" spans="1:5" x14ac:dyDescent="0.25">
      <c r="A1441">
        <v>1</v>
      </c>
      <c r="B1441">
        <f t="shared" si="22"/>
        <v>5</v>
      </c>
      <c r="C1441">
        <v>441</v>
      </c>
      <c r="D1441">
        <v>558.20919616699223</v>
      </c>
      <c r="E1441">
        <v>307.4839151000977</v>
      </c>
    </row>
    <row r="1442" spans="1:5" x14ac:dyDescent="0.25">
      <c r="A1442">
        <v>1</v>
      </c>
      <c r="B1442">
        <f t="shared" si="22"/>
        <v>5</v>
      </c>
      <c r="C1442">
        <v>442</v>
      </c>
      <c r="D1442">
        <v>557.60139953613282</v>
      </c>
      <c r="E1442">
        <v>308.41115844726562</v>
      </c>
    </row>
    <row r="1443" spans="1:5" x14ac:dyDescent="0.25">
      <c r="A1443">
        <v>1</v>
      </c>
      <c r="B1443">
        <f t="shared" si="22"/>
        <v>5</v>
      </c>
      <c r="C1443">
        <v>443</v>
      </c>
      <c r="D1443">
        <v>558.27134033203129</v>
      </c>
      <c r="E1443">
        <v>308.73082763671874</v>
      </c>
    </row>
    <row r="1444" spans="1:5" x14ac:dyDescent="0.25">
      <c r="A1444">
        <v>1</v>
      </c>
      <c r="B1444">
        <f t="shared" si="22"/>
        <v>5</v>
      </c>
      <c r="C1444">
        <v>444</v>
      </c>
      <c r="D1444">
        <v>558.4727032470704</v>
      </c>
      <c r="E1444">
        <v>308.99433471679691</v>
      </c>
    </row>
    <row r="1445" spans="1:5" x14ac:dyDescent="0.25">
      <c r="A1445">
        <v>1</v>
      </c>
      <c r="B1445">
        <f t="shared" si="22"/>
        <v>5</v>
      </c>
      <c r="C1445">
        <v>445</v>
      </c>
      <c r="D1445">
        <v>558.22046813964846</v>
      </c>
      <c r="E1445">
        <v>309.41822021484376</v>
      </c>
    </row>
    <row r="1446" spans="1:5" x14ac:dyDescent="0.25">
      <c r="A1446">
        <v>1</v>
      </c>
      <c r="B1446">
        <f t="shared" si="22"/>
        <v>5</v>
      </c>
      <c r="C1446">
        <v>446</v>
      </c>
      <c r="D1446">
        <v>559.03971313476563</v>
      </c>
      <c r="E1446">
        <v>308.94944458007814</v>
      </c>
    </row>
    <row r="1447" spans="1:5" x14ac:dyDescent="0.25">
      <c r="A1447">
        <v>1</v>
      </c>
      <c r="B1447">
        <f t="shared" si="22"/>
        <v>5</v>
      </c>
      <c r="C1447">
        <v>447</v>
      </c>
      <c r="D1447">
        <v>558.53020019531255</v>
      </c>
      <c r="E1447">
        <v>309.17668853759767</v>
      </c>
    </row>
    <row r="1448" spans="1:5" x14ac:dyDescent="0.25">
      <c r="A1448">
        <v>1</v>
      </c>
      <c r="B1448">
        <f t="shared" si="22"/>
        <v>5</v>
      </c>
      <c r="C1448">
        <v>448</v>
      </c>
      <c r="D1448">
        <v>559.75222045898443</v>
      </c>
      <c r="E1448">
        <v>309.53756469726562</v>
      </c>
    </row>
    <row r="1449" spans="1:5" x14ac:dyDescent="0.25">
      <c r="A1449">
        <v>1</v>
      </c>
      <c r="B1449">
        <f t="shared" si="22"/>
        <v>5</v>
      </c>
      <c r="C1449">
        <v>449</v>
      </c>
      <c r="D1449">
        <v>560.50665161132815</v>
      </c>
      <c r="E1449">
        <v>309.54824340820312</v>
      </c>
    </row>
    <row r="1450" spans="1:5" x14ac:dyDescent="0.25">
      <c r="A1450">
        <v>1</v>
      </c>
      <c r="B1450">
        <f t="shared" si="22"/>
        <v>5</v>
      </c>
      <c r="C1450">
        <v>450</v>
      </c>
      <c r="D1450">
        <v>560.5412585449219</v>
      </c>
      <c r="E1450">
        <v>309.63572479248052</v>
      </c>
    </row>
    <row r="1451" spans="1:5" x14ac:dyDescent="0.25">
      <c r="A1451">
        <v>1</v>
      </c>
      <c r="B1451">
        <f t="shared" si="22"/>
        <v>5</v>
      </c>
      <c r="C1451">
        <v>451</v>
      </c>
      <c r="D1451">
        <v>561.66034790039066</v>
      </c>
      <c r="E1451">
        <v>309.88158233642582</v>
      </c>
    </row>
    <row r="1452" spans="1:5" x14ac:dyDescent="0.25">
      <c r="A1452">
        <v>1</v>
      </c>
      <c r="B1452">
        <f t="shared" si="22"/>
        <v>5</v>
      </c>
      <c r="C1452">
        <v>452</v>
      </c>
      <c r="D1452">
        <v>560.71009094238286</v>
      </c>
      <c r="E1452">
        <v>311.16876251220702</v>
      </c>
    </row>
    <row r="1453" spans="1:5" x14ac:dyDescent="0.25">
      <c r="A1453">
        <v>1</v>
      </c>
      <c r="B1453">
        <f t="shared" si="22"/>
        <v>5</v>
      </c>
      <c r="C1453">
        <v>453</v>
      </c>
      <c r="D1453">
        <v>561.57121032714849</v>
      </c>
      <c r="E1453">
        <v>310.46851593017578</v>
      </c>
    </row>
    <row r="1454" spans="1:5" x14ac:dyDescent="0.25">
      <c r="A1454">
        <v>1</v>
      </c>
      <c r="B1454">
        <f t="shared" si="22"/>
        <v>5</v>
      </c>
      <c r="C1454">
        <v>454</v>
      </c>
      <c r="D1454">
        <v>561.80100036621093</v>
      </c>
      <c r="E1454">
        <v>310.87230468750005</v>
      </c>
    </row>
    <row r="1455" spans="1:5" x14ac:dyDescent="0.25">
      <c r="A1455">
        <v>1</v>
      </c>
      <c r="B1455">
        <f t="shared" si="22"/>
        <v>5</v>
      </c>
      <c r="C1455">
        <v>455</v>
      </c>
      <c r="D1455">
        <v>562.45250061035165</v>
      </c>
      <c r="E1455">
        <v>311.17837829589848</v>
      </c>
    </row>
    <row r="1456" spans="1:5" x14ac:dyDescent="0.25">
      <c r="A1456">
        <v>1</v>
      </c>
      <c r="B1456">
        <f t="shared" si="22"/>
        <v>5</v>
      </c>
      <c r="C1456">
        <v>456</v>
      </c>
      <c r="D1456">
        <v>562.67823669433596</v>
      </c>
      <c r="E1456">
        <v>311.76170288085939</v>
      </c>
    </row>
    <row r="1457" spans="1:5" x14ac:dyDescent="0.25">
      <c r="A1457">
        <v>1</v>
      </c>
      <c r="B1457">
        <f t="shared" si="22"/>
        <v>5</v>
      </c>
      <c r="C1457">
        <v>457</v>
      </c>
      <c r="D1457">
        <v>564.04867126464842</v>
      </c>
      <c r="E1457">
        <v>313.16014434814457</v>
      </c>
    </row>
    <row r="1458" spans="1:5" x14ac:dyDescent="0.25">
      <c r="A1458">
        <v>1</v>
      </c>
      <c r="B1458">
        <f t="shared" si="22"/>
        <v>5</v>
      </c>
      <c r="C1458">
        <v>458</v>
      </c>
      <c r="D1458">
        <v>564.50335693359375</v>
      </c>
      <c r="E1458">
        <v>313.84424926757816</v>
      </c>
    </row>
    <row r="1459" spans="1:5" x14ac:dyDescent="0.25">
      <c r="A1459">
        <v>1</v>
      </c>
      <c r="B1459">
        <f t="shared" si="22"/>
        <v>5</v>
      </c>
      <c r="C1459">
        <v>459</v>
      </c>
      <c r="D1459">
        <v>565.36684936523443</v>
      </c>
      <c r="E1459">
        <v>313.06618652343752</v>
      </c>
    </row>
    <row r="1460" spans="1:5" x14ac:dyDescent="0.25">
      <c r="A1460">
        <v>1</v>
      </c>
      <c r="B1460">
        <f t="shared" si="22"/>
        <v>5</v>
      </c>
      <c r="C1460">
        <v>460</v>
      </c>
      <c r="D1460">
        <v>565.2509161376953</v>
      </c>
      <c r="E1460">
        <v>313.6090951538086</v>
      </c>
    </row>
    <row r="1461" spans="1:5" x14ac:dyDescent="0.25">
      <c r="A1461">
        <v>1</v>
      </c>
      <c r="B1461">
        <f t="shared" si="22"/>
        <v>5</v>
      </c>
      <c r="C1461">
        <v>461</v>
      </c>
      <c r="D1461">
        <v>564.75559204101569</v>
      </c>
      <c r="E1461">
        <v>314.0636572265625</v>
      </c>
    </row>
    <row r="1462" spans="1:5" x14ac:dyDescent="0.25">
      <c r="A1462">
        <v>1</v>
      </c>
      <c r="B1462">
        <f t="shared" si="22"/>
        <v>5</v>
      </c>
      <c r="C1462">
        <v>462</v>
      </c>
      <c r="D1462">
        <v>565.17947753906253</v>
      </c>
      <c r="E1462">
        <v>314.55460601806641</v>
      </c>
    </row>
    <row r="1463" spans="1:5" x14ac:dyDescent="0.25">
      <c r="A1463">
        <v>1</v>
      </c>
      <c r="B1463">
        <f t="shared" si="22"/>
        <v>5</v>
      </c>
      <c r="C1463">
        <v>463</v>
      </c>
      <c r="D1463">
        <v>564.14319763183596</v>
      </c>
      <c r="E1463">
        <v>312.81202331542971</v>
      </c>
    </row>
    <row r="1464" spans="1:5" x14ac:dyDescent="0.25">
      <c r="A1464">
        <v>1</v>
      </c>
      <c r="B1464">
        <f t="shared" si="22"/>
        <v>5</v>
      </c>
      <c r="C1464">
        <v>464</v>
      </c>
      <c r="D1464">
        <v>563.69637268066413</v>
      </c>
      <c r="E1464">
        <v>312.42662567138672</v>
      </c>
    </row>
    <row r="1465" spans="1:5" x14ac:dyDescent="0.25">
      <c r="A1465">
        <v>1</v>
      </c>
      <c r="B1465">
        <f t="shared" si="22"/>
        <v>5</v>
      </c>
      <c r="C1465">
        <v>465</v>
      </c>
      <c r="D1465">
        <v>563.70571655273443</v>
      </c>
      <c r="E1465">
        <v>313.3606173706055</v>
      </c>
    </row>
    <row r="1466" spans="1:5" x14ac:dyDescent="0.25">
      <c r="A1466">
        <v>1</v>
      </c>
      <c r="B1466">
        <f t="shared" si="22"/>
        <v>5</v>
      </c>
      <c r="C1466">
        <v>466</v>
      </c>
      <c r="D1466">
        <v>563.78071472167971</v>
      </c>
      <c r="E1466">
        <v>313.56739379882816</v>
      </c>
    </row>
    <row r="1467" spans="1:5" x14ac:dyDescent="0.25">
      <c r="A1467">
        <v>1</v>
      </c>
      <c r="B1467">
        <f t="shared" si="22"/>
        <v>5</v>
      </c>
      <c r="C1467">
        <v>467</v>
      </c>
      <c r="D1467">
        <v>564.45569824218751</v>
      </c>
      <c r="E1467">
        <v>312.93554534912113</v>
      </c>
    </row>
    <row r="1468" spans="1:5" x14ac:dyDescent="0.25">
      <c r="A1468">
        <v>1</v>
      </c>
      <c r="B1468">
        <f t="shared" si="22"/>
        <v>5</v>
      </c>
      <c r="C1468">
        <v>468</v>
      </c>
      <c r="D1468">
        <v>565.26357238769538</v>
      </c>
      <c r="E1468">
        <v>312.95151397705081</v>
      </c>
    </row>
    <row r="1469" spans="1:5" x14ac:dyDescent="0.25">
      <c r="A1469">
        <v>1</v>
      </c>
      <c r="B1469">
        <f t="shared" si="22"/>
        <v>5</v>
      </c>
      <c r="C1469">
        <v>469</v>
      </c>
      <c r="D1469">
        <v>565.41317321777342</v>
      </c>
      <c r="E1469">
        <v>312.66993713378906</v>
      </c>
    </row>
    <row r="1470" spans="1:5" x14ac:dyDescent="0.25">
      <c r="A1470">
        <v>1</v>
      </c>
      <c r="B1470">
        <f t="shared" si="22"/>
        <v>5</v>
      </c>
      <c r="C1470">
        <v>470</v>
      </c>
      <c r="D1470">
        <v>565.59990234375005</v>
      </c>
      <c r="E1470">
        <v>313.19087036132817</v>
      </c>
    </row>
    <row r="1471" spans="1:5" x14ac:dyDescent="0.25">
      <c r="A1471">
        <v>1</v>
      </c>
      <c r="B1471">
        <f t="shared" si="22"/>
        <v>5</v>
      </c>
      <c r="C1471">
        <v>471</v>
      </c>
      <c r="D1471">
        <v>564.97801574707034</v>
      </c>
      <c r="E1471">
        <v>313.06982025146488</v>
      </c>
    </row>
    <row r="1472" spans="1:5" x14ac:dyDescent="0.25">
      <c r="A1472">
        <v>1</v>
      </c>
      <c r="B1472">
        <f t="shared" si="22"/>
        <v>5</v>
      </c>
      <c r="C1472">
        <v>472</v>
      </c>
      <c r="D1472">
        <v>565.09523437500002</v>
      </c>
      <c r="E1472">
        <v>313.59065460205079</v>
      </c>
    </row>
    <row r="1473" spans="1:5" x14ac:dyDescent="0.25">
      <c r="A1473">
        <v>1</v>
      </c>
      <c r="B1473">
        <f t="shared" si="22"/>
        <v>5</v>
      </c>
      <c r="C1473">
        <v>473</v>
      </c>
      <c r="D1473">
        <v>566.16656616210946</v>
      </c>
      <c r="E1473">
        <v>314.26155944824222</v>
      </c>
    </row>
    <row r="1474" spans="1:5" x14ac:dyDescent="0.25">
      <c r="A1474">
        <v>1</v>
      </c>
      <c r="B1474">
        <f t="shared" ref="B1474:B1537" si="23">A1474+4</f>
        <v>5</v>
      </c>
      <c r="C1474">
        <v>474</v>
      </c>
      <c r="D1474">
        <v>566.5899572753907</v>
      </c>
      <c r="E1474">
        <v>313.5278677368164</v>
      </c>
    </row>
    <row r="1475" spans="1:5" x14ac:dyDescent="0.25">
      <c r="A1475">
        <v>1</v>
      </c>
      <c r="B1475">
        <f t="shared" si="23"/>
        <v>5</v>
      </c>
      <c r="C1475">
        <v>475</v>
      </c>
      <c r="D1475">
        <v>565.79538208007818</v>
      </c>
      <c r="E1475">
        <v>313.07656860351563</v>
      </c>
    </row>
    <row r="1476" spans="1:5" x14ac:dyDescent="0.25">
      <c r="A1476">
        <v>1</v>
      </c>
      <c r="B1476">
        <f t="shared" si="23"/>
        <v>5</v>
      </c>
      <c r="C1476">
        <v>476</v>
      </c>
      <c r="D1476">
        <v>565.78030334472658</v>
      </c>
      <c r="E1476">
        <v>314.68801574707032</v>
      </c>
    </row>
    <row r="1477" spans="1:5" x14ac:dyDescent="0.25">
      <c r="A1477">
        <v>1</v>
      </c>
      <c r="B1477">
        <f t="shared" si="23"/>
        <v>5</v>
      </c>
      <c r="C1477">
        <v>477</v>
      </c>
      <c r="D1477">
        <v>566.72166137695319</v>
      </c>
      <c r="E1477">
        <v>315.14957336425783</v>
      </c>
    </row>
    <row r="1478" spans="1:5" x14ac:dyDescent="0.25">
      <c r="A1478">
        <v>1</v>
      </c>
      <c r="B1478">
        <f t="shared" si="23"/>
        <v>5</v>
      </c>
      <c r="C1478">
        <v>478</v>
      </c>
      <c r="D1478">
        <v>566.07614318847664</v>
      </c>
      <c r="E1478">
        <v>315.378720703125</v>
      </c>
    </row>
    <row r="1479" spans="1:5" x14ac:dyDescent="0.25">
      <c r="A1479">
        <v>1</v>
      </c>
      <c r="B1479">
        <f t="shared" si="23"/>
        <v>5</v>
      </c>
      <c r="C1479">
        <v>479</v>
      </c>
      <c r="D1479">
        <v>566.75992675781254</v>
      </c>
      <c r="E1479">
        <v>315.03925140380863</v>
      </c>
    </row>
    <row r="1480" spans="1:5" x14ac:dyDescent="0.25">
      <c r="A1480">
        <v>1</v>
      </c>
      <c r="B1480">
        <f t="shared" si="23"/>
        <v>5</v>
      </c>
      <c r="C1480">
        <v>480</v>
      </c>
      <c r="D1480">
        <v>566.38562805175786</v>
      </c>
      <c r="E1480">
        <v>315.36037902832032</v>
      </c>
    </row>
    <row r="1481" spans="1:5" x14ac:dyDescent="0.25">
      <c r="A1481">
        <v>1</v>
      </c>
      <c r="B1481">
        <f t="shared" si="23"/>
        <v>5</v>
      </c>
      <c r="C1481">
        <v>481</v>
      </c>
      <c r="D1481">
        <v>567.1936010742188</v>
      </c>
      <c r="E1481">
        <v>315.60663208007816</v>
      </c>
    </row>
    <row r="1482" spans="1:5" x14ac:dyDescent="0.25">
      <c r="A1482">
        <v>1</v>
      </c>
      <c r="B1482">
        <f t="shared" si="23"/>
        <v>5</v>
      </c>
      <c r="C1482">
        <v>482</v>
      </c>
      <c r="D1482">
        <v>569.58207275390623</v>
      </c>
      <c r="E1482">
        <v>316.83050628662113</v>
      </c>
    </row>
    <row r="1483" spans="1:5" x14ac:dyDescent="0.25">
      <c r="A1483">
        <v>1</v>
      </c>
      <c r="B1483">
        <f t="shared" si="23"/>
        <v>5</v>
      </c>
      <c r="C1483">
        <v>483</v>
      </c>
      <c r="D1483">
        <v>570.34960510253904</v>
      </c>
      <c r="E1483">
        <v>317.37699920654296</v>
      </c>
    </row>
    <row r="1484" spans="1:5" x14ac:dyDescent="0.25">
      <c r="A1484">
        <v>1</v>
      </c>
      <c r="B1484">
        <f t="shared" si="23"/>
        <v>5</v>
      </c>
      <c r="C1484">
        <v>484</v>
      </c>
      <c r="D1484">
        <v>572.75686340332038</v>
      </c>
      <c r="E1484">
        <v>317.94932373046879</v>
      </c>
    </row>
    <row r="1485" spans="1:5" x14ac:dyDescent="0.25">
      <c r="A1485">
        <v>1</v>
      </c>
      <c r="B1485">
        <f t="shared" si="23"/>
        <v>5</v>
      </c>
      <c r="C1485">
        <v>485</v>
      </c>
      <c r="D1485">
        <v>572.45958984375</v>
      </c>
      <c r="E1485">
        <v>318.90029754638675</v>
      </c>
    </row>
    <row r="1486" spans="1:5" x14ac:dyDescent="0.25">
      <c r="A1486">
        <v>1</v>
      </c>
      <c r="B1486">
        <f t="shared" si="23"/>
        <v>5</v>
      </c>
      <c r="C1486">
        <v>486</v>
      </c>
      <c r="D1486">
        <v>573.69461242675789</v>
      </c>
      <c r="E1486">
        <v>319.44948486328127</v>
      </c>
    </row>
    <row r="1487" spans="1:5" x14ac:dyDescent="0.25">
      <c r="A1487">
        <v>1</v>
      </c>
      <c r="B1487">
        <f t="shared" si="23"/>
        <v>5</v>
      </c>
      <c r="C1487">
        <v>487</v>
      </c>
      <c r="D1487">
        <v>573.20729736328133</v>
      </c>
      <c r="E1487">
        <v>319.75212249755862</v>
      </c>
    </row>
    <row r="1488" spans="1:5" x14ac:dyDescent="0.25">
      <c r="A1488">
        <v>1</v>
      </c>
      <c r="B1488">
        <f t="shared" si="23"/>
        <v>5</v>
      </c>
      <c r="C1488">
        <v>488</v>
      </c>
      <c r="D1488">
        <v>575.74705078124998</v>
      </c>
      <c r="E1488">
        <v>320.47234222412112</v>
      </c>
    </row>
    <row r="1489" spans="1:5" x14ac:dyDescent="0.25">
      <c r="A1489">
        <v>1</v>
      </c>
      <c r="B1489">
        <f t="shared" si="23"/>
        <v>5</v>
      </c>
      <c r="C1489">
        <v>489</v>
      </c>
      <c r="D1489">
        <v>576.65058837890626</v>
      </c>
      <c r="E1489">
        <v>321.14386505126953</v>
      </c>
    </row>
    <row r="1490" spans="1:5" x14ac:dyDescent="0.25">
      <c r="A1490">
        <v>1</v>
      </c>
      <c r="B1490">
        <f t="shared" si="23"/>
        <v>5</v>
      </c>
      <c r="C1490">
        <v>490</v>
      </c>
      <c r="D1490">
        <v>578.41435546875005</v>
      </c>
      <c r="E1490">
        <v>321.50565582275391</v>
      </c>
    </row>
    <row r="1491" spans="1:5" x14ac:dyDescent="0.25">
      <c r="A1491">
        <v>1</v>
      </c>
      <c r="B1491">
        <f t="shared" si="23"/>
        <v>5</v>
      </c>
      <c r="C1491">
        <v>491</v>
      </c>
      <c r="D1491">
        <v>579.65802978515626</v>
      </c>
      <c r="E1491">
        <v>322.18914276123047</v>
      </c>
    </row>
    <row r="1492" spans="1:5" x14ac:dyDescent="0.25">
      <c r="A1492">
        <v>1</v>
      </c>
      <c r="B1492">
        <f t="shared" si="23"/>
        <v>5</v>
      </c>
      <c r="C1492">
        <v>492</v>
      </c>
      <c r="D1492">
        <v>582.76528747558598</v>
      </c>
      <c r="E1492">
        <v>322.52559631347657</v>
      </c>
    </row>
    <row r="1493" spans="1:5" x14ac:dyDescent="0.25">
      <c r="A1493">
        <v>1</v>
      </c>
      <c r="B1493">
        <f t="shared" si="23"/>
        <v>5</v>
      </c>
      <c r="C1493">
        <v>493</v>
      </c>
      <c r="D1493">
        <v>584.38355712890632</v>
      </c>
      <c r="E1493">
        <v>323.65482055664063</v>
      </c>
    </row>
    <row r="1494" spans="1:5" x14ac:dyDescent="0.25">
      <c r="A1494">
        <v>1</v>
      </c>
      <c r="B1494">
        <f t="shared" si="23"/>
        <v>5</v>
      </c>
      <c r="C1494">
        <v>494</v>
      </c>
      <c r="D1494">
        <v>585.191332397461</v>
      </c>
      <c r="E1494">
        <v>324.2838757324219</v>
      </c>
    </row>
    <row r="1495" spans="1:5" x14ac:dyDescent="0.25">
      <c r="A1495">
        <v>1</v>
      </c>
      <c r="B1495">
        <f t="shared" si="23"/>
        <v>5</v>
      </c>
      <c r="C1495">
        <v>495</v>
      </c>
      <c r="D1495">
        <v>586.67636535644533</v>
      </c>
      <c r="E1495">
        <v>324.48078918457031</v>
      </c>
    </row>
    <row r="1496" spans="1:5" x14ac:dyDescent="0.25">
      <c r="A1496">
        <v>1</v>
      </c>
      <c r="B1496">
        <f t="shared" si="23"/>
        <v>5</v>
      </c>
      <c r="C1496">
        <v>496</v>
      </c>
      <c r="D1496">
        <v>587.08403503417969</v>
      </c>
      <c r="E1496">
        <v>325.74530181884768</v>
      </c>
    </row>
    <row r="1497" spans="1:5" x14ac:dyDescent="0.25">
      <c r="A1497">
        <v>1</v>
      </c>
      <c r="B1497">
        <f t="shared" si="23"/>
        <v>5</v>
      </c>
      <c r="C1497">
        <v>497</v>
      </c>
      <c r="D1497">
        <v>588.27006408691409</v>
      </c>
      <c r="E1497">
        <v>326.03627197265627</v>
      </c>
    </row>
    <row r="1498" spans="1:5" x14ac:dyDescent="0.25">
      <c r="A1498">
        <v>1</v>
      </c>
      <c r="B1498">
        <f t="shared" si="23"/>
        <v>5</v>
      </c>
      <c r="C1498">
        <v>498</v>
      </c>
      <c r="D1498">
        <v>589.64030090332039</v>
      </c>
      <c r="E1498">
        <v>325.96896148681645</v>
      </c>
    </row>
    <row r="1499" spans="1:5" x14ac:dyDescent="0.25">
      <c r="A1499">
        <v>1</v>
      </c>
      <c r="B1499">
        <f t="shared" si="23"/>
        <v>5</v>
      </c>
      <c r="C1499">
        <v>499</v>
      </c>
      <c r="D1499">
        <v>588.71906433105471</v>
      </c>
      <c r="E1499">
        <v>326.08348571777344</v>
      </c>
    </row>
    <row r="1500" spans="1:5" x14ac:dyDescent="0.25">
      <c r="A1500">
        <v>1</v>
      </c>
      <c r="B1500">
        <f t="shared" si="23"/>
        <v>5</v>
      </c>
      <c r="C1500">
        <v>500</v>
      </c>
      <c r="D1500">
        <v>590.59312866210939</v>
      </c>
      <c r="E1500">
        <v>326.19145935058594</v>
      </c>
    </row>
    <row r="1501" spans="1:5" x14ac:dyDescent="0.25">
      <c r="A1501">
        <v>2</v>
      </c>
      <c r="B1501">
        <f t="shared" si="23"/>
        <v>6</v>
      </c>
      <c r="C1501">
        <v>1</v>
      </c>
      <c r="D1501">
        <v>312.85505950927734</v>
      </c>
      <c r="E1501">
        <v>215.75158813476563</v>
      </c>
    </row>
    <row r="1502" spans="1:5" x14ac:dyDescent="0.25">
      <c r="A1502">
        <v>2</v>
      </c>
      <c r="B1502">
        <f t="shared" si="23"/>
        <v>6</v>
      </c>
      <c r="C1502">
        <v>2</v>
      </c>
      <c r="D1502">
        <v>313.90303161621097</v>
      </c>
      <c r="E1502">
        <v>215.9176272583008</v>
      </c>
    </row>
    <row r="1503" spans="1:5" x14ac:dyDescent="0.25">
      <c r="A1503">
        <v>2</v>
      </c>
      <c r="B1503">
        <f t="shared" si="23"/>
        <v>6</v>
      </c>
      <c r="C1503">
        <v>3</v>
      </c>
      <c r="D1503">
        <v>315.41733215332033</v>
      </c>
      <c r="E1503">
        <v>217.31396759033206</v>
      </c>
    </row>
    <row r="1504" spans="1:5" x14ac:dyDescent="0.25">
      <c r="A1504">
        <v>2</v>
      </c>
      <c r="B1504">
        <f t="shared" si="23"/>
        <v>6</v>
      </c>
      <c r="C1504">
        <v>4</v>
      </c>
      <c r="D1504">
        <v>316.24955474853516</v>
      </c>
      <c r="E1504">
        <v>218.22679962158205</v>
      </c>
    </row>
    <row r="1505" spans="1:5" x14ac:dyDescent="0.25">
      <c r="A1505">
        <v>2</v>
      </c>
      <c r="B1505">
        <f t="shared" si="23"/>
        <v>6</v>
      </c>
      <c r="C1505">
        <v>5</v>
      </c>
      <c r="D1505">
        <v>315.8905078125</v>
      </c>
      <c r="E1505">
        <v>218.45958068847656</v>
      </c>
    </row>
    <row r="1506" spans="1:5" x14ac:dyDescent="0.25">
      <c r="A1506">
        <v>2</v>
      </c>
      <c r="B1506">
        <f t="shared" si="23"/>
        <v>6</v>
      </c>
      <c r="C1506">
        <v>6</v>
      </c>
      <c r="D1506">
        <v>317.94232818603518</v>
      </c>
      <c r="E1506">
        <v>220.07700988769534</v>
      </c>
    </row>
    <row r="1507" spans="1:5" x14ac:dyDescent="0.25">
      <c r="A1507">
        <v>2</v>
      </c>
      <c r="B1507">
        <f t="shared" si="23"/>
        <v>6</v>
      </c>
      <c r="C1507">
        <v>7</v>
      </c>
      <c r="D1507">
        <v>318.59306213378909</v>
      </c>
      <c r="E1507">
        <v>221.94279327392579</v>
      </c>
    </row>
    <row r="1508" spans="1:5" x14ac:dyDescent="0.25">
      <c r="A1508">
        <v>2</v>
      </c>
      <c r="B1508">
        <f t="shared" si="23"/>
        <v>6</v>
      </c>
      <c r="C1508">
        <v>8</v>
      </c>
      <c r="D1508">
        <v>319.06700408935546</v>
      </c>
      <c r="E1508">
        <v>222.94327972412111</v>
      </c>
    </row>
    <row r="1509" spans="1:5" x14ac:dyDescent="0.25">
      <c r="A1509">
        <v>2</v>
      </c>
      <c r="B1509">
        <f t="shared" si="23"/>
        <v>6</v>
      </c>
      <c r="C1509">
        <v>9</v>
      </c>
      <c r="D1509">
        <v>319.9453033447266</v>
      </c>
      <c r="E1509">
        <v>223.18965637207032</v>
      </c>
    </row>
    <row r="1510" spans="1:5" x14ac:dyDescent="0.25">
      <c r="A1510">
        <v>2</v>
      </c>
      <c r="B1510">
        <f t="shared" si="23"/>
        <v>6</v>
      </c>
      <c r="C1510">
        <v>10</v>
      </c>
      <c r="D1510">
        <v>320.40710815429691</v>
      </c>
      <c r="E1510">
        <v>223.94309875488284</v>
      </c>
    </row>
    <row r="1511" spans="1:5" x14ac:dyDescent="0.25">
      <c r="A1511">
        <v>2</v>
      </c>
      <c r="B1511">
        <f t="shared" si="23"/>
        <v>6</v>
      </c>
      <c r="C1511">
        <v>11</v>
      </c>
      <c r="D1511">
        <v>319.85898376464849</v>
      </c>
      <c r="E1511">
        <v>224.26049377441407</v>
      </c>
    </row>
    <row r="1512" spans="1:5" x14ac:dyDescent="0.25">
      <c r="A1512">
        <v>2</v>
      </c>
      <c r="B1512">
        <f t="shared" si="23"/>
        <v>6</v>
      </c>
      <c r="C1512">
        <v>12</v>
      </c>
      <c r="D1512">
        <v>321.55217742919922</v>
      </c>
      <c r="E1512">
        <v>225.12158843994143</v>
      </c>
    </row>
    <row r="1513" spans="1:5" x14ac:dyDescent="0.25">
      <c r="A1513">
        <v>2</v>
      </c>
      <c r="B1513">
        <f t="shared" si="23"/>
        <v>6</v>
      </c>
      <c r="C1513">
        <v>13</v>
      </c>
      <c r="D1513">
        <v>321.7167333984375</v>
      </c>
      <c r="E1513">
        <v>225.39703491210938</v>
      </c>
    </row>
    <row r="1514" spans="1:5" x14ac:dyDescent="0.25">
      <c r="A1514">
        <v>2</v>
      </c>
      <c r="B1514">
        <f t="shared" si="23"/>
        <v>6</v>
      </c>
      <c r="C1514">
        <v>14</v>
      </c>
      <c r="D1514">
        <v>321.38235626220705</v>
      </c>
      <c r="E1514">
        <v>226.09125</v>
      </c>
    </row>
    <row r="1515" spans="1:5" x14ac:dyDescent="0.25">
      <c r="A1515">
        <v>2</v>
      </c>
      <c r="B1515">
        <f t="shared" si="23"/>
        <v>6</v>
      </c>
      <c r="C1515">
        <v>15</v>
      </c>
      <c r="D1515">
        <v>322.57199432373051</v>
      </c>
      <c r="E1515">
        <v>226.96121887207033</v>
      </c>
    </row>
    <row r="1516" spans="1:5" x14ac:dyDescent="0.25">
      <c r="A1516">
        <v>2</v>
      </c>
      <c r="B1516">
        <f t="shared" si="23"/>
        <v>6</v>
      </c>
      <c r="C1516">
        <v>16</v>
      </c>
      <c r="D1516">
        <v>323.15351440429691</v>
      </c>
      <c r="E1516">
        <v>227.81059661865237</v>
      </c>
    </row>
    <row r="1517" spans="1:5" x14ac:dyDescent="0.25">
      <c r="A1517">
        <v>2</v>
      </c>
      <c r="B1517">
        <f t="shared" si="23"/>
        <v>6</v>
      </c>
      <c r="C1517">
        <v>17</v>
      </c>
      <c r="D1517">
        <v>322.37676177978517</v>
      </c>
      <c r="E1517">
        <v>228.92560729980471</v>
      </c>
    </row>
    <row r="1518" spans="1:5" x14ac:dyDescent="0.25">
      <c r="A1518">
        <v>2</v>
      </c>
      <c r="B1518">
        <f t="shared" si="23"/>
        <v>6</v>
      </c>
      <c r="C1518">
        <v>18</v>
      </c>
      <c r="D1518">
        <v>323.06865325927737</v>
      </c>
      <c r="E1518">
        <v>229.03704162597657</v>
      </c>
    </row>
    <row r="1519" spans="1:5" x14ac:dyDescent="0.25">
      <c r="A1519">
        <v>2</v>
      </c>
      <c r="B1519">
        <f t="shared" si="23"/>
        <v>6</v>
      </c>
      <c r="C1519">
        <v>19</v>
      </c>
      <c r="D1519">
        <v>323.81094726562503</v>
      </c>
      <c r="E1519">
        <v>230.1168768310547</v>
      </c>
    </row>
    <row r="1520" spans="1:5" x14ac:dyDescent="0.25">
      <c r="A1520">
        <v>2</v>
      </c>
      <c r="B1520">
        <f t="shared" si="23"/>
        <v>6</v>
      </c>
      <c r="C1520">
        <v>20</v>
      </c>
      <c r="D1520">
        <v>323.42161926269534</v>
      </c>
      <c r="E1520">
        <v>229.94537475585938</v>
      </c>
    </row>
    <row r="1521" spans="1:5" x14ac:dyDescent="0.25">
      <c r="A1521">
        <v>2</v>
      </c>
      <c r="B1521">
        <f t="shared" si="23"/>
        <v>6</v>
      </c>
      <c r="C1521">
        <v>21</v>
      </c>
      <c r="D1521">
        <v>323.05762847900394</v>
      </c>
      <c r="E1521">
        <v>230.47753051757815</v>
      </c>
    </row>
    <row r="1522" spans="1:5" x14ac:dyDescent="0.25">
      <c r="A1522">
        <v>2</v>
      </c>
      <c r="B1522">
        <f t="shared" si="23"/>
        <v>6</v>
      </c>
      <c r="C1522">
        <v>22</v>
      </c>
      <c r="D1522">
        <v>325.13664001464844</v>
      </c>
      <c r="E1522">
        <v>230.77282653808595</v>
      </c>
    </row>
    <row r="1523" spans="1:5" x14ac:dyDescent="0.25">
      <c r="A1523">
        <v>2</v>
      </c>
      <c r="B1523">
        <f t="shared" si="23"/>
        <v>6</v>
      </c>
      <c r="C1523">
        <v>23</v>
      </c>
      <c r="D1523">
        <v>323.05500823974609</v>
      </c>
      <c r="E1523">
        <v>231.78866363525393</v>
      </c>
    </row>
    <row r="1524" spans="1:5" x14ac:dyDescent="0.25">
      <c r="A1524">
        <v>2</v>
      </c>
      <c r="B1524">
        <f t="shared" si="23"/>
        <v>6</v>
      </c>
      <c r="C1524">
        <v>24</v>
      </c>
      <c r="D1524">
        <v>323.4041427612305</v>
      </c>
      <c r="E1524">
        <v>231.45740112304688</v>
      </c>
    </row>
    <row r="1525" spans="1:5" x14ac:dyDescent="0.25">
      <c r="A1525">
        <v>2</v>
      </c>
      <c r="B1525">
        <f t="shared" si="23"/>
        <v>6</v>
      </c>
      <c r="C1525">
        <v>25</v>
      </c>
      <c r="D1525">
        <v>323.11146697998049</v>
      </c>
      <c r="E1525">
        <v>231.87782592773439</v>
      </c>
    </row>
    <row r="1526" spans="1:5" x14ac:dyDescent="0.25">
      <c r="A1526">
        <v>2</v>
      </c>
      <c r="B1526">
        <f t="shared" si="23"/>
        <v>6</v>
      </c>
      <c r="C1526">
        <v>26</v>
      </c>
      <c r="D1526">
        <v>323.67803192138672</v>
      </c>
      <c r="E1526">
        <v>231.78866363525393</v>
      </c>
    </row>
    <row r="1527" spans="1:5" x14ac:dyDescent="0.25">
      <c r="A1527">
        <v>2</v>
      </c>
      <c r="B1527">
        <f t="shared" si="23"/>
        <v>6</v>
      </c>
      <c r="C1527">
        <v>27</v>
      </c>
      <c r="D1527">
        <v>324.24783508300783</v>
      </c>
      <c r="E1527">
        <v>232.08302032470704</v>
      </c>
    </row>
    <row r="1528" spans="1:5" x14ac:dyDescent="0.25">
      <c r="A1528">
        <v>2</v>
      </c>
      <c r="B1528">
        <f t="shared" si="23"/>
        <v>6</v>
      </c>
      <c r="C1528">
        <v>28</v>
      </c>
      <c r="D1528">
        <v>322.76468078613283</v>
      </c>
      <c r="E1528">
        <v>233.04059417724611</v>
      </c>
    </row>
    <row r="1529" spans="1:5" x14ac:dyDescent="0.25">
      <c r="A1529">
        <v>2</v>
      </c>
      <c r="B1529">
        <f t="shared" si="23"/>
        <v>6</v>
      </c>
      <c r="C1529">
        <v>29</v>
      </c>
      <c r="D1529">
        <v>323.13430755615235</v>
      </c>
      <c r="E1529">
        <v>232.98539611816409</v>
      </c>
    </row>
    <row r="1530" spans="1:5" x14ac:dyDescent="0.25">
      <c r="A1530">
        <v>2</v>
      </c>
      <c r="B1530">
        <f t="shared" si="23"/>
        <v>6</v>
      </c>
      <c r="C1530">
        <v>30</v>
      </c>
      <c r="D1530">
        <v>323.47805328369145</v>
      </c>
      <c r="E1530">
        <v>233.78723876953126</v>
      </c>
    </row>
    <row r="1531" spans="1:5" x14ac:dyDescent="0.25">
      <c r="A1531">
        <v>2</v>
      </c>
      <c r="B1531">
        <f t="shared" si="23"/>
        <v>6</v>
      </c>
      <c r="C1531">
        <v>31</v>
      </c>
      <c r="D1531">
        <v>323.61215515136723</v>
      </c>
      <c r="E1531">
        <v>233.68660675048829</v>
      </c>
    </row>
    <row r="1532" spans="1:5" x14ac:dyDescent="0.25">
      <c r="A1532">
        <v>2</v>
      </c>
      <c r="B1532">
        <f t="shared" si="23"/>
        <v>6</v>
      </c>
      <c r="C1532">
        <v>32</v>
      </c>
      <c r="D1532">
        <v>323.92307373046879</v>
      </c>
      <c r="E1532">
        <v>234.37058807373049</v>
      </c>
    </row>
    <row r="1533" spans="1:5" x14ac:dyDescent="0.25">
      <c r="A1533">
        <v>2</v>
      </c>
      <c r="B1533">
        <f t="shared" si="23"/>
        <v>6</v>
      </c>
      <c r="C1533">
        <v>33</v>
      </c>
      <c r="D1533">
        <v>323.51624450683596</v>
      </c>
      <c r="E1533">
        <v>234.67992462158205</v>
      </c>
    </row>
    <row r="1534" spans="1:5" x14ac:dyDescent="0.25">
      <c r="A1534">
        <v>2</v>
      </c>
      <c r="B1534">
        <f t="shared" si="23"/>
        <v>6</v>
      </c>
      <c r="C1534">
        <v>34</v>
      </c>
      <c r="D1534">
        <v>323.53928283691408</v>
      </c>
      <c r="E1534">
        <v>233.86606842041016</v>
      </c>
    </row>
    <row r="1535" spans="1:5" x14ac:dyDescent="0.25">
      <c r="A1535">
        <v>2</v>
      </c>
      <c r="B1535">
        <f t="shared" si="23"/>
        <v>6</v>
      </c>
      <c r="C1535">
        <v>35</v>
      </c>
      <c r="D1535">
        <v>321.89228942871097</v>
      </c>
      <c r="E1535">
        <v>233.863151550293</v>
      </c>
    </row>
    <row r="1536" spans="1:5" x14ac:dyDescent="0.25">
      <c r="A1536">
        <v>2</v>
      </c>
      <c r="B1536">
        <f t="shared" si="23"/>
        <v>6</v>
      </c>
      <c r="C1536">
        <v>36</v>
      </c>
      <c r="D1536">
        <v>322.73034576416018</v>
      </c>
      <c r="E1536">
        <v>234.03462890625002</v>
      </c>
    </row>
    <row r="1537" spans="1:5" x14ac:dyDescent="0.25">
      <c r="A1537">
        <v>2</v>
      </c>
      <c r="B1537">
        <f t="shared" si="23"/>
        <v>6</v>
      </c>
      <c r="C1537">
        <v>37</v>
      </c>
      <c r="D1537">
        <v>322.94977844238281</v>
      </c>
      <c r="E1537">
        <v>233.27829437255861</v>
      </c>
    </row>
    <row r="1538" spans="1:5" x14ac:dyDescent="0.25">
      <c r="A1538">
        <v>2</v>
      </c>
      <c r="B1538">
        <f t="shared" ref="B1538:B1601" si="24">A1538+4</f>
        <v>6</v>
      </c>
      <c r="C1538">
        <v>38</v>
      </c>
      <c r="D1538">
        <v>322.28317474365235</v>
      </c>
      <c r="E1538">
        <v>234.46489196777344</v>
      </c>
    </row>
    <row r="1539" spans="1:5" x14ac:dyDescent="0.25">
      <c r="A1539">
        <v>2</v>
      </c>
      <c r="B1539">
        <f t="shared" si="24"/>
        <v>6</v>
      </c>
      <c r="C1539">
        <v>39</v>
      </c>
      <c r="D1539">
        <v>322.06401397705082</v>
      </c>
      <c r="E1539">
        <v>234.24390197753908</v>
      </c>
    </row>
    <row r="1540" spans="1:5" x14ac:dyDescent="0.25">
      <c r="A1540">
        <v>2</v>
      </c>
      <c r="B1540">
        <f t="shared" si="24"/>
        <v>6</v>
      </c>
      <c r="C1540">
        <v>40</v>
      </c>
      <c r="D1540">
        <v>323.61628326416019</v>
      </c>
      <c r="E1540">
        <v>233.77717803955079</v>
      </c>
    </row>
    <row r="1541" spans="1:5" x14ac:dyDescent="0.25">
      <c r="A1541">
        <v>2</v>
      </c>
      <c r="B1541">
        <f t="shared" si="24"/>
        <v>6</v>
      </c>
      <c r="C1541">
        <v>41</v>
      </c>
      <c r="D1541">
        <v>323.60130340576171</v>
      </c>
      <c r="E1541">
        <v>234.10357086181642</v>
      </c>
    </row>
    <row r="1542" spans="1:5" x14ac:dyDescent="0.25">
      <c r="A1542">
        <v>2</v>
      </c>
      <c r="B1542">
        <f t="shared" si="24"/>
        <v>6</v>
      </c>
      <c r="C1542">
        <v>42</v>
      </c>
      <c r="D1542">
        <v>324.12483215332031</v>
      </c>
      <c r="E1542">
        <v>234.47253021240235</v>
      </c>
    </row>
    <row r="1543" spans="1:5" x14ac:dyDescent="0.25">
      <c r="A1543">
        <v>2</v>
      </c>
      <c r="B1543">
        <f t="shared" si="24"/>
        <v>6</v>
      </c>
      <c r="C1543">
        <v>43</v>
      </c>
      <c r="D1543">
        <v>323.78988647460938</v>
      </c>
      <c r="E1543">
        <v>234.33491821289064</v>
      </c>
    </row>
    <row r="1544" spans="1:5" x14ac:dyDescent="0.25">
      <c r="A1544">
        <v>2</v>
      </c>
      <c r="B1544">
        <f t="shared" si="24"/>
        <v>6</v>
      </c>
      <c r="C1544">
        <v>44</v>
      </c>
      <c r="D1544">
        <v>323.1387075805664</v>
      </c>
      <c r="E1544">
        <v>234.01168945312503</v>
      </c>
    </row>
    <row r="1545" spans="1:5" x14ac:dyDescent="0.25">
      <c r="A1545">
        <v>2</v>
      </c>
      <c r="B1545">
        <f t="shared" si="24"/>
        <v>6</v>
      </c>
      <c r="C1545">
        <v>45</v>
      </c>
      <c r="D1545">
        <v>323.39996520996095</v>
      </c>
      <c r="E1545">
        <v>233.35163635253909</v>
      </c>
    </row>
    <row r="1546" spans="1:5" x14ac:dyDescent="0.25">
      <c r="A1546">
        <v>2</v>
      </c>
      <c r="B1546">
        <f t="shared" si="24"/>
        <v>6</v>
      </c>
      <c r="C1546">
        <v>46</v>
      </c>
      <c r="D1546">
        <v>323.62987884521488</v>
      </c>
      <c r="E1546">
        <v>233.81519622802736</v>
      </c>
    </row>
    <row r="1547" spans="1:5" x14ac:dyDescent="0.25">
      <c r="A1547">
        <v>2</v>
      </c>
      <c r="B1547">
        <f t="shared" si="24"/>
        <v>6</v>
      </c>
      <c r="C1547">
        <v>47</v>
      </c>
      <c r="D1547">
        <v>324.4322158813477</v>
      </c>
      <c r="E1547">
        <v>234.67240997314454</v>
      </c>
    </row>
    <row r="1548" spans="1:5" x14ac:dyDescent="0.25">
      <c r="A1548">
        <v>2</v>
      </c>
      <c r="B1548">
        <f t="shared" si="24"/>
        <v>6</v>
      </c>
      <c r="C1548">
        <v>48</v>
      </c>
      <c r="D1548">
        <v>324.38342010498047</v>
      </c>
      <c r="E1548">
        <v>234.36334533691408</v>
      </c>
    </row>
    <row r="1549" spans="1:5" x14ac:dyDescent="0.25">
      <c r="A1549">
        <v>2</v>
      </c>
      <c r="B1549">
        <f t="shared" si="24"/>
        <v>6</v>
      </c>
      <c r="C1549">
        <v>49</v>
      </c>
      <c r="D1549">
        <v>323.44972503662109</v>
      </c>
      <c r="E1549">
        <v>234.80183990478517</v>
      </c>
    </row>
    <row r="1550" spans="1:5" x14ac:dyDescent="0.25">
      <c r="A1550">
        <v>2</v>
      </c>
      <c r="B1550">
        <f t="shared" si="24"/>
        <v>6</v>
      </c>
      <c r="C1550">
        <v>50</v>
      </c>
      <c r="D1550">
        <v>323.92151641845703</v>
      </c>
      <c r="E1550">
        <v>234.19634216308594</v>
      </c>
    </row>
    <row r="1551" spans="1:5" x14ac:dyDescent="0.25">
      <c r="A1551">
        <v>2</v>
      </c>
      <c r="B1551">
        <f t="shared" si="24"/>
        <v>6</v>
      </c>
      <c r="C1551">
        <v>51</v>
      </c>
      <c r="D1551">
        <v>322.74436157226563</v>
      </c>
      <c r="E1551">
        <v>233.88485504150393</v>
      </c>
    </row>
    <row r="1552" spans="1:5" x14ac:dyDescent="0.25">
      <c r="A1552">
        <v>2</v>
      </c>
      <c r="B1552">
        <f t="shared" si="24"/>
        <v>6</v>
      </c>
      <c r="C1552">
        <v>52</v>
      </c>
      <c r="D1552">
        <v>323.09836578369141</v>
      </c>
      <c r="E1552">
        <v>233.78434661865236</v>
      </c>
    </row>
    <row r="1553" spans="1:5" x14ac:dyDescent="0.25">
      <c r="A1553">
        <v>2</v>
      </c>
      <c r="B1553">
        <f t="shared" si="24"/>
        <v>6</v>
      </c>
      <c r="C1553">
        <v>53</v>
      </c>
      <c r="D1553">
        <v>323.67326110839844</v>
      </c>
      <c r="E1553">
        <v>234.29971801757813</v>
      </c>
    </row>
    <row r="1554" spans="1:5" x14ac:dyDescent="0.25">
      <c r="A1554">
        <v>2</v>
      </c>
      <c r="B1554">
        <f t="shared" si="24"/>
        <v>6</v>
      </c>
      <c r="C1554">
        <v>54</v>
      </c>
      <c r="D1554">
        <v>324.22200347900394</v>
      </c>
      <c r="E1554">
        <v>233.75891052246095</v>
      </c>
    </row>
    <row r="1555" spans="1:5" x14ac:dyDescent="0.25">
      <c r="A1555">
        <v>2</v>
      </c>
      <c r="B1555">
        <f t="shared" si="24"/>
        <v>6</v>
      </c>
      <c r="C1555">
        <v>55</v>
      </c>
      <c r="D1555">
        <v>323.49431854248047</v>
      </c>
      <c r="E1555">
        <v>233.37751739501954</v>
      </c>
    </row>
    <row r="1556" spans="1:5" x14ac:dyDescent="0.25">
      <c r="A1556">
        <v>2</v>
      </c>
      <c r="B1556">
        <f t="shared" si="24"/>
        <v>6</v>
      </c>
      <c r="C1556">
        <v>56</v>
      </c>
      <c r="D1556">
        <v>322.89799163818361</v>
      </c>
      <c r="E1556">
        <v>233.29045623779299</v>
      </c>
    </row>
    <row r="1557" spans="1:5" x14ac:dyDescent="0.25">
      <c r="A1557">
        <v>2</v>
      </c>
      <c r="B1557">
        <f t="shared" si="24"/>
        <v>6</v>
      </c>
      <c r="C1557">
        <v>57</v>
      </c>
      <c r="D1557">
        <v>322.67702636718752</v>
      </c>
      <c r="E1557">
        <v>233.99611633300782</v>
      </c>
    </row>
    <row r="1558" spans="1:5" x14ac:dyDescent="0.25">
      <c r="A1558">
        <v>2</v>
      </c>
      <c r="B1558">
        <f t="shared" si="24"/>
        <v>6</v>
      </c>
      <c r="C1558">
        <v>58</v>
      </c>
      <c r="D1558">
        <v>323.25461608886718</v>
      </c>
      <c r="E1558">
        <v>233.43627502441407</v>
      </c>
    </row>
    <row r="1559" spans="1:5" x14ac:dyDescent="0.25">
      <c r="A1559">
        <v>2</v>
      </c>
      <c r="B1559">
        <f t="shared" si="24"/>
        <v>6</v>
      </c>
      <c r="C1559">
        <v>59</v>
      </c>
      <c r="D1559">
        <v>323.58738647460939</v>
      </c>
      <c r="E1559">
        <v>233.41187713623049</v>
      </c>
    </row>
    <row r="1560" spans="1:5" x14ac:dyDescent="0.25">
      <c r="A1560">
        <v>2</v>
      </c>
      <c r="B1560">
        <f t="shared" si="24"/>
        <v>6</v>
      </c>
      <c r="C1560">
        <v>60</v>
      </c>
      <c r="D1560">
        <v>322.67759490966802</v>
      </c>
      <c r="E1560">
        <v>232.92836883544922</v>
      </c>
    </row>
    <row r="1561" spans="1:5" x14ac:dyDescent="0.25">
      <c r="A1561">
        <v>2</v>
      </c>
      <c r="B1561">
        <f t="shared" si="24"/>
        <v>6</v>
      </c>
      <c r="C1561">
        <v>61</v>
      </c>
      <c r="D1561">
        <v>322.72799743652348</v>
      </c>
      <c r="E1561">
        <v>233.28437530517579</v>
      </c>
    </row>
    <row r="1562" spans="1:5" x14ac:dyDescent="0.25">
      <c r="A1562">
        <v>2</v>
      </c>
      <c r="B1562">
        <f t="shared" si="24"/>
        <v>6</v>
      </c>
      <c r="C1562">
        <v>62</v>
      </c>
      <c r="D1562">
        <v>321.79457427978519</v>
      </c>
      <c r="E1562">
        <v>233.44841217041017</v>
      </c>
    </row>
    <row r="1563" spans="1:5" x14ac:dyDescent="0.25">
      <c r="A1563">
        <v>2</v>
      </c>
      <c r="B1563">
        <f t="shared" si="24"/>
        <v>6</v>
      </c>
      <c r="C1563">
        <v>63</v>
      </c>
      <c r="D1563">
        <v>322.42377777099614</v>
      </c>
      <c r="E1563">
        <v>233.00163665771487</v>
      </c>
    </row>
    <row r="1564" spans="1:5" x14ac:dyDescent="0.25">
      <c r="A1564">
        <v>2</v>
      </c>
      <c r="B1564">
        <f t="shared" si="24"/>
        <v>6</v>
      </c>
      <c r="C1564">
        <v>64</v>
      </c>
      <c r="D1564">
        <v>322.58148651123048</v>
      </c>
      <c r="E1564">
        <v>233.32241821289065</v>
      </c>
    </row>
    <row r="1565" spans="1:5" x14ac:dyDescent="0.25">
      <c r="A1565">
        <v>2</v>
      </c>
      <c r="B1565">
        <f t="shared" si="24"/>
        <v>6</v>
      </c>
      <c r="C1565">
        <v>65</v>
      </c>
      <c r="D1565">
        <v>321.57158203125005</v>
      </c>
      <c r="E1565">
        <v>233.31282714843752</v>
      </c>
    </row>
    <row r="1566" spans="1:5" x14ac:dyDescent="0.25">
      <c r="A1566">
        <v>2</v>
      </c>
      <c r="B1566">
        <f t="shared" si="24"/>
        <v>6</v>
      </c>
      <c r="C1566">
        <v>66</v>
      </c>
      <c r="D1566">
        <v>322.92187042236333</v>
      </c>
      <c r="E1566">
        <v>232.09100463867188</v>
      </c>
    </row>
    <row r="1567" spans="1:5" x14ac:dyDescent="0.25">
      <c r="A1567">
        <v>2</v>
      </c>
      <c r="B1567">
        <f t="shared" si="24"/>
        <v>6</v>
      </c>
      <c r="C1567">
        <v>67</v>
      </c>
      <c r="D1567">
        <v>323.40367309570314</v>
      </c>
      <c r="E1567">
        <v>232.90748107910159</v>
      </c>
    </row>
    <row r="1568" spans="1:5" x14ac:dyDescent="0.25">
      <c r="A1568">
        <v>2</v>
      </c>
      <c r="B1568">
        <f t="shared" si="24"/>
        <v>6</v>
      </c>
      <c r="C1568">
        <v>68</v>
      </c>
      <c r="D1568">
        <v>322.71991424560548</v>
      </c>
      <c r="E1568">
        <v>233.31831481933597</v>
      </c>
    </row>
    <row r="1569" spans="1:5" x14ac:dyDescent="0.25">
      <c r="A1569">
        <v>2</v>
      </c>
      <c r="B1569">
        <f t="shared" si="24"/>
        <v>6</v>
      </c>
      <c r="C1569">
        <v>69</v>
      </c>
      <c r="D1569">
        <v>322.92471313476563</v>
      </c>
      <c r="E1569">
        <v>233.06239654541017</v>
      </c>
    </row>
    <row r="1570" spans="1:5" x14ac:dyDescent="0.25">
      <c r="A1570">
        <v>2</v>
      </c>
      <c r="B1570">
        <f t="shared" si="24"/>
        <v>6</v>
      </c>
      <c r="C1570">
        <v>70</v>
      </c>
      <c r="D1570">
        <v>323.00739898681644</v>
      </c>
      <c r="E1570">
        <v>233.84683685302736</v>
      </c>
    </row>
    <row r="1571" spans="1:5" x14ac:dyDescent="0.25">
      <c r="A1571">
        <v>2</v>
      </c>
      <c r="B1571">
        <f t="shared" si="24"/>
        <v>6</v>
      </c>
      <c r="C1571">
        <v>71</v>
      </c>
      <c r="D1571">
        <v>322.48258483886718</v>
      </c>
      <c r="E1571">
        <v>233.68077301025392</v>
      </c>
    </row>
    <row r="1572" spans="1:5" x14ac:dyDescent="0.25">
      <c r="A1572">
        <v>2</v>
      </c>
      <c r="B1572">
        <f t="shared" si="24"/>
        <v>6</v>
      </c>
      <c r="C1572">
        <v>72</v>
      </c>
      <c r="D1572">
        <v>323.52843109130862</v>
      </c>
      <c r="E1572">
        <v>232.19178497314454</v>
      </c>
    </row>
    <row r="1573" spans="1:5" x14ac:dyDescent="0.25">
      <c r="A1573">
        <v>2</v>
      </c>
      <c r="B1573">
        <f t="shared" si="24"/>
        <v>6</v>
      </c>
      <c r="C1573">
        <v>73</v>
      </c>
      <c r="D1573">
        <v>322.9004141235352</v>
      </c>
      <c r="E1573">
        <v>232.75078582763675</v>
      </c>
    </row>
    <row r="1574" spans="1:5" x14ac:dyDescent="0.25">
      <c r="A1574">
        <v>2</v>
      </c>
      <c r="B1574">
        <f t="shared" si="24"/>
        <v>6</v>
      </c>
      <c r="C1574">
        <v>74</v>
      </c>
      <c r="D1574">
        <v>322.11231536865239</v>
      </c>
      <c r="E1574">
        <v>232.87912811279298</v>
      </c>
    </row>
    <row r="1575" spans="1:5" x14ac:dyDescent="0.25">
      <c r="A1575">
        <v>2</v>
      </c>
      <c r="B1575">
        <f t="shared" si="24"/>
        <v>6</v>
      </c>
      <c r="C1575">
        <v>75</v>
      </c>
      <c r="D1575">
        <v>323.25595092773438</v>
      </c>
      <c r="E1575">
        <v>232.96052856445314</v>
      </c>
    </row>
    <row r="1576" spans="1:5" x14ac:dyDescent="0.25">
      <c r="A1576">
        <v>2</v>
      </c>
      <c r="B1576">
        <f t="shared" si="24"/>
        <v>6</v>
      </c>
      <c r="C1576">
        <v>76</v>
      </c>
      <c r="D1576">
        <v>322.37315277099611</v>
      </c>
      <c r="E1576">
        <v>233.29362030029299</v>
      </c>
    </row>
    <row r="1577" spans="1:5" x14ac:dyDescent="0.25">
      <c r="A1577">
        <v>2</v>
      </c>
      <c r="B1577">
        <f t="shared" si="24"/>
        <v>6</v>
      </c>
      <c r="C1577">
        <v>77</v>
      </c>
      <c r="D1577">
        <v>323.05476104736329</v>
      </c>
      <c r="E1577">
        <v>232.94280487060547</v>
      </c>
    </row>
    <row r="1578" spans="1:5" x14ac:dyDescent="0.25">
      <c r="A1578">
        <v>2</v>
      </c>
      <c r="B1578">
        <f t="shared" si="24"/>
        <v>6</v>
      </c>
      <c r="C1578">
        <v>78</v>
      </c>
      <c r="D1578">
        <v>323.78336059570313</v>
      </c>
      <c r="E1578">
        <v>232.87361572265627</v>
      </c>
    </row>
    <row r="1579" spans="1:5" x14ac:dyDescent="0.25">
      <c r="A1579">
        <v>2</v>
      </c>
      <c r="B1579">
        <f t="shared" si="24"/>
        <v>6</v>
      </c>
      <c r="C1579">
        <v>79</v>
      </c>
      <c r="D1579">
        <v>323.81791809082034</v>
      </c>
      <c r="E1579">
        <v>232.60521423339844</v>
      </c>
    </row>
    <row r="1580" spans="1:5" x14ac:dyDescent="0.25">
      <c r="A1580">
        <v>2</v>
      </c>
      <c r="B1580">
        <f t="shared" si="24"/>
        <v>6</v>
      </c>
      <c r="C1580">
        <v>80</v>
      </c>
      <c r="D1580">
        <v>324.35447387695314</v>
      </c>
      <c r="E1580">
        <v>232.19089508056643</v>
      </c>
    </row>
    <row r="1581" spans="1:5" x14ac:dyDescent="0.25">
      <c r="A1581">
        <v>2</v>
      </c>
      <c r="B1581">
        <f t="shared" si="24"/>
        <v>6</v>
      </c>
      <c r="C1581">
        <v>81</v>
      </c>
      <c r="D1581">
        <v>324.2440777587891</v>
      </c>
      <c r="E1581">
        <v>232.63186157226565</v>
      </c>
    </row>
    <row r="1582" spans="1:5" x14ac:dyDescent="0.25">
      <c r="A1582">
        <v>2</v>
      </c>
      <c r="B1582">
        <f t="shared" si="24"/>
        <v>6</v>
      </c>
      <c r="C1582">
        <v>82</v>
      </c>
      <c r="D1582">
        <v>324.14322326660158</v>
      </c>
      <c r="E1582">
        <v>231.92573181152346</v>
      </c>
    </row>
    <row r="1583" spans="1:5" x14ac:dyDescent="0.25">
      <c r="A1583">
        <v>2</v>
      </c>
      <c r="B1583">
        <f t="shared" si="24"/>
        <v>6</v>
      </c>
      <c r="C1583">
        <v>83</v>
      </c>
      <c r="D1583">
        <v>323.93063781738283</v>
      </c>
      <c r="E1583">
        <v>232.55421844482424</v>
      </c>
    </row>
    <row r="1584" spans="1:5" x14ac:dyDescent="0.25">
      <c r="A1584">
        <v>2</v>
      </c>
      <c r="B1584">
        <f t="shared" si="24"/>
        <v>6</v>
      </c>
      <c r="C1584">
        <v>84</v>
      </c>
      <c r="D1584">
        <v>324.29062408447265</v>
      </c>
      <c r="E1584">
        <v>232.01279296875001</v>
      </c>
    </row>
    <row r="1585" spans="1:5" x14ac:dyDescent="0.25">
      <c r="A1585">
        <v>2</v>
      </c>
      <c r="B1585">
        <f t="shared" si="24"/>
        <v>6</v>
      </c>
      <c r="C1585">
        <v>85</v>
      </c>
      <c r="D1585">
        <v>323.97851898193363</v>
      </c>
      <c r="E1585">
        <v>231.8452459716797</v>
      </c>
    </row>
    <row r="1586" spans="1:5" x14ac:dyDescent="0.25">
      <c r="A1586">
        <v>2</v>
      </c>
      <c r="B1586">
        <f t="shared" si="24"/>
        <v>6</v>
      </c>
      <c r="C1586">
        <v>86</v>
      </c>
      <c r="D1586">
        <v>322.59070678710941</v>
      </c>
      <c r="E1586">
        <v>232.03091217041018</v>
      </c>
    </row>
    <row r="1587" spans="1:5" x14ac:dyDescent="0.25">
      <c r="A1587">
        <v>2</v>
      </c>
      <c r="B1587">
        <f t="shared" si="24"/>
        <v>6</v>
      </c>
      <c r="C1587">
        <v>87</v>
      </c>
      <c r="D1587">
        <v>323.80800567626954</v>
      </c>
      <c r="E1587">
        <v>231.63505828857424</v>
      </c>
    </row>
    <row r="1588" spans="1:5" x14ac:dyDescent="0.25">
      <c r="A1588">
        <v>2</v>
      </c>
      <c r="B1588">
        <f t="shared" si="24"/>
        <v>6</v>
      </c>
      <c r="C1588">
        <v>88</v>
      </c>
      <c r="D1588">
        <v>324.08360046386719</v>
      </c>
      <c r="E1588">
        <v>231.59036590576173</v>
      </c>
    </row>
    <row r="1589" spans="1:5" x14ac:dyDescent="0.25">
      <c r="A1589">
        <v>2</v>
      </c>
      <c r="B1589">
        <f t="shared" si="24"/>
        <v>6</v>
      </c>
      <c r="C1589">
        <v>89</v>
      </c>
      <c r="D1589">
        <v>323.5233142089844</v>
      </c>
      <c r="E1589">
        <v>232.14951507568361</v>
      </c>
    </row>
    <row r="1590" spans="1:5" x14ac:dyDescent="0.25">
      <c r="A1590">
        <v>2</v>
      </c>
      <c r="B1590">
        <f t="shared" si="24"/>
        <v>6</v>
      </c>
      <c r="C1590">
        <v>90</v>
      </c>
      <c r="D1590">
        <v>322.73197723388677</v>
      </c>
      <c r="E1590">
        <v>231.9256576538086</v>
      </c>
    </row>
    <row r="1591" spans="1:5" x14ac:dyDescent="0.25">
      <c r="A1591">
        <v>2</v>
      </c>
      <c r="B1591">
        <f t="shared" si="24"/>
        <v>6</v>
      </c>
      <c r="C1591">
        <v>91</v>
      </c>
      <c r="D1591">
        <v>322.80895294189457</v>
      </c>
      <c r="E1591">
        <v>231.66341125488282</v>
      </c>
    </row>
    <row r="1592" spans="1:5" x14ac:dyDescent="0.25">
      <c r="A1592">
        <v>2</v>
      </c>
      <c r="B1592">
        <f t="shared" si="24"/>
        <v>6</v>
      </c>
      <c r="C1592">
        <v>92</v>
      </c>
      <c r="D1592">
        <v>323.07572296142581</v>
      </c>
      <c r="E1592">
        <v>232.12964080810548</v>
      </c>
    </row>
    <row r="1593" spans="1:5" x14ac:dyDescent="0.25">
      <c r="A1593">
        <v>2</v>
      </c>
      <c r="B1593">
        <f t="shared" si="24"/>
        <v>6</v>
      </c>
      <c r="C1593">
        <v>93</v>
      </c>
      <c r="D1593">
        <v>323.26346557617188</v>
      </c>
      <c r="E1593">
        <v>231.8763674926758</v>
      </c>
    </row>
    <row r="1594" spans="1:5" x14ac:dyDescent="0.25">
      <c r="A1594">
        <v>2</v>
      </c>
      <c r="B1594">
        <f t="shared" si="24"/>
        <v>6</v>
      </c>
      <c r="C1594">
        <v>94</v>
      </c>
      <c r="D1594">
        <v>322.45042510986332</v>
      </c>
      <c r="E1594">
        <v>232.67143707275392</v>
      </c>
    </row>
    <row r="1595" spans="1:5" x14ac:dyDescent="0.25">
      <c r="A1595">
        <v>2</v>
      </c>
      <c r="B1595">
        <f t="shared" si="24"/>
        <v>6</v>
      </c>
      <c r="C1595">
        <v>95</v>
      </c>
      <c r="D1595">
        <v>323.26373748779298</v>
      </c>
      <c r="E1595">
        <v>231.86905059814455</v>
      </c>
    </row>
    <row r="1596" spans="1:5" x14ac:dyDescent="0.25">
      <c r="A1596">
        <v>2</v>
      </c>
      <c r="B1596">
        <f t="shared" si="24"/>
        <v>6</v>
      </c>
      <c r="C1596">
        <v>96</v>
      </c>
      <c r="D1596">
        <v>323.10447143554688</v>
      </c>
      <c r="E1596">
        <v>232.04020660400391</v>
      </c>
    </row>
    <row r="1597" spans="1:5" x14ac:dyDescent="0.25">
      <c r="A1597">
        <v>2</v>
      </c>
      <c r="B1597">
        <f t="shared" si="24"/>
        <v>6</v>
      </c>
      <c r="C1597">
        <v>97</v>
      </c>
      <c r="D1597">
        <v>323.30395568847661</v>
      </c>
      <c r="E1597">
        <v>231.67732818603517</v>
      </c>
    </row>
    <row r="1598" spans="1:5" x14ac:dyDescent="0.25">
      <c r="A1598">
        <v>2</v>
      </c>
      <c r="B1598">
        <f t="shared" si="24"/>
        <v>6</v>
      </c>
      <c r="C1598">
        <v>98</v>
      </c>
      <c r="D1598">
        <v>323.62846984863285</v>
      </c>
      <c r="E1598">
        <v>232.2613201904297</v>
      </c>
    </row>
    <row r="1599" spans="1:5" x14ac:dyDescent="0.25">
      <c r="A1599">
        <v>2</v>
      </c>
      <c r="B1599">
        <f t="shared" si="24"/>
        <v>6</v>
      </c>
      <c r="C1599">
        <v>99</v>
      </c>
      <c r="D1599">
        <v>323.65571044921876</v>
      </c>
      <c r="E1599">
        <v>232.59673553466797</v>
      </c>
    </row>
    <row r="1600" spans="1:5" x14ac:dyDescent="0.25">
      <c r="A1600">
        <v>2</v>
      </c>
      <c r="B1600">
        <f t="shared" si="24"/>
        <v>6</v>
      </c>
      <c r="C1600">
        <v>100</v>
      </c>
      <c r="D1600">
        <v>324.97640991210938</v>
      </c>
      <c r="E1600">
        <v>232.56126342773439</v>
      </c>
    </row>
    <row r="1601" spans="1:5" x14ac:dyDescent="0.25">
      <c r="A1601">
        <v>2</v>
      </c>
      <c r="B1601">
        <f t="shared" si="24"/>
        <v>6</v>
      </c>
      <c r="C1601">
        <v>101</v>
      </c>
      <c r="D1601">
        <v>324.50953765869144</v>
      </c>
      <c r="E1601">
        <v>232.52475311279298</v>
      </c>
    </row>
    <row r="1602" spans="1:5" x14ac:dyDescent="0.25">
      <c r="A1602">
        <v>2</v>
      </c>
      <c r="B1602">
        <f t="shared" ref="B1602:B1665" si="25">A1602+4</f>
        <v>6</v>
      </c>
      <c r="C1602">
        <v>102</v>
      </c>
      <c r="D1602">
        <v>323.92035461425786</v>
      </c>
      <c r="E1602">
        <v>233.41296478271485</v>
      </c>
    </row>
    <row r="1603" spans="1:5" x14ac:dyDescent="0.25">
      <c r="A1603">
        <v>2</v>
      </c>
      <c r="B1603">
        <f t="shared" si="25"/>
        <v>6</v>
      </c>
      <c r="C1603">
        <v>103</v>
      </c>
      <c r="D1603">
        <v>323.30494445800781</v>
      </c>
      <c r="E1603">
        <v>233.04056945800784</v>
      </c>
    </row>
    <row r="1604" spans="1:5" x14ac:dyDescent="0.25">
      <c r="A1604">
        <v>2</v>
      </c>
      <c r="B1604">
        <f t="shared" si="25"/>
        <v>6</v>
      </c>
      <c r="C1604">
        <v>104</v>
      </c>
      <c r="D1604">
        <v>322.82121368408207</v>
      </c>
      <c r="E1604">
        <v>233.39988830566409</v>
      </c>
    </row>
    <row r="1605" spans="1:5" x14ac:dyDescent="0.25">
      <c r="A1605">
        <v>2</v>
      </c>
      <c r="B1605">
        <f t="shared" si="25"/>
        <v>6</v>
      </c>
      <c r="C1605">
        <v>105</v>
      </c>
      <c r="D1605">
        <v>324.48729034423832</v>
      </c>
      <c r="E1605">
        <v>233.15061950683597</v>
      </c>
    </row>
    <row r="1606" spans="1:5" x14ac:dyDescent="0.25">
      <c r="A1606">
        <v>2</v>
      </c>
      <c r="B1606">
        <f t="shared" si="25"/>
        <v>6</v>
      </c>
      <c r="C1606">
        <v>106</v>
      </c>
      <c r="D1606">
        <v>325.1438580322266</v>
      </c>
      <c r="E1606">
        <v>233.2709280395508</v>
      </c>
    </row>
    <row r="1607" spans="1:5" x14ac:dyDescent="0.25">
      <c r="A1607">
        <v>2</v>
      </c>
      <c r="B1607">
        <f t="shared" si="25"/>
        <v>6</v>
      </c>
      <c r="C1607">
        <v>107</v>
      </c>
      <c r="D1607">
        <v>323.94255249023439</v>
      </c>
      <c r="E1607">
        <v>232.46646514892581</v>
      </c>
    </row>
    <row r="1608" spans="1:5" x14ac:dyDescent="0.25">
      <c r="A1608">
        <v>2</v>
      </c>
      <c r="B1608">
        <f t="shared" si="25"/>
        <v>6</v>
      </c>
      <c r="C1608">
        <v>108</v>
      </c>
      <c r="D1608">
        <v>324.71381744384769</v>
      </c>
      <c r="E1608">
        <v>232.09075744628908</v>
      </c>
    </row>
    <row r="1609" spans="1:5" x14ac:dyDescent="0.25">
      <c r="A1609">
        <v>2</v>
      </c>
      <c r="B1609">
        <f t="shared" si="25"/>
        <v>6</v>
      </c>
      <c r="C1609">
        <v>109</v>
      </c>
      <c r="D1609">
        <v>324.07791503906253</v>
      </c>
      <c r="E1609">
        <v>233.2102670288086</v>
      </c>
    </row>
    <row r="1610" spans="1:5" x14ac:dyDescent="0.25">
      <c r="A1610">
        <v>2</v>
      </c>
      <c r="B1610">
        <f t="shared" si="25"/>
        <v>6</v>
      </c>
      <c r="C1610">
        <v>110</v>
      </c>
      <c r="D1610">
        <v>323.50267364501957</v>
      </c>
      <c r="E1610">
        <v>232.7053518676758</v>
      </c>
    </row>
    <row r="1611" spans="1:5" x14ac:dyDescent="0.25">
      <c r="A1611">
        <v>2</v>
      </c>
      <c r="B1611">
        <f t="shared" si="25"/>
        <v>6</v>
      </c>
      <c r="C1611">
        <v>111</v>
      </c>
      <c r="D1611">
        <v>322.33501098632814</v>
      </c>
      <c r="E1611">
        <v>232.26799438476564</v>
      </c>
    </row>
    <row r="1612" spans="1:5" x14ac:dyDescent="0.25">
      <c r="A1612">
        <v>2</v>
      </c>
      <c r="B1612">
        <f t="shared" si="25"/>
        <v>6</v>
      </c>
      <c r="C1612">
        <v>112</v>
      </c>
      <c r="D1612">
        <v>323.08756347656254</v>
      </c>
      <c r="E1612">
        <v>233.11779235839845</v>
      </c>
    </row>
    <row r="1613" spans="1:5" x14ac:dyDescent="0.25">
      <c r="A1613">
        <v>2</v>
      </c>
      <c r="B1613">
        <f t="shared" si="25"/>
        <v>6</v>
      </c>
      <c r="C1613">
        <v>113</v>
      </c>
      <c r="D1613">
        <v>322.92955810546874</v>
      </c>
      <c r="E1613">
        <v>233.24467620849612</v>
      </c>
    </row>
    <row r="1614" spans="1:5" x14ac:dyDescent="0.25">
      <c r="A1614">
        <v>2</v>
      </c>
      <c r="B1614">
        <f t="shared" si="25"/>
        <v>6</v>
      </c>
      <c r="C1614">
        <v>114</v>
      </c>
      <c r="D1614">
        <v>323.97515716552738</v>
      </c>
      <c r="E1614">
        <v>233.35457794189455</v>
      </c>
    </row>
    <row r="1615" spans="1:5" x14ac:dyDescent="0.25">
      <c r="A1615">
        <v>2</v>
      </c>
      <c r="B1615">
        <f t="shared" si="25"/>
        <v>6</v>
      </c>
      <c r="C1615">
        <v>115</v>
      </c>
      <c r="D1615">
        <v>323.45068908691411</v>
      </c>
      <c r="E1615">
        <v>232.76297241210938</v>
      </c>
    </row>
    <row r="1616" spans="1:5" x14ac:dyDescent="0.25">
      <c r="A1616">
        <v>2</v>
      </c>
      <c r="B1616">
        <f t="shared" si="25"/>
        <v>6</v>
      </c>
      <c r="C1616">
        <v>116</v>
      </c>
      <c r="D1616">
        <v>323.82370239257813</v>
      </c>
      <c r="E1616">
        <v>232.60400299072268</v>
      </c>
    </row>
    <row r="1617" spans="1:5" x14ac:dyDescent="0.25">
      <c r="A1617">
        <v>2</v>
      </c>
      <c r="B1617">
        <f t="shared" si="25"/>
        <v>6</v>
      </c>
      <c r="C1617">
        <v>117</v>
      </c>
      <c r="D1617">
        <v>324.22949340820315</v>
      </c>
      <c r="E1617">
        <v>232.20854461669924</v>
      </c>
    </row>
    <row r="1618" spans="1:5" x14ac:dyDescent="0.25">
      <c r="A1618">
        <v>2</v>
      </c>
      <c r="B1618">
        <f t="shared" si="25"/>
        <v>6</v>
      </c>
      <c r="C1618">
        <v>118</v>
      </c>
      <c r="D1618">
        <v>323.81423492431645</v>
      </c>
      <c r="E1618">
        <v>232.36029602050783</v>
      </c>
    </row>
    <row r="1619" spans="1:5" x14ac:dyDescent="0.25">
      <c r="A1619">
        <v>2</v>
      </c>
      <c r="B1619">
        <f t="shared" si="25"/>
        <v>6</v>
      </c>
      <c r="C1619">
        <v>119</v>
      </c>
      <c r="D1619">
        <v>323.19558654785158</v>
      </c>
      <c r="E1619">
        <v>232.24124816894533</v>
      </c>
    </row>
    <row r="1620" spans="1:5" x14ac:dyDescent="0.25">
      <c r="A1620">
        <v>2</v>
      </c>
      <c r="B1620">
        <f t="shared" si="25"/>
        <v>6</v>
      </c>
      <c r="C1620">
        <v>120</v>
      </c>
      <c r="D1620">
        <v>323.26232849121095</v>
      </c>
      <c r="E1620">
        <v>232.83235931396487</v>
      </c>
    </row>
    <row r="1621" spans="1:5" x14ac:dyDescent="0.25">
      <c r="A1621">
        <v>2</v>
      </c>
      <c r="B1621">
        <f t="shared" si="25"/>
        <v>6</v>
      </c>
      <c r="C1621">
        <v>121</v>
      </c>
      <c r="D1621">
        <v>323.47212066650394</v>
      </c>
      <c r="E1621">
        <v>232.56828369140626</v>
      </c>
    </row>
    <row r="1622" spans="1:5" x14ac:dyDescent="0.25">
      <c r="A1622">
        <v>2</v>
      </c>
      <c r="B1622">
        <f t="shared" si="25"/>
        <v>6</v>
      </c>
      <c r="C1622">
        <v>122</v>
      </c>
      <c r="D1622">
        <v>323.22653503417973</v>
      </c>
      <c r="E1622">
        <v>232.22844360351564</v>
      </c>
    </row>
    <row r="1623" spans="1:5" x14ac:dyDescent="0.25">
      <c r="A1623">
        <v>2</v>
      </c>
      <c r="B1623">
        <f t="shared" si="25"/>
        <v>6</v>
      </c>
      <c r="C1623">
        <v>123</v>
      </c>
      <c r="D1623">
        <v>322.97202575683593</v>
      </c>
      <c r="E1623">
        <v>232.66350219726564</v>
      </c>
    </row>
    <row r="1624" spans="1:5" x14ac:dyDescent="0.25">
      <c r="A1624">
        <v>2</v>
      </c>
      <c r="B1624">
        <f t="shared" si="25"/>
        <v>6</v>
      </c>
      <c r="C1624">
        <v>124</v>
      </c>
      <c r="D1624">
        <v>322.70817260742189</v>
      </c>
      <c r="E1624">
        <v>233.28677307128908</v>
      </c>
    </row>
    <row r="1625" spans="1:5" x14ac:dyDescent="0.25">
      <c r="A1625">
        <v>2</v>
      </c>
      <c r="B1625">
        <f t="shared" si="25"/>
        <v>6</v>
      </c>
      <c r="C1625">
        <v>125</v>
      </c>
      <c r="D1625">
        <v>322.01005187988284</v>
      </c>
      <c r="E1625">
        <v>233.25387176513672</v>
      </c>
    </row>
    <row r="1626" spans="1:5" x14ac:dyDescent="0.25">
      <c r="A1626">
        <v>2</v>
      </c>
      <c r="B1626">
        <f t="shared" si="25"/>
        <v>6</v>
      </c>
      <c r="C1626">
        <v>126</v>
      </c>
      <c r="D1626">
        <v>323.45034301757812</v>
      </c>
      <c r="E1626">
        <v>233.06163024902347</v>
      </c>
    </row>
    <row r="1627" spans="1:5" x14ac:dyDescent="0.25">
      <c r="A1627">
        <v>2</v>
      </c>
      <c r="B1627">
        <f t="shared" si="25"/>
        <v>6</v>
      </c>
      <c r="C1627">
        <v>127</v>
      </c>
      <c r="D1627">
        <v>323.52838165283202</v>
      </c>
      <c r="E1627">
        <v>233.26600891113281</v>
      </c>
    </row>
    <row r="1628" spans="1:5" x14ac:dyDescent="0.25">
      <c r="A1628">
        <v>2</v>
      </c>
      <c r="B1628">
        <f t="shared" si="25"/>
        <v>6</v>
      </c>
      <c r="C1628">
        <v>128</v>
      </c>
      <c r="D1628">
        <v>323.11826477050784</v>
      </c>
      <c r="E1628">
        <v>233.40406585693361</v>
      </c>
    </row>
    <row r="1629" spans="1:5" x14ac:dyDescent="0.25">
      <c r="A1629">
        <v>2</v>
      </c>
      <c r="B1629">
        <f t="shared" si="25"/>
        <v>6</v>
      </c>
      <c r="C1629">
        <v>129</v>
      </c>
      <c r="D1629">
        <v>323.20774841308594</v>
      </c>
      <c r="E1629">
        <v>232.34702178955081</v>
      </c>
    </row>
    <row r="1630" spans="1:5" x14ac:dyDescent="0.25">
      <c r="A1630">
        <v>2</v>
      </c>
      <c r="B1630">
        <f t="shared" si="25"/>
        <v>6</v>
      </c>
      <c r="C1630">
        <v>130</v>
      </c>
      <c r="D1630">
        <v>323.13883117675783</v>
      </c>
      <c r="E1630">
        <v>232.57325225830078</v>
      </c>
    </row>
    <row r="1631" spans="1:5" x14ac:dyDescent="0.25">
      <c r="A1631">
        <v>2</v>
      </c>
      <c r="B1631">
        <f t="shared" si="25"/>
        <v>6</v>
      </c>
      <c r="C1631">
        <v>131</v>
      </c>
      <c r="D1631">
        <v>323.21209899902345</v>
      </c>
      <c r="E1631">
        <v>232.48960235595703</v>
      </c>
    </row>
    <row r="1632" spans="1:5" x14ac:dyDescent="0.25">
      <c r="A1632">
        <v>2</v>
      </c>
      <c r="B1632">
        <f t="shared" si="25"/>
        <v>6</v>
      </c>
      <c r="C1632">
        <v>132</v>
      </c>
      <c r="D1632">
        <v>322.23311828613282</v>
      </c>
      <c r="E1632">
        <v>232.4985012817383</v>
      </c>
    </row>
    <row r="1633" spans="1:5" x14ac:dyDescent="0.25">
      <c r="A1633">
        <v>2</v>
      </c>
      <c r="B1633">
        <f t="shared" si="25"/>
        <v>6</v>
      </c>
      <c r="C1633">
        <v>133</v>
      </c>
      <c r="D1633">
        <v>323.36439422607424</v>
      </c>
      <c r="E1633">
        <v>233.49829559326173</v>
      </c>
    </row>
    <row r="1634" spans="1:5" x14ac:dyDescent="0.25">
      <c r="A1634">
        <v>2</v>
      </c>
      <c r="B1634">
        <f t="shared" si="25"/>
        <v>6</v>
      </c>
      <c r="C1634">
        <v>134</v>
      </c>
      <c r="D1634">
        <v>323.46364196777347</v>
      </c>
      <c r="E1634">
        <v>233.06373138427736</v>
      </c>
    </row>
    <row r="1635" spans="1:5" x14ac:dyDescent="0.25">
      <c r="A1635">
        <v>2</v>
      </c>
      <c r="B1635">
        <f t="shared" si="25"/>
        <v>6</v>
      </c>
      <c r="C1635">
        <v>135</v>
      </c>
      <c r="D1635">
        <v>323.22935302734379</v>
      </c>
      <c r="E1635">
        <v>233.56498809814454</v>
      </c>
    </row>
    <row r="1636" spans="1:5" x14ac:dyDescent="0.25">
      <c r="A1636">
        <v>2</v>
      </c>
      <c r="B1636">
        <f t="shared" si="25"/>
        <v>6</v>
      </c>
      <c r="C1636">
        <v>136</v>
      </c>
      <c r="D1636">
        <v>321.39068664550786</v>
      </c>
      <c r="E1636">
        <v>233.88890899658205</v>
      </c>
    </row>
    <row r="1637" spans="1:5" x14ac:dyDescent="0.25">
      <c r="A1637">
        <v>2</v>
      </c>
      <c r="B1637">
        <f t="shared" si="25"/>
        <v>6</v>
      </c>
      <c r="C1637">
        <v>137</v>
      </c>
      <c r="D1637">
        <v>322.20036529541017</v>
      </c>
      <c r="E1637">
        <v>234.12542266845705</v>
      </c>
    </row>
    <row r="1638" spans="1:5" x14ac:dyDescent="0.25">
      <c r="A1638">
        <v>2</v>
      </c>
      <c r="B1638">
        <f t="shared" si="25"/>
        <v>6</v>
      </c>
      <c r="C1638">
        <v>138</v>
      </c>
      <c r="D1638">
        <v>321.67490844726564</v>
      </c>
      <c r="E1638">
        <v>234.02073669433597</v>
      </c>
    </row>
    <row r="1639" spans="1:5" x14ac:dyDescent="0.25">
      <c r="A1639">
        <v>2</v>
      </c>
      <c r="B1639">
        <f t="shared" si="25"/>
        <v>6</v>
      </c>
      <c r="C1639">
        <v>139</v>
      </c>
      <c r="D1639">
        <v>322.31758392333984</v>
      </c>
      <c r="E1639">
        <v>233.61442657470704</v>
      </c>
    </row>
    <row r="1640" spans="1:5" x14ac:dyDescent="0.25">
      <c r="A1640">
        <v>2</v>
      </c>
      <c r="B1640">
        <f t="shared" si="25"/>
        <v>6</v>
      </c>
      <c r="C1640">
        <v>140</v>
      </c>
      <c r="D1640">
        <v>323.0419564819336</v>
      </c>
      <c r="E1640">
        <v>232.93143402099611</v>
      </c>
    </row>
    <row r="1641" spans="1:5" x14ac:dyDescent="0.25">
      <c r="A1641">
        <v>2</v>
      </c>
      <c r="B1641">
        <f t="shared" si="25"/>
        <v>6</v>
      </c>
      <c r="C1641">
        <v>141</v>
      </c>
      <c r="D1641">
        <v>323.86404418945313</v>
      </c>
      <c r="E1641">
        <v>233.12486206054689</v>
      </c>
    </row>
    <row r="1642" spans="1:5" x14ac:dyDescent="0.25">
      <c r="A1642">
        <v>2</v>
      </c>
      <c r="B1642">
        <f t="shared" si="25"/>
        <v>6</v>
      </c>
      <c r="C1642">
        <v>142</v>
      </c>
      <c r="D1642">
        <v>324.50523651123046</v>
      </c>
      <c r="E1642">
        <v>232.79308044433594</v>
      </c>
    </row>
    <row r="1643" spans="1:5" x14ac:dyDescent="0.25">
      <c r="A1643">
        <v>2</v>
      </c>
      <c r="B1643">
        <f t="shared" si="25"/>
        <v>6</v>
      </c>
      <c r="C1643">
        <v>143</v>
      </c>
      <c r="D1643">
        <v>323.51018829345708</v>
      </c>
      <c r="E1643">
        <v>231.95334320068361</v>
      </c>
    </row>
    <row r="1644" spans="1:5" x14ac:dyDescent="0.25">
      <c r="A1644">
        <v>2</v>
      </c>
      <c r="B1644">
        <f t="shared" si="25"/>
        <v>6</v>
      </c>
      <c r="C1644">
        <v>144</v>
      </c>
      <c r="D1644">
        <v>324.45028564453128</v>
      </c>
      <c r="E1644">
        <v>231.08255859375001</v>
      </c>
    </row>
    <row r="1645" spans="1:5" x14ac:dyDescent="0.25">
      <c r="A1645">
        <v>2</v>
      </c>
      <c r="B1645">
        <f t="shared" si="25"/>
        <v>6</v>
      </c>
      <c r="C1645">
        <v>145</v>
      </c>
      <c r="D1645">
        <v>324.69849151611328</v>
      </c>
      <c r="E1645">
        <v>229.39163909912111</v>
      </c>
    </row>
    <row r="1646" spans="1:5" x14ac:dyDescent="0.25">
      <c r="A1646">
        <v>2</v>
      </c>
      <c r="B1646">
        <f t="shared" si="25"/>
        <v>6</v>
      </c>
      <c r="C1646">
        <v>146</v>
      </c>
      <c r="D1646">
        <v>323.71748382568359</v>
      </c>
      <c r="E1646">
        <v>228.34008270263672</v>
      </c>
    </row>
    <row r="1647" spans="1:5" x14ac:dyDescent="0.25">
      <c r="A1647">
        <v>2</v>
      </c>
      <c r="B1647">
        <f t="shared" si="25"/>
        <v>6</v>
      </c>
      <c r="C1647">
        <v>147</v>
      </c>
      <c r="D1647">
        <v>322.86219818115234</v>
      </c>
      <c r="E1647">
        <v>225.91463104248049</v>
      </c>
    </row>
    <row r="1648" spans="1:5" x14ac:dyDescent="0.25">
      <c r="A1648">
        <v>2</v>
      </c>
      <c r="B1648">
        <f t="shared" si="25"/>
        <v>6</v>
      </c>
      <c r="C1648">
        <v>148</v>
      </c>
      <c r="D1648">
        <v>323.8600149536133</v>
      </c>
      <c r="E1648">
        <v>225.95492340087893</v>
      </c>
    </row>
    <row r="1649" spans="1:5" x14ac:dyDescent="0.25">
      <c r="A1649">
        <v>2</v>
      </c>
      <c r="B1649">
        <f t="shared" si="25"/>
        <v>6</v>
      </c>
      <c r="C1649">
        <v>149</v>
      </c>
      <c r="D1649">
        <v>323.73023895263674</v>
      </c>
      <c r="E1649">
        <v>225.48614776611331</v>
      </c>
    </row>
    <row r="1650" spans="1:5" x14ac:dyDescent="0.25">
      <c r="A1650">
        <v>2</v>
      </c>
      <c r="B1650">
        <f t="shared" si="25"/>
        <v>6</v>
      </c>
      <c r="C1650">
        <v>150</v>
      </c>
      <c r="D1650">
        <v>322.357060546875</v>
      </c>
      <c r="E1650">
        <v>225.12129180908204</v>
      </c>
    </row>
    <row r="1651" spans="1:5" x14ac:dyDescent="0.25">
      <c r="A1651">
        <v>2</v>
      </c>
      <c r="B1651">
        <f t="shared" si="25"/>
        <v>6</v>
      </c>
      <c r="C1651">
        <v>151</v>
      </c>
      <c r="D1651">
        <v>322.28700622558597</v>
      </c>
      <c r="E1651">
        <v>223.92270538330081</v>
      </c>
    </row>
    <row r="1652" spans="1:5" x14ac:dyDescent="0.25">
      <c r="A1652">
        <v>2</v>
      </c>
      <c r="B1652">
        <f t="shared" si="25"/>
        <v>6</v>
      </c>
      <c r="C1652">
        <v>152</v>
      </c>
      <c r="D1652">
        <v>321.66786346435549</v>
      </c>
      <c r="E1652">
        <v>222.60751831054688</v>
      </c>
    </row>
    <row r="1653" spans="1:5" x14ac:dyDescent="0.25">
      <c r="A1653">
        <v>2</v>
      </c>
      <c r="B1653">
        <f t="shared" si="25"/>
        <v>6</v>
      </c>
      <c r="C1653">
        <v>153</v>
      </c>
      <c r="D1653">
        <v>320.83949707031252</v>
      </c>
      <c r="E1653">
        <v>220.9283157348633</v>
      </c>
    </row>
    <row r="1654" spans="1:5" x14ac:dyDescent="0.25">
      <c r="A1654">
        <v>2</v>
      </c>
      <c r="B1654">
        <f t="shared" si="25"/>
        <v>6</v>
      </c>
      <c r="C1654">
        <v>154</v>
      </c>
      <c r="D1654">
        <v>319.61675994873048</v>
      </c>
      <c r="E1654">
        <v>219.06750091552735</v>
      </c>
    </row>
    <row r="1655" spans="1:5" x14ac:dyDescent="0.25">
      <c r="A1655">
        <v>2</v>
      </c>
      <c r="B1655">
        <f t="shared" si="25"/>
        <v>6</v>
      </c>
      <c r="C1655">
        <v>155</v>
      </c>
      <c r="D1655">
        <v>318.00212402343755</v>
      </c>
      <c r="E1655">
        <v>216.37540283203126</v>
      </c>
    </row>
    <row r="1656" spans="1:5" x14ac:dyDescent="0.25">
      <c r="A1656">
        <v>2</v>
      </c>
      <c r="B1656">
        <f t="shared" si="25"/>
        <v>6</v>
      </c>
      <c r="C1656">
        <v>156</v>
      </c>
      <c r="D1656">
        <v>317.16965423583986</v>
      </c>
      <c r="E1656">
        <v>215.79225128173829</v>
      </c>
    </row>
    <row r="1657" spans="1:5" x14ac:dyDescent="0.25">
      <c r="A1657">
        <v>2</v>
      </c>
      <c r="B1657">
        <f t="shared" si="25"/>
        <v>6</v>
      </c>
      <c r="C1657">
        <v>157</v>
      </c>
      <c r="D1657">
        <v>317.08202453613285</v>
      </c>
      <c r="E1657">
        <v>214.44485504150393</v>
      </c>
    </row>
    <row r="1658" spans="1:5" x14ac:dyDescent="0.25">
      <c r="A1658">
        <v>2</v>
      </c>
      <c r="B1658">
        <f t="shared" si="25"/>
        <v>6</v>
      </c>
      <c r="C1658">
        <v>158</v>
      </c>
      <c r="D1658">
        <v>317.50190551757817</v>
      </c>
      <c r="E1658">
        <v>213.43309661865237</v>
      </c>
    </row>
    <row r="1659" spans="1:5" x14ac:dyDescent="0.25">
      <c r="A1659">
        <v>2</v>
      </c>
      <c r="B1659">
        <f t="shared" si="25"/>
        <v>6</v>
      </c>
      <c r="C1659">
        <v>159</v>
      </c>
      <c r="D1659">
        <v>316.56047332763671</v>
      </c>
      <c r="E1659">
        <v>211.27389587402345</v>
      </c>
    </row>
    <row r="1660" spans="1:5" x14ac:dyDescent="0.25">
      <c r="A1660">
        <v>2</v>
      </c>
      <c r="B1660">
        <f t="shared" si="25"/>
        <v>6</v>
      </c>
      <c r="C1660">
        <v>160</v>
      </c>
      <c r="D1660">
        <v>316.84867492675784</v>
      </c>
      <c r="E1660">
        <v>210.44681488037111</v>
      </c>
    </row>
    <row r="1661" spans="1:5" x14ac:dyDescent="0.25">
      <c r="A1661">
        <v>2</v>
      </c>
      <c r="B1661">
        <f t="shared" si="25"/>
        <v>6</v>
      </c>
      <c r="C1661">
        <v>161</v>
      </c>
      <c r="D1661">
        <v>316.57528015136722</v>
      </c>
      <c r="E1661">
        <v>210.70965454101565</v>
      </c>
    </row>
    <row r="1662" spans="1:5" x14ac:dyDescent="0.25">
      <c r="A1662">
        <v>2</v>
      </c>
      <c r="B1662">
        <f t="shared" si="25"/>
        <v>6</v>
      </c>
      <c r="C1662">
        <v>162</v>
      </c>
      <c r="D1662">
        <v>316.46421661376957</v>
      </c>
      <c r="E1662">
        <v>210.36336273193362</v>
      </c>
    </row>
    <row r="1663" spans="1:5" x14ac:dyDescent="0.25">
      <c r="A1663">
        <v>2</v>
      </c>
      <c r="B1663">
        <f t="shared" si="25"/>
        <v>6</v>
      </c>
      <c r="C1663">
        <v>163</v>
      </c>
      <c r="D1663">
        <v>316.09367523193362</v>
      </c>
      <c r="E1663">
        <v>209.44173065185549</v>
      </c>
    </row>
    <row r="1664" spans="1:5" x14ac:dyDescent="0.25">
      <c r="A1664">
        <v>2</v>
      </c>
      <c r="B1664">
        <f t="shared" si="25"/>
        <v>6</v>
      </c>
      <c r="C1664">
        <v>164</v>
      </c>
      <c r="D1664">
        <v>316.26263122558595</v>
      </c>
      <c r="E1664">
        <v>209.35813018798831</v>
      </c>
    </row>
    <row r="1665" spans="1:5" x14ac:dyDescent="0.25">
      <c r="A1665">
        <v>2</v>
      </c>
      <c r="B1665">
        <f t="shared" si="25"/>
        <v>6</v>
      </c>
      <c r="C1665">
        <v>165</v>
      </c>
      <c r="D1665">
        <v>315.88771453857424</v>
      </c>
      <c r="E1665">
        <v>209.41362487792969</v>
      </c>
    </row>
    <row r="1666" spans="1:5" x14ac:dyDescent="0.25">
      <c r="A1666">
        <v>2</v>
      </c>
      <c r="B1666">
        <f t="shared" ref="B1666:B1729" si="26">A1666+4</f>
        <v>6</v>
      </c>
      <c r="C1666">
        <v>166</v>
      </c>
      <c r="D1666">
        <v>315.31314056396485</v>
      </c>
      <c r="E1666">
        <v>209.44679809570314</v>
      </c>
    </row>
    <row r="1667" spans="1:5" x14ac:dyDescent="0.25">
      <c r="A1667">
        <v>2</v>
      </c>
      <c r="B1667">
        <f t="shared" si="26"/>
        <v>6</v>
      </c>
      <c r="C1667">
        <v>167</v>
      </c>
      <c r="D1667">
        <v>314.2780718994141</v>
      </c>
      <c r="E1667">
        <v>208.98212585449221</v>
      </c>
    </row>
    <row r="1668" spans="1:5" x14ac:dyDescent="0.25">
      <c r="A1668">
        <v>2</v>
      </c>
      <c r="B1668">
        <f t="shared" si="26"/>
        <v>6</v>
      </c>
      <c r="C1668">
        <v>168</v>
      </c>
      <c r="D1668">
        <v>313.03761108398442</v>
      </c>
      <c r="E1668">
        <v>208.72388397216798</v>
      </c>
    </row>
    <row r="1669" spans="1:5" x14ac:dyDescent="0.25">
      <c r="A1669">
        <v>2</v>
      </c>
      <c r="B1669">
        <f t="shared" si="26"/>
        <v>6</v>
      </c>
      <c r="C1669">
        <v>169</v>
      </c>
      <c r="D1669">
        <v>311.61425262451172</v>
      </c>
      <c r="E1669">
        <v>209.26506225585939</v>
      </c>
    </row>
    <row r="1670" spans="1:5" x14ac:dyDescent="0.25">
      <c r="A1670">
        <v>2</v>
      </c>
      <c r="B1670">
        <f t="shared" si="26"/>
        <v>6</v>
      </c>
      <c r="C1670">
        <v>170</v>
      </c>
      <c r="D1670">
        <v>311.7873861694336</v>
      </c>
      <c r="E1670">
        <v>208.66510162353518</v>
      </c>
    </row>
    <row r="1671" spans="1:5" x14ac:dyDescent="0.25">
      <c r="A1671">
        <v>2</v>
      </c>
      <c r="B1671">
        <f t="shared" si="26"/>
        <v>6</v>
      </c>
      <c r="C1671">
        <v>171</v>
      </c>
      <c r="D1671">
        <v>308.17155487060546</v>
      </c>
      <c r="E1671">
        <v>208.43904418945314</v>
      </c>
    </row>
    <row r="1672" spans="1:5" x14ac:dyDescent="0.25">
      <c r="A1672">
        <v>2</v>
      </c>
      <c r="B1672">
        <f t="shared" si="26"/>
        <v>6</v>
      </c>
      <c r="C1672">
        <v>172</v>
      </c>
      <c r="D1672">
        <v>307.51310852050784</v>
      </c>
      <c r="E1672">
        <v>207.6810534667969</v>
      </c>
    </row>
    <row r="1673" spans="1:5" x14ac:dyDescent="0.25">
      <c r="A1673">
        <v>2</v>
      </c>
      <c r="B1673">
        <f t="shared" si="26"/>
        <v>6</v>
      </c>
      <c r="C1673">
        <v>173</v>
      </c>
      <c r="D1673">
        <v>307.45150817871098</v>
      </c>
      <c r="E1673">
        <v>206.95983261108401</v>
      </c>
    </row>
    <row r="1674" spans="1:5" x14ac:dyDescent="0.25">
      <c r="A1674">
        <v>2</v>
      </c>
      <c r="B1674">
        <f t="shared" si="26"/>
        <v>6</v>
      </c>
      <c r="C1674">
        <v>174</v>
      </c>
      <c r="D1674">
        <v>307.47397796630861</v>
      </c>
      <c r="E1674">
        <v>206.51766723632815</v>
      </c>
    </row>
    <row r="1675" spans="1:5" x14ac:dyDescent="0.25">
      <c r="A1675">
        <v>2</v>
      </c>
      <c r="B1675">
        <f t="shared" si="26"/>
        <v>6</v>
      </c>
      <c r="C1675">
        <v>175</v>
      </c>
      <c r="D1675">
        <v>306.27895111083984</v>
      </c>
      <c r="E1675">
        <v>206.77908554077149</v>
      </c>
    </row>
    <row r="1676" spans="1:5" x14ac:dyDescent="0.25">
      <c r="A1676">
        <v>2</v>
      </c>
      <c r="B1676">
        <f t="shared" si="26"/>
        <v>6</v>
      </c>
      <c r="C1676">
        <v>176</v>
      </c>
      <c r="D1676">
        <v>307.0818814086914</v>
      </c>
      <c r="E1676">
        <v>204.93440002441409</v>
      </c>
    </row>
    <row r="1677" spans="1:5" x14ac:dyDescent="0.25">
      <c r="A1677">
        <v>2</v>
      </c>
      <c r="B1677">
        <f t="shared" si="26"/>
        <v>6</v>
      </c>
      <c r="C1677">
        <v>177</v>
      </c>
      <c r="D1677">
        <v>304.99295745849611</v>
      </c>
      <c r="E1677">
        <v>204.62097244262696</v>
      </c>
    </row>
    <row r="1678" spans="1:5" x14ac:dyDescent="0.25">
      <c r="A1678">
        <v>2</v>
      </c>
      <c r="B1678">
        <f t="shared" si="26"/>
        <v>6</v>
      </c>
      <c r="C1678">
        <v>178</v>
      </c>
      <c r="D1678">
        <v>305.99141693115234</v>
      </c>
      <c r="E1678">
        <v>203.87655258178711</v>
      </c>
    </row>
    <row r="1679" spans="1:5" x14ac:dyDescent="0.25">
      <c r="A1679">
        <v>2</v>
      </c>
      <c r="B1679">
        <f t="shared" si="26"/>
        <v>6</v>
      </c>
      <c r="C1679">
        <v>179</v>
      </c>
      <c r="D1679">
        <v>306.36358978271488</v>
      </c>
      <c r="E1679">
        <v>203.97105422973635</v>
      </c>
    </row>
    <row r="1680" spans="1:5" x14ac:dyDescent="0.25">
      <c r="A1680">
        <v>2</v>
      </c>
      <c r="B1680">
        <f t="shared" si="26"/>
        <v>6</v>
      </c>
      <c r="C1680">
        <v>180</v>
      </c>
      <c r="D1680">
        <v>305.59420349121098</v>
      </c>
      <c r="E1680">
        <v>203.91578201293947</v>
      </c>
    </row>
    <row r="1681" spans="1:5" x14ac:dyDescent="0.25">
      <c r="A1681">
        <v>2</v>
      </c>
      <c r="B1681">
        <f t="shared" si="26"/>
        <v>6</v>
      </c>
      <c r="C1681">
        <v>181</v>
      </c>
      <c r="D1681">
        <v>305.60097656250002</v>
      </c>
      <c r="E1681">
        <v>204.11904830932619</v>
      </c>
    </row>
    <row r="1682" spans="1:5" x14ac:dyDescent="0.25">
      <c r="A1682">
        <v>2</v>
      </c>
      <c r="B1682">
        <f t="shared" si="26"/>
        <v>6</v>
      </c>
      <c r="C1682">
        <v>182</v>
      </c>
      <c r="D1682">
        <v>305.79222930908207</v>
      </c>
      <c r="E1682">
        <v>204.50738754272462</v>
      </c>
    </row>
    <row r="1683" spans="1:5" x14ac:dyDescent="0.25">
      <c r="A1683">
        <v>2</v>
      </c>
      <c r="B1683">
        <f t="shared" si="26"/>
        <v>6</v>
      </c>
      <c r="C1683">
        <v>183</v>
      </c>
      <c r="D1683">
        <v>305.11714691162109</v>
      </c>
      <c r="E1683">
        <v>205.25771530151368</v>
      </c>
    </row>
    <row r="1684" spans="1:5" x14ac:dyDescent="0.25">
      <c r="A1684">
        <v>2</v>
      </c>
      <c r="B1684">
        <f t="shared" si="26"/>
        <v>6</v>
      </c>
      <c r="C1684">
        <v>184</v>
      </c>
      <c r="D1684">
        <v>305.30523559570315</v>
      </c>
      <c r="E1684">
        <v>203.54910919189456</v>
      </c>
    </row>
    <row r="1685" spans="1:5" x14ac:dyDescent="0.25">
      <c r="A1685">
        <v>2</v>
      </c>
      <c r="B1685">
        <f t="shared" si="26"/>
        <v>6</v>
      </c>
      <c r="C1685">
        <v>185</v>
      </c>
      <c r="D1685">
        <v>305.41849914550784</v>
      </c>
      <c r="E1685">
        <v>204.31172241210939</v>
      </c>
    </row>
    <row r="1686" spans="1:5" x14ac:dyDescent="0.25">
      <c r="A1686">
        <v>2</v>
      </c>
      <c r="B1686">
        <f t="shared" si="26"/>
        <v>6</v>
      </c>
      <c r="C1686">
        <v>186</v>
      </c>
      <c r="D1686">
        <v>305.79509674072267</v>
      </c>
      <c r="E1686">
        <v>203.69613922119143</v>
      </c>
    </row>
    <row r="1687" spans="1:5" x14ac:dyDescent="0.25">
      <c r="A1687">
        <v>2</v>
      </c>
      <c r="B1687">
        <f t="shared" si="26"/>
        <v>6</v>
      </c>
      <c r="C1687">
        <v>187</v>
      </c>
      <c r="D1687">
        <v>307.20038543701173</v>
      </c>
      <c r="E1687">
        <v>203.14314514160156</v>
      </c>
    </row>
    <row r="1688" spans="1:5" x14ac:dyDescent="0.25">
      <c r="A1688">
        <v>2</v>
      </c>
      <c r="B1688">
        <f t="shared" si="26"/>
        <v>6</v>
      </c>
      <c r="C1688">
        <v>188</v>
      </c>
      <c r="D1688">
        <v>306.60630798339844</v>
      </c>
      <c r="E1688">
        <v>203.52453826904298</v>
      </c>
    </row>
    <row r="1689" spans="1:5" x14ac:dyDescent="0.25">
      <c r="A1689">
        <v>2</v>
      </c>
      <c r="B1689">
        <f t="shared" si="26"/>
        <v>6</v>
      </c>
      <c r="C1689">
        <v>189</v>
      </c>
      <c r="D1689">
        <v>306.95445373535159</v>
      </c>
      <c r="E1689">
        <v>203.19859039306641</v>
      </c>
    </row>
    <row r="1690" spans="1:5" x14ac:dyDescent="0.25">
      <c r="A1690">
        <v>2</v>
      </c>
      <c r="B1690">
        <f t="shared" si="26"/>
        <v>6</v>
      </c>
      <c r="C1690">
        <v>190</v>
      </c>
      <c r="D1690">
        <v>306.14823577880861</v>
      </c>
      <c r="E1690">
        <v>203.80795669555664</v>
      </c>
    </row>
    <row r="1691" spans="1:5" x14ac:dyDescent="0.25">
      <c r="A1691">
        <v>2</v>
      </c>
      <c r="B1691">
        <f t="shared" si="26"/>
        <v>6</v>
      </c>
      <c r="C1691">
        <v>191</v>
      </c>
      <c r="D1691">
        <v>306.19468322753909</v>
      </c>
      <c r="E1691">
        <v>205.02875335693361</v>
      </c>
    </row>
    <row r="1692" spans="1:5" x14ac:dyDescent="0.25">
      <c r="A1692">
        <v>2</v>
      </c>
      <c r="B1692">
        <f t="shared" si="26"/>
        <v>6</v>
      </c>
      <c r="C1692">
        <v>192</v>
      </c>
      <c r="D1692">
        <v>306.3692504882813</v>
      </c>
      <c r="E1692">
        <v>203.46927841186525</v>
      </c>
    </row>
    <row r="1693" spans="1:5" x14ac:dyDescent="0.25">
      <c r="A1693">
        <v>2</v>
      </c>
      <c r="B1693">
        <f t="shared" si="26"/>
        <v>6</v>
      </c>
      <c r="C1693">
        <v>193</v>
      </c>
      <c r="D1693">
        <v>306.04221496582034</v>
      </c>
      <c r="E1693">
        <v>203.3692272949219</v>
      </c>
    </row>
    <row r="1694" spans="1:5" x14ac:dyDescent="0.25">
      <c r="A1694">
        <v>2</v>
      </c>
      <c r="B1694">
        <f t="shared" si="26"/>
        <v>6</v>
      </c>
      <c r="C1694">
        <v>194</v>
      </c>
      <c r="D1694">
        <v>306.67475555419924</v>
      </c>
      <c r="E1694">
        <v>203.8641311645508</v>
      </c>
    </row>
    <row r="1695" spans="1:5" x14ac:dyDescent="0.25">
      <c r="A1695">
        <v>2</v>
      </c>
      <c r="B1695">
        <f t="shared" si="26"/>
        <v>6</v>
      </c>
      <c r="C1695">
        <v>195</v>
      </c>
      <c r="D1695">
        <v>305.73208740234378</v>
      </c>
      <c r="E1695">
        <v>203.7939779663086</v>
      </c>
    </row>
    <row r="1696" spans="1:5" x14ac:dyDescent="0.25">
      <c r="A1696">
        <v>2</v>
      </c>
      <c r="B1696">
        <f t="shared" si="26"/>
        <v>6</v>
      </c>
      <c r="C1696">
        <v>196</v>
      </c>
      <c r="D1696">
        <v>306.24402282714846</v>
      </c>
      <c r="E1696">
        <v>204.47240982055666</v>
      </c>
    </row>
    <row r="1697" spans="1:5" x14ac:dyDescent="0.25">
      <c r="A1697">
        <v>2</v>
      </c>
      <c r="B1697">
        <f t="shared" si="26"/>
        <v>6</v>
      </c>
      <c r="C1697">
        <v>197</v>
      </c>
      <c r="D1697">
        <v>306.28260955810549</v>
      </c>
      <c r="E1697">
        <v>203.70690444946291</v>
      </c>
    </row>
    <row r="1698" spans="1:5" x14ac:dyDescent="0.25">
      <c r="A1698">
        <v>2</v>
      </c>
      <c r="B1698">
        <f t="shared" si="26"/>
        <v>6</v>
      </c>
      <c r="C1698">
        <v>198</v>
      </c>
      <c r="D1698">
        <v>306.0825073242188</v>
      </c>
      <c r="E1698">
        <v>203.18652740478518</v>
      </c>
    </row>
    <row r="1699" spans="1:5" x14ac:dyDescent="0.25">
      <c r="A1699">
        <v>2</v>
      </c>
      <c r="B1699">
        <f t="shared" si="26"/>
        <v>6</v>
      </c>
      <c r="C1699">
        <v>199</v>
      </c>
      <c r="D1699">
        <v>305.77161346435548</v>
      </c>
      <c r="E1699">
        <v>203.01151519775391</v>
      </c>
    </row>
    <row r="1700" spans="1:5" x14ac:dyDescent="0.25">
      <c r="A1700">
        <v>2</v>
      </c>
      <c r="B1700">
        <f t="shared" si="26"/>
        <v>6</v>
      </c>
      <c r="C1700">
        <v>200</v>
      </c>
      <c r="D1700">
        <v>304.014372253418</v>
      </c>
      <c r="E1700">
        <v>202.88312347412111</v>
      </c>
    </row>
    <row r="1701" spans="1:5" x14ac:dyDescent="0.25">
      <c r="A1701">
        <v>2</v>
      </c>
      <c r="B1701">
        <f t="shared" si="26"/>
        <v>6</v>
      </c>
      <c r="C1701">
        <v>201</v>
      </c>
      <c r="D1701">
        <v>303.58586425781255</v>
      </c>
      <c r="E1701">
        <v>202.55862167358399</v>
      </c>
    </row>
    <row r="1702" spans="1:5" x14ac:dyDescent="0.25">
      <c r="A1702">
        <v>2</v>
      </c>
      <c r="B1702">
        <f t="shared" si="26"/>
        <v>6</v>
      </c>
      <c r="C1702">
        <v>202</v>
      </c>
      <c r="D1702">
        <v>304.32936950683597</v>
      </c>
      <c r="E1702">
        <v>202.83157150268556</v>
      </c>
    </row>
    <row r="1703" spans="1:5" x14ac:dyDescent="0.25">
      <c r="A1703">
        <v>2</v>
      </c>
      <c r="B1703">
        <f t="shared" si="26"/>
        <v>6</v>
      </c>
      <c r="C1703">
        <v>203</v>
      </c>
      <c r="D1703">
        <v>304.27664337158205</v>
      </c>
      <c r="E1703">
        <v>202.21839843750001</v>
      </c>
    </row>
    <row r="1704" spans="1:5" x14ac:dyDescent="0.25">
      <c r="A1704">
        <v>2</v>
      </c>
      <c r="B1704">
        <f t="shared" si="26"/>
        <v>6</v>
      </c>
      <c r="C1704">
        <v>204</v>
      </c>
      <c r="D1704">
        <v>305.17466857910159</v>
      </c>
      <c r="E1704">
        <v>201.24271774291992</v>
      </c>
    </row>
    <row r="1705" spans="1:5" x14ac:dyDescent="0.25">
      <c r="A1705">
        <v>2</v>
      </c>
      <c r="B1705">
        <f t="shared" si="26"/>
        <v>6</v>
      </c>
      <c r="C1705">
        <v>205</v>
      </c>
      <c r="D1705">
        <v>304.51451660156255</v>
      </c>
      <c r="E1705">
        <v>201.68838088989258</v>
      </c>
    </row>
    <row r="1706" spans="1:5" x14ac:dyDescent="0.25">
      <c r="A1706">
        <v>2</v>
      </c>
      <c r="B1706">
        <f t="shared" si="26"/>
        <v>6</v>
      </c>
      <c r="C1706">
        <v>206</v>
      </c>
      <c r="D1706">
        <v>304.66997589111332</v>
      </c>
      <c r="E1706">
        <v>201.08330337524416</v>
      </c>
    </row>
    <row r="1707" spans="1:5" x14ac:dyDescent="0.25">
      <c r="A1707">
        <v>2</v>
      </c>
      <c r="B1707">
        <f t="shared" si="26"/>
        <v>6</v>
      </c>
      <c r="C1707">
        <v>207</v>
      </c>
      <c r="D1707">
        <v>303.28757720947266</v>
      </c>
      <c r="E1707">
        <v>200.75703414916993</v>
      </c>
    </row>
    <row r="1708" spans="1:5" x14ac:dyDescent="0.25">
      <c r="A1708">
        <v>2</v>
      </c>
      <c r="B1708">
        <f t="shared" si="26"/>
        <v>6</v>
      </c>
      <c r="C1708">
        <v>208</v>
      </c>
      <c r="D1708">
        <v>303.56529785156255</v>
      </c>
      <c r="E1708">
        <v>201.28048873901369</v>
      </c>
    </row>
    <row r="1709" spans="1:5" x14ac:dyDescent="0.25">
      <c r="A1709">
        <v>2</v>
      </c>
      <c r="B1709">
        <f t="shared" si="26"/>
        <v>6</v>
      </c>
      <c r="C1709">
        <v>209</v>
      </c>
      <c r="D1709">
        <v>302.29072448730471</v>
      </c>
      <c r="E1709">
        <v>200.91714065551758</v>
      </c>
    </row>
    <row r="1710" spans="1:5" x14ac:dyDescent="0.25">
      <c r="A1710">
        <v>2</v>
      </c>
      <c r="B1710">
        <f t="shared" si="26"/>
        <v>6</v>
      </c>
      <c r="C1710">
        <v>210</v>
      </c>
      <c r="D1710">
        <v>303.1546618652344</v>
      </c>
      <c r="E1710">
        <v>200.54318801879884</v>
      </c>
    </row>
    <row r="1711" spans="1:5" x14ac:dyDescent="0.25">
      <c r="A1711">
        <v>2</v>
      </c>
      <c r="B1711">
        <f t="shared" si="26"/>
        <v>6</v>
      </c>
      <c r="C1711">
        <v>211</v>
      </c>
      <c r="D1711">
        <v>302.93107635498046</v>
      </c>
      <c r="E1711">
        <v>200.57856124877932</v>
      </c>
    </row>
    <row r="1712" spans="1:5" x14ac:dyDescent="0.25">
      <c r="A1712">
        <v>2</v>
      </c>
      <c r="B1712">
        <f t="shared" si="26"/>
        <v>6</v>
      </c>
      <c r="C1712">
        <v>212</v>
      </c>
      <c r="D1712">
        <v>302.60762512207032</v>
      </c>
      <c r="E1712">
        <v>200.15864318847659</v>
      </c>
    </row>
    <row r="1713" spans="1:5" x14ac:dyDescent="0.25">
      <c r="A1713">
        <v>2</v>
      </c>
      <c r="B1713">
        <f t="shared" si="26"/>
        <v>6</v>
      </c>
      <c r="C1713">
        <v>213</v>
      </c>
      <c r="D1713">
        <v>302.66190856933594</v>
      </c>
      <c r="E1713">
        <v>200.02197052001955</v>
      </c>
    </row>
    <row r="1714" spans="1:5" x14ac:dyDescent="0.25">
      <c r="A1714">
        <v>2</v>
      </c>
      <c r="B1714">
        <f t="shared" si="26"/>
        <v>6</v>
      </c>
      <c r="C1714">
        <v>214</v>
      </c>
      <c r="D1714">
        <v>301.74942260742188</v>
      </c>
      <c r="E1714">
        <v>200.00423446655276</v>
      </c>
    </row>
    <row r="1715" spans="1:5" x14ac:dyDescent="0.25">
      <c r="A1715">
        <v>2</v>
      </c>
      <c r="B1715">
        <f t="shared" si="26"/>
        <v>6</v>
      </c>
      <c r="C1715">
        <v>215</v>
      </c>
      <c r="D1715">
        <v>302.49515258789063</v>
      </c>
      <c r="E1715">
        <v>200.20907043457032</v>
      </c>
    </row>
    <row r="1716" spans="1:5" x14ac:dyDescent="0.25">
      <c r="A1716">
        <v>2</v>
      </c>
      <c r="B1716">
        <f t="shared" si="26"/>
        <v>6</v>
      </c>
      <c r="C1716">
        <v>216</v>
      </c>
      <c r="D1716">
        <v>301.98554077148441</v>
      </c>
      <c r="E1716">
        <v>199.97036911010744</v>
      </c>
    </row>
    <row r="1717" spans="1:5" x14ac:dyDescent="0.25">
      <c r="A1717">
        <v>2</v>
      </c>
      <c r="B1717">
        <f t="shared" si="26"/>
        <v>6</v>
      </c>
      <c r="C1717">
        <v>217</v>
      </c>
      <c r="D1717">
        <v>301.63346466064456</v>
      </c>
      <c r="E1717">
        <v>200.280496673584</v>
      </c>
    </row>
    <row r="1718" spans="1:5" x14ac:dyDescent="0.25">
      <c r="A1718">
        <v>2</v>
      </c>
      <c r="B1718">
        <f t="shared" si="26"/>
        <v>6</v>
      </c>
      <c r="C1718">
        <v>218</v>
      </c>
      <c r="D1718">
        <v>300.91811462402347</v>
      </c>
      <c r="E1718">
        <v>200.21901992797854</v>
      </c>
    </row>
    <row r="1719" spans="1:5" x14ac:dyDescent="0.25">
      <c r="A1719">
        <v>2</v>
      </c>
      <c r="B1719">
        <f t="shared" si="26"/>
        <v>6</v>
      </c>
      <c r="C1719">
        <v>219</v>
      </c>
      <c r="D1719">
        <v>300.7428305053711</v>
      </c>
      <c r="E1719">
        <v>199.7905490112305</v>
      </c>
    </row>
    <row r="1720" spans="1:5" x14ac:dyDescent="0.25">
      <c r="A1720">
        <v>2</v>
      </c>
      <c r="B1720">
        <f t="shared" si="26"/>
        <v>6</v>
      </c>
      <c r="C1720">
        <v>220</v>
      </c>
      <c r="D1720">
        <v>301.06314239501955</v>
      </c>
      <c r="E1720">
        <v>199.3090058898926</v>
      </c>
    </row>
    <row r="1721" spans="1:5" x14ac:dyDescent="0.25">
      <c r="A1721">
        <v>2</v>
      </c>
      <c r="B1721">
        <f t="shared" si="26"/>
        <v>6</v>
      </c>
      <c r="C1721">
        <v>221</v>
      </c>
      <c r="D1721">
        <v>300.84632995605472</v>
      </c>
      <c r="E1721">
        <v>198.98929962158203</v>
      </c>
    </row>
    <row r="1722" spans="1:5" x14ac:dyDescent="0.25">
      <c r="A1722">
        <v>2</v>
      </c>
      <c r="B1722">
        <f t="shared" si="26"/>
        <v>6</v>
      </c>
      <c r="C1722">
        <v>222</v>
      </c>
      <c r="D1722">
        <v>300.69709991455079</v>
      </c>
      <c r="E1722">
        <v>199.24557632446292</v>
      </c>
    </row>
    <row r="1723" spans="1:5" x14ac:dyDescent="0.25">
      <c r="A1723">
        <v>2</v>
      </c>
      <c r="B1723">
        <f t="shared" si="26"/>
        <v>6</v>
      </c>
      <c r="C1723">
        <v>223</v>
      </c>
      <c r="D1723">
        <v>298.89578430175783</v>
      </c>
      <c r="E1723">
        <v>199.54644653320315</v>
      </c>
    </row>
    <row r="1724" spans="1:5" x14ac:dyDescent="0.25">
      <c r="A1724">
        <v>2</v>
      </c>
      <c r="B1724">
        <f t="shared" si="26"/>
        <v>6</v>
      </c>
      <c r="C1724">
        <v>224</v>
      </c>
      <c r="D1724">
        <v>298.09260681152347</v>
      </c>
      <c r="E1724">
        <v>198.99643112182619</v>
      </c>
    </row>
    <row r="1725" spans="1:5" x14ac:dyDescent="0.25">
      <c r="A1725">
        <v>2</v>
      </c>
      <c r="B1725">
        <f t="shared" si="26"/>
        <v>6</v>
      </c>
      <c r="C1725">
        <v>225</v>
      </c>
      <c r="D1725">
        <v>298.87568756103519</v>
      </c>
      <c r="E1725">
        <v>198.97237930297854</v>
      </c>
    </row>
    <row r="1726" spans="1:5" x14ac:dyDescent="0.25">
      <c r="A1726">
        <v>2</v>
      </c>
      <c r="B1726">
        <f t="shared" si="26"/>
        <v>6</v>
      </c>
      <c r="C1726">
        <v>226</v>
      </c>
      <c r="D1726">
        <v>298.62735809326176</v>
      </c>
      <c r="E1726">
        <v>199.63558410644532</v>
      </c>
    </row>
    <row r="1727" spans="1:5" x14ac:dyDescent="0.25">
      <c r="A1727">
        <v>2</v>
      </c>
      <c r="B1727">
        <f t="shared" si="26"/>
        <v>6</v>
      </c>
      <c r="C1727">
        <v>227</v>
      </c>
      <c r="D1727">
        <v>298.94270141601567</v>
      </c>
      <c r="E1727">
        <v>199.36824554443362</v>
      </c>
    </row>
    <row r="1728" spans="1:5" x14ac:dyDescent="0.25">
      <c r="A1728">
        <v>2</v>
      </c>
      <c r="B1728">
        <f t="shared" si="26"/>
        <v>6</v>
      </c>
      <c r="C1728">
        <v>228</v>
      </c>
      <c r="D1728">
        <v>300.11172363281253</v>
      </c>
      <c r="E1728">
        <v>199.24764038085939</v>
      </c>
    </row>
    <row r="1729" spans="1:5" x14ac:dyDescent="0.25">
      <c r="A1729">
        <v>2</v>
      </c>
      <c r="B1729">
        <f t="shared" si="26"/>
        <v>6</v>
      </c>
      <c r="C1729">
        <v>229</v>
      </c>
      <c r="D1729">
        <v>300.01398376464846</v>
      </c>
      <c r="E1729">
        <v>199.34678924560549</v>
      </c>
    </row>
    <row r="1730" spans="1:5" x14ac:dyDescent="0.25">
      <c r="A1730">
        <v>2</v>
      </c>
      <c r="B1730">
        <f t="shared" ref="B1730:B1793" si="27">A1730+4</f>
        <v>6</v>
      </c>
      <c r="C1730">
        <v>230</v>
      </c>
      <c r="D1730">
        <v>299.6734268188477</v>
      </c>
      <c r="E1730">
        <v>198.85077301025393</v>
      </c>
    </row>
    <row r="1731" spans="1:5" x14ac:dyDescent="0.25">
      <c r="A1731">
        <v>2</v>
      </c>
      <c r="B1731">
        <f t="shared" si="27"/>
        <v>6</v>
      </c>
      <c r="C1731">
        <v>231</v>
      </c>
      <c r="D1731">
        <v>299.08135162353517</v>
      </c>
      <c r="E1731">
        <v>198.12946563720703</v>
      </c>
    </row>
    <row r="1732" spans="1:5" x14ac:dyDescent="0.25">
      <c r="A1732">
        <v>2</v>
      </c>
      <c r="B1732">
        <f t="shared" si="27"/>
        <v>6</v>
      </c>
      <c r="C1732">
        <v>232</v>
      </c>
      <c r="D1732">
        <v>299.57230041503908</v>
      </c>
      <c r="E1732">
        <v>198.71167785644533</v>
      </c>
    </row>
    <row r="1733" spans="1:5" x14ac:dyDescent="0.25">
      <c r="A1733">
        <v>2</v>
      </c>
      <c r="B1733">
        <f t="shared" si="27"/>
        <v>6</v>
      </c>
      <c r="C1733">
        <v>233</v>
      </c>
      <c r="D1733">
        <v>300.30396514892578</v>
      </c>
      <c r="E1733">
        <v>198.75091964721682</v>
      </c>
    </row>
    <row r="1734" spans="1:5" x14ac:dyDescent="0.25">
      <c r="A1734">
        <v>2</v>
      </c>
      <c r="B1734">
        <f t="shared" si="27"/>
        <v>6</v>
      </c>
      <c r="C1734">
        <v>234</v>
      </c>
      <c r="D1734">
        <v>299.70383148193361</v>
      </c>
      <c r="E1734">
        <v>198.18704910278322</v>
      </c>
    </row>
    <row r="1735" spans="1:5" x14ac:dyDescent="0.25">
      <c r="A1735">
        <v>2</v>
      </c>
      <c r="B1735">
        <f t="shared" si="27"/>
        <v>6</v>
      </c>
      <c r="C1735">
        <v>235</v>
      </c>
      <c r="D1735">
        <v>301.85660522460938</v>
      </c>
      <c r="E1735">
        <v>197.9797412109375</v>
      </c>
    </row>
    <row r="1736" spans="1:5" x14ac:dyDescent="0.25">
      <c r="A1736">
        <v>2</v>
      </c>
      <c r="B1736">
        <f t="shared" si="27"/>
        <v>6</v>
      </c>
      <c r="C1736">
        <v>236</v>
      </c>
      <c r="D1736">
        <v>301.2359298706055</v>
      </c>
      <c r="E1736">
        <v>197.92276336669923</v>
      </c>
    </row>
    <row r="1737" spans="1:5" x14ac:dyDescent="0.25">
      <c r="A1737">
        <v>2</v>
      </c>
      <c r="B1737">
        <f t="shared" si="27"/>
        <v>6</v>
      </c>
      <c r="C1737">
        <v>237</v>
      </c>
      <c r="D1737">
        <v>301.70129425048827</v>
      </c>
      <c r="E1737">
        <v>198.35460845947267</v>
      </c>
    </row>
    <row r="1738" spans="1:5" x14ac:dyDescent="0.25">
      <c r="A1738">
        <v>2</v>
      </c>
      <c r="B1738">
        <f t="shared" si="27"/>
        <v>6</v>
      </c>
      <c r="C1738">
        <v>238</v>
      </c>
      <c r="D1738">
        <v>300.08992126464847</v>
      </c>
      <c r="E1738">
        <v>198.52702514648439</v>
      </c>
    </row>
    <row r="1739" spans="1:5" x14ac:dyDescent="0.25">
      <c r="A1739">
        <v>2</v>
      </c>
      <c r="B1739">
        <f t="shared" si="27"/>
        <v>6</v>
      </c>
      <c r="C1739">
        <v>239</v>
      </c>
      <c r="D1739">
        <v>300.75499237060546</v>
      </c>
      <c r="E1739">
        <v>198.66529220581057</v>
      </c>
    </row>
    <row r="1740" spans="1:5" x14ac:dyDescent="0.25">
      <c r="A1740">
        <v>2</v>
      </c>
      <c r="B1740">
        <f t="shared" si="27"/>
        <v>6</v>
      </c>
      <c r="C1740">
        <v>240</v>
      </c>
      <c r="D1740">
        <v>300.08366729736332</v>
      </c>
      <c r="E1740">
        <v>199.23780212402346</v>
      </c>
    </row>
    <row r="1741" spans="1:5" x14ac:dyDescent="0.25">
      <c r="A1741">
        <v>2</v>
      </c>
      <c r="B1741">
        <f t="shared" si="27"/>
        <v>6</v>
      </c>
      <c r="C1741">
        <v>241</v>
      </c>
      <c r="D1741">
        <v>299.82013549804691</v>
      </c>
      <c r="E1741">
        <v>199.00776489257814</v>
      </c>
    </row>
    <row r="1742" spans="1:5" x14ac:dyDescent="0.25">
      <c r="A1742">
        <v>2</v>
      </c>
      <c r="B1742">
        <f t="shared" si="27"/>
        <v>6</v>
      </c>
      <c r="C1742">
        <v>242</v>
      </c>
      <c r="D1742">
        <v>300.22533325195315</v>
      </c>
      <c r="E1742">
        <v>198.86634613037111</v>
      </c>
    </row>
    <row r="1743" spans="1:5" x14ac:dyDescent="0.25">
      <c r="A1743">
        <v>2</v>
      </c>
      <c r="B1743">
        <f t="shared" si="27"/>
        <v>6</v>
      </c>
      <c r="C1743">
        <v>243</v>
      </c>
      <c r="D1743">
        <v>300.89364257812503</v>
      </c>
      <c r="E1743">
        <v>200.05385833740235</v>
      </c>
    </row>
    <row r="1744" spans="1:5" x14ac:dyDescent="0.25">
      <c r="A1744">
        <v>2</v>
      </c>
      <c r="B1744">
        <f t="shared" si="27"/>
        <v>6</v>
      </c>
      <c r="C1744">
        <v>244</v>
      </c>
      <c r="D1744">
        <v>299.43701202392577</v>
      </c>
      <c r="E1744">
        <v>200.99917144775392</v>
      </c>
    </row>
    <row r="1745" spans="1:5" x14ac:dyDescent="0.25">
      <c r="A1745">
        <v>2</v>
      </c>
      <c r="B1745">
        <f t="shared" si="27"/>
        <v>6</v>
      </c>
      <c r="C1745">
        <v>245</v>
      </c>
      <c r="D1745">
        <v>301.70606506347656</v>
      </c>
      <c r="E1745">
        <v>200.85968078613283</v>
      </c>
    </row>
    <row r="1746" spans="1:5" x14ac:dyDescent="0.25">
      <c r="A1746">
        <v>2</v>
      </c>
      <c r="B1746">
        <f t="shared" si="27"/>
        <v>6</v>
      </c>
      <c r="C1746">
        <v>246</v>
      </c>
      <c r="D1746">
        <v>301.56185302734377</v>
      </c>
      <c r="E1746">
        <v>201.43607162475587</v>
      </c>
    </row>
    <row r="1747" spans="1:5" x14ac:dyDescent="0.25">
      <c r="A1747">
        <v>2</v>
      </c>
      <c r="B1747">
        <f t="shared" si="27"/>
        <v>6</v>
      </c>
      <c r="C1747">
        <v>247</v>
      </c>
      <c r="D1747">
        <v>301.18110260009769</v>
      </c>
      <c r="E1747">
        <v>202.83038497924807</v>
      </c>
    </row>
    <row r="1748" spans="1:5" x14ac:dyDescent="0.25">
      <c r="A1748">
        <v>2</v>
      </c>
      <c r="B1748">
        <f t="shared" si="27"/>
        <v>6</v>
      </c>
      <c r="C1748">
        <v>248</v>
      </c>
      <c r="D1748">
        <v>301.75283386230473</v>
      </c>
      <c r="E1748">
        <v>202.52166641235354</v>
      </c>
    </row>
    <row r="1749" spans="1:5" x14ac:dyDescent="0.25">
      <c r="A1749">
        <v>2</v>
      </c>
      <c r="B1749">
        <f t="shared" si="27"/>
        <v>6</v>
      </c>
      <c r="C1749">
        <v>249</v>
      </c>
      <c r="D1749">
        <v>301.27988067626956</v>
      </c>
      <c r="E1749">
        <v>203.50091903686524</v>
      </c>
    </row>
    <row r="1750" spans="1:5" x14ac:dyDescent="0.25">
      <c r="A1750">
        <v>2</v>
      </c>
      <c r="B1750">
        <f t="shared" si="27"/>
        <v>6</v>
      </c>
      <c r="C1750">
        <v>250</v>
      </c>
      <c r="D1750">
        <v>301.91355834960939</v>
      </c>
      <c r="E1750">
        <v>204.18058685302736</v>
      </c>
    </row>
    <row r="1751" spans="1:5" x14ac:dyDescent="0.25">
      <c r="A1751">
        <v>2</v>
      </c>
      <c r="B1751">
        <f t="shared" si="27"/>
        <v>6</v>
      </c>
      <c r="C1751">
        <v>251</v>
      </c>
      <c r="D1751">
        <v>301.96722381591798</v>
      </c>
      <c r="E1751">
        <v>204.47831771850588</v>
      </c>
    </row>
    <row r="1752" spans="1:5" x14ac:dyDescent="0.25">
      <c r="A1752">
        <v>2</v>
      </c>
      <c r="B1752">
        <f t="shared" si="27"/>
        <v>6</v>
      </c>
      <c r="C1752">
        <v>252</v>
      </c>
      <c r="D1752">
        <v>302.23881408691409</v>
      </c>
      <c r="E1752">
        <v>204.54150009155273</v>
      </c>
    </row>
    <row r="1753" spans="1:5" x14ac:dyDescent="0.25">
      <c r="A1753">
        <v>2</v>
      </c>
      <c r="B1753">
        <f t="shared" si="27"/>
        <v>6</v>
      </c>
      <c r="C1753">
        <v>253</v>
      </c>
      <c r="D1753">
        <v>303.11842346191406</v>
      </c>
      <c r="E1753">
        <v>205.50106384277345</v>
      </c>
    </row>
    <row r="1754" spans="1:5" x14ac:dyDescent="0.25">
      <c r="A1754">
        <v>2</v>
      </c>
      <c r="B1754">
        <f t="shared" si="27"/>
        <v>6</v>
      </c>
      <c r="C1754">
        <v>254</v>
      </c>
      <c r="D1754">
        <v>302.82196563720703</v>
      </c>
      <c r="E1754">
        <v>206.894969329834</v>
      </c>
    </row>
    <row r="1755" spans="1:5" x14ac:dyDescent="0.25">
      <c r="A1755">
        <v>2</v>
      </c>
      <c r="B1755">
        <f t="shared" si="27"/>
        <v>6</v>
      </c>
      <c r="C1755">
        <v>255</v>
      </c>
      <c r="D1755">
        <v>303.56517425537112</v>
      </c>
      <c r="E1755">
        <v>207.73946502685547</v>
      </c>
    </row>
    <row r="1756" spans="1:5" x14ac:dyDescent="0.25">
      <c r="A1756">
        <v>2</v>
      </c>
      <c r="B1756">
        <f t="shared" si="27"/>
        <v>6</v>
      </c>
      <c r="C1756">
        <v>256</v>
      </c>
      <c r="D1756">
        <v>304.68965240478519</v>
      </c>
      <c r="E1756">
        <v>207.59782379150391</v>
      </c>
    </row>
    <row r="1757" spans="1:5" x14ac:dyDescent="0.25">
      <c r="A1757">
        <v>2</v>
      </c>
      <c r="B1757">
        <f t="shared" si="27"/>
        <v>6</v>
      </c>
      <c r="C1757">
        <v>257</v>
      </c>
      <c r="D1757">
        <v>304.43024871826174</v>
      </c>
      <c r="E1757">
        <v>208.09789398193359</v>
      </c>
    </row>
    <row r="1758" spans="1:5" x14ac:dyDescent="0.25">
      <c r="A1758">
        <v>2</v>
      </c>
      <c r="B1758">
        <f t="shared" si="27"/>
        <v>6</v>
      </c>
      <c r="C1758">
        <v>258</v>
      </c>
      <c r="D1758">
        <v>305.7655572509766</v>
      </c>
      <c r="E1758">
        <v>208.11821319580079</v>
      </c>
    </row>
    <row r="1759" spans="1:5" x14ac:dyDescent="0.25">
      <c r="A1759">
        <v>2</v>
      </c>
      <c r="B1759">
        <f t="shared" si="27"/>
        <v>6</v>
      </c>
      <c r="C1759">
        <v>259</v>
      </c>
      <c r="D1759">
        <v>305.07727478027346</v>
      </c>
      <c r="E1759">
        <v>208.44673187255862</v>
      </c>
    </row>
    <row r="1760" spans="1:5" x14ac:dyDescent="0.25">
      <c r="A1760">
        <v>2</v>
      </c>
      <c r="B1760">
        <f t="shared" si="27"/>
        <v>6</v>
      </c>
      <c r="C1760">
        <v>260</v>
      </c>
      <c r="D1760">
        <v>306.09350738525393</v>
      </c>
      <c r="E1760">
        <v>208.41603057861329</v>
      </c>
    </row>
    <row r="1761" spans="1:5" x14ac:dyDescent="0.25">
      <c r="A1761">
        <v>2</v>
      </c>
      <c r="B1761">
        <f t="shared" si="27"/>
        <v>6</v>
      </c>
      <c r="C1761">
        <v>261</v>
      </c>
      <c r="D1761">
        <v>306.04651611328126</v>
      </c>
      <c r="E1761">
        <v>206.88155914306643</v>
      </c>
    </row>
    <row r="1762" spans="1:5" x14ac:dyDescent="0.25">
      <c r="A1762">
        <v>2</v>
      </c>
      <c r="B1762">
        <f t="shared" si="27"/>
        <v>6</v>
      </c>
      <c r="C1762">
        <v>262</v>
      </c>
      <c r="D1762">
        <v>305.86581848144533</v>
      </c>
      <c r="E1762">
        <v>206.56612930297854</v>
      </c>
    </row>
    <row r="1763" spans="1:5" x14ac:dyDescent="0.25">
      <c r="A1763">
        <v>2</v>
      </c>
      <c r="B1763">
        <f t="shared" si="27"/>
        <v>6</v>
      </c>
      <c r="C1763">
        <v>263</v>
      </c>
      <c r="D1763">
        <v>305.19708892822268</v>
      </c>
      <c r="E1763">
        <v>206.20504302978517</v>
      </c>
    </row>
    <row r="1764" spans="1:5" x14ac:dyDescent="0.25">
      <c r="A1764">
        <v>2</v>
      </c>
      <c r="B1764">
        <f t="shared" si="27"/>
        <v>6</v>
      </c>
      <c r="C1764">
        <v>264</v>
      </c>
      <c r="D1764">
        <v>305.02192840576174</v>
      </c>
      <c r="E1764">
        <v>206.55569778442384</v>
      </c>
    </row>
    <row r="1765" spans="1:5" x14ac:dyDescent="0.25">
      <c r="A1765">
        <v>2</v>
      </c>
      <c r="B1765">
        <f t="shared" si="27"/>
        <v>6</v>
      </c>
      <c r="C1765">
        <v>265</v>
      </c>
      <c r="D1765">
        <v>305.79962036132815</v>
      </c>
      <c r="E1765">
        <v>206.35705398559571</v>
      </c>
    </row>
    <row r="1766" spans="1:5" x14ac:dyDescent="0.25">
      <c r="A1766">
        <v>2</v>
      </c>
      <c r="B1766">
        <f t="shared" si="27"/>
        <v>6</v>
      </c>
      <c r="C1766">
        <v>266</v>
      </c>
      <c r="D1766">
        <v>305.2136755371094</v>
      </c>
      <c r="E1766">
        <v>207.54925048828127</v>
      </c>
    </row>
    <row r="1767" spans="1:5" x14ac:dyDescent="0.25">
      <c r="A1767">
        <v>2</v>
      </c>
      <c r="B1767">
        <f t="shared" si="27"/>
        <v>6</v>
      </c>
      <c r="C1767">
        <v>267</v>
      </c>
      <c r="D1767">
        <v>305.65738586425783</v>
      </c>
      <c r="E1767">
        <v>208.26138702392581</v>
      </c>
    </row>
    <row r="1768" spans="1:5" x14ac:dyDescent="0.25">
      <c r="A1768">
        <v>2</v>
      </c>
      <c r="B1768">
        <f t="shared" si="27"/>
        <v>6</v>
      </c>
      <c r="C1768">
        <v>268</v>
      </c>
      <c r="D1768">
        <v>305.80048553466798</v>
      </c>
      <c r="E1768">
        <v>208.68987030029299</v>
      </c>
    </row>
    <row r="1769" spans="1:5" x14ac:dyDescent="0.25">
      <c r="A1769">
        <v>2</v>
      </c>
      <c r="B1769">
        <f t="shared" si="27"/>
        <v>6</v>
      </c>
      <c r="C1769">
        <v>269</v>
      </c>
      <c r="D1769">
        <v>305.83511718750003</v>
      </c>
      <c r="E1769">
        <v>209.07131286621095</v>
      </c>
    </row>
    <row r="1770" spans="1:5" x14ac:dyDescent="0.25">
      <c r="A1770">
        <v>2</v>
      </c>
      <c r="B1770">
        <f t="shared" si="27"/>
        <v>6</v>
      </c>
      <c r="C1770">
        <v>270</v>
      </c>
      <c r="D1770">
        <v>307.39984497070316</v>
      </c>
      <c r="E1770">
        <v>209.77514373779297</v>
      </c>
    </row>
    <row r="1771" spans="1:5" x14ac:dyDescent="0.25">
      <c r="A1771">
        <v>2</v>
      </c>
      <c r="B1771">
        <f t="shared" si="27"/>
        <v>6</v>
      </c>
      <c r="C1771">
        <v>271</v>
      </c>
      <c r="D1771">
        <v>307.05281158447269</v>
      </c>
      <c r="E1771">
        <v>209.95099639892578</v>
      </c>
    </row>
    <row r="1772" spans="1:5" x14ac:dyDescent="0.25">
      <c r="A1772">
        <v>2</v>
      </c>
      <c r="B1772">
        <f t="shared" si="27"/>
        <v>6</v>
      </c>
      <c r="C1772">
        <v>272</v>
      </c>
      <c r="D1772">
        <v>306.99323822021489</v>
      </c>
      <c r="E1772">
        <v>209.39365173339846</v>
      </c>
    </row>
    <row r="1773" spans="1:5" x14ac:dyDescent="0.25">
      <c r="A1773">
        <v>2</v>
      </c>
      <c r="B1773">
        <f t="shared" si="27"/>
        <v>6</v>
      </c>
      <c r="C1773">
        <v>273</v>
      </c>
      <c r="D1773">
        <v>306.93457946777346</v>
      </c>
      <c r="E1773">
        <v>210.17910552978518</v>
      </c>
    </row>
    <row r="1774" spans="1:5" x14ac:dyDescent="0.25">
      <c r="A1774">
        <v>2</v>
      </c>
      <c r="B1774">
        <f t="shared" si="27"/>
        <v>6</v>
      </c>
      <c r="C1774">
        <v>274</v>
      </c>
      <c r="D1774">
        <v>308.14809631347657</v>
      </c>
      <c r="E1774">
        <v>210.73148162841798</v>
      </c>
    </row>
    <row r="1775" spans="1:5" x14ac:dyDescent="0.25">
      <c r="A1775">
        <v>2</v>
      </c>
      <c r="B1775">
        <f t="shared" si="27"/>
        <v>6</v>
      </c>
      <c r="C1775">
        <v>275</v>
      </c>
      <c r="D1775">
        <v>308.15533905029298</v>
      </c>
      <c r="E1775">
        <v>210.48488250732424</v>
      </c>
    </row>
    <row r="1776" spans="1:5" x14ac:dyDescent="0.25">
      <c r="A1776">
        <v>2</v>
      </c>
      <c r="B1776">
        <f t="shared" si="27"/>
        <v>6</v>
      </c>
      <c r="C1776">
        <v>276</v>
      </c>
      <c r="D1776">
        <v>310.42488647460942</v>
      </c>
      <c r="E1776">
        <v>213.35209167480471</v>
      </c>
    </row>
    <row r="1777" spans="1:5" x14ac:dyDescent="0.25">
      <c r="A1777">
        <v>2</v>
      </c>
      <c r="B1777">
        <f t="shared" si="27"/>
        <v>6</v>
      </c>
      <c r="C1777">
        <v>277</v>
      </c>
      <c r="D1777">
        <v>313.03536163330079</v>
      </c>
      <c r="E1777">
        <v>216.8946551513672</v>
      </c>
    </row>
    <row r="1778" spans="1:5" x14ac:dyDescent="0.25">
      <c r="A1778">
        <v>2</v>
      </c>
      <c r="B1778">
        <f t="shared" si="27"/>
        <v>6</v>
      </c>
      <c r="C1778">
        <v>278</v>
      </c>
      <c r="D1778">
        <v>315.09269439697266</v>
      </c>
      <c r="E1778">
        <v>220.0886279296875</v>
      </c>
    </row>
    <row r="1779" spans="1:5" x14ac:dyDescent="0.25">
      <c r="A1779">
        <v>2</v>
      </c>
      <c r="B1779">
        <f t="shared" si="27"/>
        <v>6</v>
      </c>
      <c r="C1779">
        <v>279</v>
      </c>
      <c r="D1779">
        <v>314.93001708984377</v>
      </c>
      <c r="E1779">
        <v>221.81843078613284</v>
      </c>
    </row>
    <row r="1780" spans="1:5" x14ac:dyDescent="0.25">
      <c r="A1780">
        <v>2</v>
      </c>
      <c r="B1780">
        <f t="shared" si="27"/>
        <v>6</v>
      </c>
      <c r="C1780">
        <v>280</v>
      </c>
      <c r="D1780">
        <v>315.58465667724613</v>
      </c>
      <c r="E1780">
        <v>221.58001373291017</v>
      </c>
    </row>
    <row r="1781" spans="1:5" x14ac:dyDescent="0.25">
      <c r="A1781">
        <v>2</v>
      </c>
      <c r="B1781">
        <f t="shared" si="27"/>
        <v>6</v>
      </c>
      <c r="C1781">
        <v>281</v>
      </c>
      <c r="D1781">
        <v>315.71522369384769</v>
      </c>
      <c r="E1781">
        <v>221.93977752685549</v>
      </c>
    </row>
    <row r="1782" spans="1:5" x14ac:dyDescent="0.25">
      <c r="A1782">
        <v>2</v>
      </c>
      <c r="B1782">
        <f t="shared" si="27"/>
        <v>6</v>
      </c>
      <c r="C1782">
        <v>282</v>
      </c>
      <c r="D1782">
        <v>315.32648895263674</v>
      </c>
      <c r="E1782">
        <v>221.54993041992188</v>
      </c>
    </row>
    <row r="1783" spans="1:5" x14ac:dyDescent="0.25">
      <c r="A1783">
        <v>2</v>
      </c>
      <c r="B1783">
        <f t="shared" si="27"/>
        <v>6</v>
      </c>
      <c r="C1783">
        <v>283</v>
      </c>
      <c r="D1783">
        <v>314.78528594970703</v>
      </c>
      <c r="E1783">
        <v>221.66455352783206</v>
      </c>
    </row>
    <row r="1784" spans="1:5" x14ac:dyDescent="0.25">
      <c r="A1784">
        <v>2</v>
      </c>
      <c r="B1784">
        <f t="shared" si="27"/>
        <v>6</v>
      </c>
      <c r="C1784">
        <v>284</v>
      </c>
      <c r="D1784">
        <v>314.64609191894533</v>
      </c>
      <c r="E1784">
        <v>221.94393035888675</v>
      </c>
    </row>
    <row r="1785" spans="1:5" x14ac:dyDescent="0.25">
      <c r="A1785">
        <v>2</v>
      </c>
      <c r="B1785">
        <f t="shared" si="27"/>
        <v>6</v>
      </c>
      <c r="C1785">
        <v>285</v>
      </c>
      <c r="D1785">
        <v>313.7467318725586</v>
      </c>
      <c r="E1785">
        <v>223.00356994628908</v>
      </c>
    </row>
    <row r="1786" spans="1:5" x14ac:dyDescent="0.25">
      <c r="A1786">
        <v>2</v>
      </c>
      <c r="B1786">
        <f t="shared" si="27"/>
        <v>6</v>
      </c>
      <c r="C1786">
        <v>286</v>
      </c>
      <c r="D1786">
        <v>314.77431060791019</v>
      </c>
      <c r="E1786">
        <v>223.67284332275392</v>
      </c>
    </row>
    <row r="1787" spans="1:5" x14ac:dyDescent="0.25">
      <c r="A1787">
        <v>2</v>
      </c>
      <c r="B1787">
        <f t="shared" si="27"/>
        <v>6</v>
      </c>
      <c r="C1787">
        <v>287</v>
      </c>
      <c r="D1787">
        <v>315.52884063720705</v>
      </c>
      <c r="E1787">
        <v>223.92446044921877</v>
      </c>
    </row>
    <row r="1788" spans="1:5" x14ac:dyDescent="0.25">
      <c r="A1788">
        <v>2</v>
      </c>
      <c r="B1788">
        <f t="shared" si="27"/>
        <v>6</v>
      </c>
      <c r="C1788">
        <v>288</v>
      </c>
      <c r="D1788">
        <v>315.72029113769531</v>
      </c>
      <c r="E1788">
        <v>223.62743408203127</v>
      </c>
    </row>
    <row r="1789" spans="1:5" x14ac:dyDescent="0.25">
      <c r="A1789">
        <v>2</v>
      </c>
      <c r="B1789">
        <f t="shared" si="27"/>
        <v>6</v>
      </c>
      <c r="C1789">
        <v>289</v>
      </c>
      <c r="D1789">
        <v>314.16503082275392</v>
      </c>
      <c r="E1789">
        <v>223.52208068847656</v>
      </c>
    </row>
    <row r="1790" spans="1:5" x14ac:dyDescent="0.25">
      <c r="A1790">
        <v>2</v>
      </c>
      <c r="B1790">
        <f t="shared" si="27"/>
        <v>6</v>
      </c>
      <c r="C1790">
        <v>290</v>
      </c>
      <c r="D1790">
        <v>315.04239074707033</v>
      </c>
      <c r="E1790">
        <v>223.18031250000001</v>
      </c>
    </row>
    <row r="1791" spans="1:5" x14ac:dyDescent="0.25">
      <c r="A1791">
        <v>2</v>
      </c>
      <c r="B1791">
        <f t="shared" si="27"/>
        <v>6</v>
      </c>
      <c r="C1791">
        <v>291</v>
      </c>
      <c r="D1791">
        <v>314.7823196411133</v>
      </c>
      <c r="E1791">
        <v>223.60026763916017</v>
      </c>
    </row>
    <row r="1792" spans="1:5" x14ac:dyDescent="0.25">
      <c r="A1792">
        <v>2</v>
      </c>
      <c r="B1792">
        <f t="shared" si="27"/>
        <v>6</v>
      </c>
      <c r="C1792">
        <v>292</v>
      </c>
      <c r="D1792">
        <v>315.43606933593753</v>
      </c>
      <c r="E1792">
        <v>224.32095703125</v>
      </c>
    </row>
    <row r="1793" spans="1:5" x14ac:dyDescent="0.25">
      <c r="A1793">
        <v>2</v>
      </c>
      <c r="B1793">
        <f t="shared" si="27"/>
        <v>6</v>
      </c>
      <c r="C1793">
        <v>293</v>
      </c>
      <c r="D1793">
        <v>315.25969757080082</v>
      </c>
      <c r="E1793">
        <v>224.55336730957032</v>
      </c>
    </row>
    <row r="1794" spans="1:5" x14ac:dyDescent="0.25">
      <c r="A1794">
        <v>2</v>
      </c>
      <c r="B1794">
        <f t="shared" ref="B1794:B1857" si="28">A1794+4</f>
        <v>6</v>
      </c>
      <c r="C1794">
        <v>294</v>
      </c>
      <c r="D1794">
        <v>314.04437622070316</v>
      </c>
      <c r="E1794">
        <v>225.67062744140625</v>
      </c>
    </row>
    <row r="1795" spans="1:5" x14ac:dyDescent="0.25">
      <c r="A1795">
        <v>2</v>
      </c>
      <c r="B1795">
        <f t="shared" si="28"/>
        <v>6</v>
      </c>
      <c r="C1795">
        <v>295</v>
      </c>
      <c r="D1795">
        <v>315.00358154296879</v>
      </c>
      <c r="E1795">
        <v>226.1991000366211</v>
      </c>
    </row>
    <row r="1796" spans="1:5" x14ac:dyDescent="0.25">
      <c r="A1796">
        <v>2</v>
      </c>
      <c r="B1796">
        <f t="shared" si="28"/>
        <v>6</v>
      </c>
      <c r="C1796">
        <v>296</v>
      </c>
      <c r="D1796">
        <v>314.93444183349612</v>
      </c>
      <c r="E1796">
        <v>226.4655487060547</v>
      </c>
    </row>
    <row r="1797" spans="1:5" x14ac:dyDescent="0.25">
      <c r="A1797">
        <v>2</v>
      </c>
      <c r="B1797">
        <f t="shared" si="28"/>
        <v>6</v>
      </c>
      <c r="C1797">
        <v>297</v>
      </c>
      <c r="D1797">
        <v>314.49233825683598</v>
      </c>
      <c r="E1797">
        <v>226.25634979248048</v>
      </c>
    </row>
    <row r="1798" spans="1:5" x14ac:dyDescent="0.25">
      <c r="A1798">
        <v>2</v>
      </c>
      <c r="B1798">
        <f t="shared" si="28"/>
        <v>6</v>
      </c>
      <c r="C1798">
        <v>298</v>
      </c>
      <c r="D1798">
        <v>315.4648672485352</v>
      </c>
      <c r="E1798">
        <v>225.93727386474612</v>
      </c>
    </row>
    <row r="1799" spans="1:5" x14ac:dyDescent="0.25">
      <c r="A1799">
        <v>2</v>
      </c>
      <c r="B1799">
        <f t="shared" si="28"/>
        <v>6</v>
      </c>
      <c r="C1799">
        <v>299</v>
      </c>
      <c r="D1799">
        <v>315.23675811767578</v>
      </c>
      <c r="E1799">
        <v>225.99007415771487</v>
      </c>
    </row>
    <row r="1800" spans="1:5" x14ac:dyDescent="0.25">
      <c r="A1800">
        <v>2</v>
      </c>
      <c r="B1800">
        <f t="shared" si="28"/>
        <v>6</v>
      </c>
      <c r="C1800">
        <v>300</v>
      </c>
      <c r="D1800">
        <v>314.97206451416019</v>
      </c>
      <c r="E1800">
        <v>226.41576416015627</v>
      </c>
    </row>
    <row r="1801" spans="1:5" x14ac:dyDescent="0.25">
      <c r="A1801">
        <v>2</v>
      </c>
      <c r="B1801">
        <f t="shared" si="28"/>
        <v>6</v>
      </c>
      <c r="C1801">
        <v>301</v>
      </c>
      <c r="D1801">
        <v>314.75777343750002</v>
      </c>
      <c r="E1801">
        <v>227.4174124145508</v>
      </c>
    </row>
    <row r="1802" spans="1:5" x14ac:dyDescent="0.25">
      <c r="A1802">
        <v>2</v>
      </c>
      <c r="B1802">
        <f t="shared" si="28"/>
        <v>6</v>
      </c>
      <c r="C1802">
        <v>302</v>
      </c>
      <c r="D1802">
        <v>315.30631805419927</v>
      </c>
      <c r="E1802">
        <v>227.26447448730471</v>
      </c>
    </row>
    <row r="1803" spans="1:5" x14ac:dyDescent="0.25">
      <c r="A1803">
        <v>2</v>
      </c>
      <c r="B1803">
        <f t="shared" si="28"/>
        <v>6</v>
      </c>
      <c r="C1803">
        <v>303</v>
      </c>
      <c r="D1803">
        <v>314.78251739501957</v>
      </c>
      <c r="E1803">
        <v>228.10136901855469</v>
      </c>
    </row>
    <row r="1804" spans="1:5" x14ac:dyDescent="0.25">
      <c r="A1804">
        <v>2</v>
      </c>
      <c r="B1804">
        <f t="shared" si="28"/>
        <v>6</v>
      </c>
      <c r="C1804">
        <v>304</v>
      </c>
      <c r="D1804">
        <v>315.51776641845703</v>
      </c>
      <c r="E1804">
        <v>227.64655975341799</v>
      </c>
    </row>
    <row r="1805" spans="1:5" x14ac:dyDescent="0.25">
      <c r="A1805">
        <v>2</v>
      </c>
      <c r="B1805">
        <f t="shared" si="28"/>
        <v>6</v>
      </c>
      <c r="C1805">
        <v>305</v>
      </c>
      <c r="D1805">
        <v>316.59273193359377</v>
      </c>
      <c r="E1805">
        <v>226.54828399658206</v>
      </c>
    </row>
    <row r="1806" spans="1:5" x14ac:dyDescent="0.25">
      <c r="A1806">
        <v>2</v>
      </c>
      <c r="B1806">
        <f t="shared" si="28"/>
        <v>6</v>
      </c>
      <c r="C1806">
        <v>306</v>
      </c>
      <c r="D1806">
        <v>316.30846069335939</v>
      </c>
      <c r="E1806">
        <v>226.69219940185548</v>
      </c>
    </row>
    <row r="1807" spans="1:5" x14ac:dyDescent="0.25">
      <c r="A1807">
        <v>2</v>
      </c>
      <c r="B1807">
        <f t="shared" si="28"/>
        <v>6</v>
      </c>
      <c r="C1807">
        <v>307</v>
      </c>
      <c r="D1807">
        <v>317.44591644287112</v>
      </c>
      <c r="E1807">
        <v>226.70962646484375</v>
      </c>
    </row>
    <row r="1808" spans="1:5" x14ac:dyDescent="0.25">
      <c r="A1808">
        <v>2</v>
      </c>
      <c r="B1808">
        <f t="shared" si="28"/>
        <v>6</v>
      </c>
      <c r="C1808">
        <v>308</v>
      </c>
      <c r="D1808">
        <v>317.69820098876954</v>
      </c>
      <c r="E1808">
        <v>226.6364080810547</v>
      </c>
    </row>
    <row r="1809" spans="1:5" x14ac:dyDescent="0.25">
      <c r="A1809">
        <v>2</v>
      </c>
      <c r="B1809">
        <f t="shared" si="28"/>
        <v>6</v>
      </c>
      <c r="C1809">
        <v>309</v>
      </c>
      <c r="D1809">
        <v>317.91439544677735</v>
      </c>
      <c r="E1809">
        <v>226.80262023925783</v>
      </c>
    </row>
    <row r="1810" spans="1:5" x14ac:dyDescent="0.25">
      <c r="A1810">
        <v>2</v>
      </c>
      <c r="B1810">
        <f t="shared" si="28"/>
        <v>6</v>
      </c>
      <c r="C1810">
        <v>310</v>
      </c>
      <c r="D1810">
        <v>317.73055847167973</v>
      </c>
      <c r="E1810">
        <v>226.24885986328127</v>
      </c>
    </row>
    <row r="1811" spans="1:5" x14ac:dyDescent="0.25">
      <c r="A1811">
        <v>2</v>
      </c>
      <c r="B1811">
        <f t="shared" si="28"/>
        <v>6</v>
      </c>
      <c r="C1811">
        <v>311</v>
      </c>
      <c r="D1811">
        <v>317.86302886962892</v>
      </c>
      <c r="E1811">
        <v>225.53640197753907</v>
      </c>
    </row>
    <row r="1812" spans="1:5" x14ac:dyDescent="0.25">
      <c r="A1812">
        <v>2</v>
      </c>
      <c r="B1812">
        <f t="shared" si="28"/>
        <v>6</v>
      </c>
      <c r="C1812">
        <v>312</v>
      </c>
      <c r="D1812">
        <v>317.19691955566407</v>
      </c>
      <c r="E1812">
        <v>225.67989715576172</v>
      </c>
    </row>
    <row r="1813" spans="1:5" x14ac:dyDescent="0.25">
      <c r="A1813">
        <v>2</v>
      </c>
      <c r="B1813">
        <f t="shared" si="28"/>
        <v>6</v>
      </c>
      <c r="C1813">
        <v>313</v>
      </c>
      <c r="D1813">
        <v>317.00779266357426</v>
      </c>
      <c r="E1813">
        <v>225.61607208251954</v>
      </c>
    </row>
    <row r="1814" spans="1:5" x14ac:dyDescent="0.25">
      <c r="A1814">
        <v>2</v>
      </c>
      <c r="B1814">
        <f t="shared" si="28"/>
        <v>6</v>
      </c>
      <c r="C1814">
        <v>314</v>
      </c>
      <c r="D1814">
        <v>317.28961669921875</v>
      </c>
      <c r="E1814">
        <v>225.47502410888674</v>
      </c>
    </row>
    <row r="1815" spans="1:5" x14ac:dyDescent="0.25">
      <c r="A1815">
        <v>2</v>
      </c>
      <c r="B1815">
        <f t="shared" si="28"/>
        <v>6</v>
      </c>
      <c r="C1815">
        <v>315</v>
      </c>
      <c r="D1815">
        <v>317.57902954101564</v>
      </c>
      <c r="E1815">
        <v>225.01858337402345</v>
      </c>
    </row>
    <row r="1816" spans="1:5" x14ac:dyDescent="0.25">
      <c r="A1816">
        <v>2</v>
      </c>
      <c r="B1816">
        <f t="shared" si="28"/>
        <v>6</v>
      </c>
      <c r="C1816">
        <v>316</v>
      </c>
      <c r="D1816">
        <v>317.46173675537113</v>
      </c>
      <c r="E1816">
        <v>224.25915893554688</v>
      </c>
    </row>
    <row r="1817" spans="1:5" x14ac:dyDescent="0.25">
      <c r="A1817">
        <v>2</v>
      </c>
      <c r="B1817">
        <f t="shared" si="28"/>
        <v>6</v>
      </c>
      <c r="C1817">
        <v>317</v>
      </c>
      <c r="D1817">
        <v>317.36159912109378</v>
      </c>
      <c r="E1817">
        <v>223.93098632812502</v>
      </c>
    </row>
    <row r="1818" spans="1:5" x14ac:dyDescent="0.25">
      <c r="A1818">
        <v>2</v>
      </c>
      <c r="B1818">
        <f t="shared" si="28"/>
        <v>6</v>
      </c>
      <c r="C1818">
        <v>318</v>
      </c>
      <c r="D1818">
        <v>316.60044433593754</v>
      </c>
      <c r="E1818">
        <v>223.28297149658204</v>
      </c>
    </row>
    <row r="1819" spans="1:5" x14ac:dyDescent="0.25">
      <c r="A1819">
        <v>2</v>
      </c>
      <c r="B1819">
        <f t="shared" si="28"/>
        <v>6</v>
      </c>
      <c r="C1819">
        <v>319</v>
      </c>
      <c r="D1819">
        <v>316.18830047607423</v>
      </c>
      <c r="E1819">
        <v>222.28893676757815</v>
      </c>
    </row>
    <row r="1820" spans="1:5" x14ac:dyDescent="0.25">
      <c r="A1820">
        <v>2</v>
      </c>
      <c r="B1820">
        <f t="shared" si="28"/>
        <v>6</v>
      </c>
      <c r="C1820">
        <v>320</v>
      </c>
      <c r="D1820">
        <v>315.4669189453125</v>
      </c>
      <c r="E1820">
        <v>221.33840789794922</v>
      </c>
    </row>
    <row r="1821" spans="1:5" x14ac:dyDescent="0.25">
      <c r="A1821">
        <v>2</v>
      </c>
      <c r="B1821">
        <f t="shared" si="28"/>
        <v>6</v>
      </c>
      <c r="C1821">
        <v>321</v>
      </c>
      <c r="D1821">
        <v>313.63247955322265</v>
      </c>
      <c r="E1821">
        <v>220.13786865234377</v>
      </c>
    </row>
    <row r="1822" spans="1:5" x14ac:dyDescent="0.25">
      <c r="A1822">
        <v>2</v>
      </c>
      <c r="B1822">
        <f t="shared" si="28"/>
        <v>6</v>
      </c>
      <c r="C1822">
        <v>322</v>
      </c>
      <c r="D1822">
        <v>313.25926849365237</v>
      </c>
      <c r="E1822">
        <v>219.62593322753906</v>
      </c>
    </row>
    <row r="1823" spans="1:5" x14ac:dyDescent="0.25">
      <c r="A1823">
        <v>2</v>
      </c>
      <c r="B1823">
        <f t="shared" si="28"/>
        <v>6</v>
      </c>
      <c r="C1823">
        <v>323</v>
      </c>
      <c r="D1823">
        <v>312.30466094970706</v>
      </c>
      <c r="E1823">
        <v>217.42567382812501</v>
      </c>
    </row>
    <row r="1824" spans="1:5" x14ac:dyDescent="0.25">
      <c r="A1824">
        <v>2</v>
      </c>
      <c r="B1824">
        <f t="shared" si="28"/>
        <v>6</v>
      </c>
      <c r="C1824">
        <v>324</v>
      </c>
      <c r="D1824">
        <v>312.25922698974614</v>
      </c>
      <c r="E1824">
        <v>216.29827880859378</v>
      </c>
    </row>
    <row r="1825" spans="1:5" x14ac:dyDescent="0.25">
      <c r="A1825">
        <v>2</v>
      </c>
      <c r="B1825">
        <f t="shared" si="28"/>
        <v>6</v>
      </c>
      <c r="C1825">
        <v>325</v>
      </c>
      <c r="D1825">
        <v>310.66772827148441</v>
      </c>
      <c r="E1825">
        <v>215.84324707031251</v>
      </c>
    </row>
    <row r="1826" spans="1:5" x14ac:dyDescent="0.25">
      <c r="A1826">
        <v>2</v>
      </c>
      <c r="B1826">
        <f t="shared" si="28"/>
        <v>6</v>
      </c>
      <c r="C1826">
        <v>326</v>
      </c>
      <c r="D1826">
        <v>310.68913513183594</v>
      </c>
      <c r="E1826">
        <v>215.72432281494142</v>
      </c>
    </row>
    <row r="1827" spans="1:5" x14ac:dyDescent="0.25">
      <c r="A1827">
        <v>2</v>
      </c>
      <c r="B1827">
        <f t="shared" si="28"/>
        <v>6</v>
      </c>
      <c r="C1827">
        <v>327</v>
      </c>
      <c r="D1827">
        <v>310.39979644775394</v>
      </c>
      <c r="E1827">
        <v>214.9785433959961</v>
      </c>
    </row>
    <row r="1828" spans="1:5" x14ac:dyDescent="0.25">
      <c r="A1828">
        <v>2</v>
      </c>
      <c r="B1828">
        <f t="shared" si="28"/>
        <v>6</v>
      </c>
      <c r="C1828">
        <v>328</v>
      </c>
      <c r="D1828">
        <v>309.50060943603518</v>
      </c>
      <c r="E1828">
        <v>214.19061767578125</v>
      </c>
    </row>
    <row r="1829" spans="1:5" x14ac:dyDescent="0.25">
      <c r="A1829">
        <v>2</v>
      </c>
      <c r="B1829">
        <f t="shared" si="28"/>
        <v>6</v>
      </c>
      <c r="C1829">
        <v>329</v>
      </c>
      <c r="D1829">
        <v>308.91206909179692</v>
      </c>
      <c r="E1829">
        <v>213.36615692138673</v>
      </c>
    </row>
    <row r="1830" spans="1:5" x14ac:dyDescent="0.25">
      <c r="A1830">
        <v>2</v>
      </c>
      <c r="B1830">
        <f t="shared" si="28"/>
        <v>6</v>
      </c>
      <c r="C1830">
        <v>330</v>
      </c>
      <c r="D1830">
        <v>307.53456481933597</v>
      </c>
      <c r="E1830">
        <v>213.58531768798829</v>
      </c>
    </row>
    <row r="1831" spans="1:5" x14ac:dyDescent="0.25">
      <c r="A1831">
        <v>2</v>
      </c>
      <c r="B1831">
        <f t="shared" si="28"/>
        <v>6</v>
      </c>
      <c r="C1831">
        <v>331</v>
      </c>
      <c r="D1831">
        <v>306.72530639648437</v>
      </c>
      <c r="E1831">
        <v>214.14896575927736</v>
      </c>
    </row>
    <row r="1832" spans="1:5" x14ac:dyDescent="0.25">
      <c r="A1832">
        <v>2</v>
      </c>
      <c r="B1832">
        <f t="shared" si="28"/>
        <v>6</v>
      </c>
      <c r="C1832">
        <v>332</v>
      </c>
      <c r="D1832">
        <v>307.98203247070313</v>
      </c>
      <c r="E1832">
        <v>213.13389495849611</v>
      </c>
    </row>
    <row r="1833" spans="1:5" x14ac:dyDescent="0.25">
      <c r="A1833">
        <v>2</v>
      </c>
      <c r="B1833">
        <f t="shared" si="28"/>
        <v>6</v>
      </c>
      <c r="C1833">
        <v>333</v>
      </c>
      <c r="D1833">
        <v>307.51535797119141</v>
      </c>
      <c r="E1833">
        <v>214.07379455566408</v>
      </c>
    </row>
    <row r="1834" spans="1:5" x14ac:dyDescent="0.25">
      <c r="A1834">
        <v>2</v>
      </c>
      <c r="B1834">
        <f t="shared" si="28"/>
        <v>6</v>
      </c>
      <c r="C1834">
        <v>334</v>
      </c>
      <c r="D1834">
        <v>307.57755157470706</v>
      </c>
      <c r="E1834">
        <v>212.73045227050784</v>
      </c>
    </row>
    <row r="1835" spans="1:5" x14ac:dyDescent="0.25">
      <c r="A1835">
        <v>2</v>
      </c>
      <c r="B1835">
        <f t="shared" si="28"/>
        <v>6</v>
      </c>
      <c r="C1835">
        <v>335</v>
      </c>
      <c r="D1835">
        <v>307.11198944091797</v>
      </c>
      <c r="E1835">
        <v>212.00318756103516</v>
      </c>
    </row>
    <row r="1836" spans="1:5" x14ac:dyDescent="0.25">
      <c r="A1836">
        <v>2</v>
      </c>
      <c r="B1836">
        <f t="shared" si="28"/>
        <v>6</v>
      </c>
      <c r="C1836">
        <v>336</v>
      </c>
      <c r="D1836">
        <v>306.02451599121093</v>
      </c>
      <c r="E1836">
        <v>211.68707794189456</v>
      </c>
    </row>
    <row r="1837" spans="1:5" x14ac:dyDescent="0.25">
      <c r="A1837">
        <v>2</v>
      </c>
      <c r="B1837">
        <f t="shared" si="28"/>
        <v>6</v>
      </c>
      <c r="C1837">
        <v>337</v>
      </c>
      <c r="D1837">
        <v>306.08562194824219</v>
      </c>
      <c r="E1837">
        <v>211.05614410400392</v>
      </c>
    </row>
    <row r="1838" spans="1:5" x14ac:dyDescent="0.25">
      <c r="A1838">
        <v>2</v>
      </c>
      <c r="B1838">
        <f t="shared" si="28"/>
        <v>6</v>
      </c>
      <c r="C1838">
        <v>338</v>
      </c>
      <c r="D1838">
        <v>305.93050872802735</v>
      </c>
      <c r="E1838">
        <v>211.69024200439455</v>
      </c>
    </row>
    <row r="1839" spans="1:5" x14ac:dyDescent="0.25">
      <c r="A1839">
        <v>2</v>
      </c>
      <c r="B1839">
        <f t="shared" si="28"/>
        <v>6</v>
      </c>
      <c r="C1839">
        <v>339</v>
      </c>
      <c r="D1839">
        <v>306.31548614501958</v>
      </c>
      <c r="E1839">
        <v>211.84357543945313</v>
      </c>
    </row>
    <row r="1840" spans="1:5" x14ac:dyDescent="0.25">
      <c r="A1840">
        <v>2</v>
      </c>
      <c r="B1840">
        <f t="shared" si="28"/>
        <v>6</v>
      </c>
      <c r="C1840">
        <v>340</v>
      </c>
      <c r="D1840">
        <v>305.94922119140625</v>
      </c>
      <c r="E1840">
        <v>211.84928558349611</v>
      </c>
    </row>
    <row r="1841" spans="1:5" x14ac:dyDescent="0.25">
      <c r="A1841">
        <v>2</v>
      </c>
      <c r="B1841">
        <f t="shared" si="28"/>
        <v>6</v>
      </c>
      <c r="C1841">
        <v>341</v>
      </c>
      <c r="D1841">
        <v>305.29972320556641</v>
      </c>
      <c r="E1841">
        <v>212.08992736816407</v>
      </c>
    </row>
    <row r="1842" spans="1:5" x14ac:dyDescent="0.25">
      <c r="A1842">
        <v>2</v>
      </c>
      <c r="B1842">
        <f t="shared" si="28"/>
        <v>6</v>
      </c>
      <c r="C1842">
        <v>342</v>
      </c>
      <c r="D1842">
        <v>305.45402069091801</v>
      </c>
      <c r="E1842">
        <v>212.11664886474611</v>
      </c>
    </row>
    <row r="1843" spans="1:5" x14ac:dyDescent="0.25">
      <c r="A1843">
        <v>2</v>
      </c>
      <c r="B1843">
        <f t="shared" si="28"/>
        <v>6</v>
      </c>
      <c r="C1843">
        <v>343</v>
      </c>
      <c r="D1843">
        <v>305.61420135498048</v>
      </c>
      <c r="E1843">
        <v>211.92519836425782</v>
      </c>
    </row>
    <row r="1844" spans="1:5" x14ac:dyDescent="0.25">
      <c r="A1844">
        <v>2</v>
      </c>
      <c r="B1844">
        <f t="shared" si="28"/>
        <v>6</v>
      </c>
      <c r="C1844">
        <v>344</v>
      </c>
      <c r="D1844">
        <v>305.01213958740237</v>
      </c>
      <c r="E1844">
        <v>212.92341064453126</v>
      </c>
    </row>
    <row r="1845" spans="1:5" x14ac:dyDescent="0.25">
      <c r="A1845">
        <v>2</v>
      </c>
      <c r="B1845">
        <f t="shared" si="28"/>
        <v>6</v>
      </c>
      <c r="C1845">
        <v>345</v>
      </c>
      <c r="D1845">
        <v>306.71625915527346</v>
      </c>
      <c r="E1845">
        <v>213.94980285644533</v>
      </c>
    </row>
    <row r="1846" spans="1:5" x14ac:dyDescent="0.25">
      <c r="A1846">
        <v>2</v>
      </c>
      <c r="B1846">
        <f t="shared" si="28"/>
        <v>6</v>
      </c>
      <c r="C1846">
        <v>346</v>
      </c>
      <c r="D1846">
        <v>307.0608453369141</v>
      </c>
      <c r="E1846">
        <v>214.52894989013674</v>
      </c>
    </row>
    <row r="1847" spans="1:5" x14ac:dyDescent="0.25">
      <c r="A1847">
        <v>2</v>
      </c>
      <c r="B1847">
        <f t="shared" si="28"/>
        <v>6</v>
      </c>
      <c r="C1847">
        <v>347</v>
      </c>
      <c r="D1847">
        <v>309.67329803466799</v>
      </c>
      <c r="E1847">
        <v>215.38972320556641</v>
      </c>
    </row>
    <row r="1848" spans="1:5" x14ac:dyDescent="0.25">
      <c r="A1848">
        <v>2</v>
      </c>
      <c r="B1848">
        <f t="shared" si="28"/>
        <v>6</v>
      </c>
      <c r="C1848">
        <v>348</v>
      </c>
      <c r="D1848">
        <v>310.14259277343751</v>
      </c>
      <c r="E1848">
        <v>218.65073455810548</v>
      </c>
    </row>
    <row r="1849" spans="1:5" x14ac:dyDescent="0.25">
      <c r="A1849">
        <v>2</v>
      </c>
      <c r="B1849">
        <f t="shared" si="28"/>
        <v>6</v>
      </c>
      <c r="C1849">
        <v>349</v>
      </c>
      <c r="D1849">
        <v>312.21381774902346</v>
      </c>
      <c r="E1849">
        <v>221.31237854003908</v>
      </c>
    </row>
    <row r="1850" spans="1:5" x14ac:dyDescent="0.25">
      <c r="A1850">
        <v>2</v>
      </c>
      <c r="B1850">
        <f t="shared" si="28"/>
        <v>6</v>
      </c>
      <c r="C1850">
        <v>350</v>
      </c>
      <c r="D1850">
        <v>313.21215362548833</v>
      </c>
      <c r="E1850">
        <v>223.36424835205079</v>
      </c>
    </row>
    <row r="1851" spans="1:5" x14ac:dyDescent="0.25">
      <c r="A1851">
        <v>2</v>
      </c>
      <c r="B1851">
        <f t="shared" si="28"/>
        <v>6</v>
      </c>
      <c r="C1851">
        <v>351</v>
      </c>
      <c r="D1851">
        <v>313.79602203369143</v>
      </c>
      <c r="E1851">
        <v>224.74892120361329</v>
      </c>
    </row>
    <row r="1852" spans="1:5" x14ac:dyDescent="0.25">
      <c r="A1852">
        <v>2</v>
      </c>
      <c r="B1852">
        <f t="shared" si="28"/>
        <v>6</v>
      </c>
      <c r="C1852">
        <v>352</v>
      </c>
      <c r="D1852">
        <v>314.65822906494145</v>
      </c>
      <c r="E1852">
        <v>224.17835174560548</v>
      </c>
    </row>
    <row r="1853" spans="1:5" x14ac:dyDescent="0.25">
      <c r="A1853">
        <v>2</v>
      </c>
      <c r="B1853">
        <f t="shared" si="28"/>
        <v>6</v>
      </c>
      <c r="C1853">
        <v>353</v>
      </c>
      <c r="D1853">
        <v>314.4084164428711</v>
      </c>
      <c r="E1853">
        <v>225.21050354003907</v>
      </c>
    </row>
    <row r="1854" spans="1:5" x14ac:dyDescent="0.25">
      <c r="A1854">
        <v>2</v>
      </c>
      <c r="B1854">
        <f t="shared" si="28"/>
        <v>6</v>
      </c>
      <c r="C1854">
        <v>354</v>
      </c>
      <c r="D1854">
        <v>314.69777984619145</v>
      </c>
      <c r="E1854">
        <v>226.5052478027344</v>
      </c>
    </row>
    <row r="1855" spans="1:5" x14ac:dyDescent="0.25">
      <c r="A1855">
        <v>2</v>
      </c>
      <c r="B1855">
        <f t="shared" si="28"/>
        <v>6</v>
      </c>
      <c r="C1855">
        <v>355</v>
      </c>
      <c r="D1855">
        <v>315.35207336425782</v>
      </c>
      <c r="E1855">
        <v>227.19135498046876</v>
      </c>
    </row>
    <row r="1856" spans="1:5" x14ac:dyDescent="0.25">
      <c r="A1856">
        <v>2</v>
      </c>
      <c r="B1856">
        <f t="shared" si="28"/>
        <v>6</v>
      </c>
      <c r="C1856">
        <v>356</v>
      </c>
      <c r="D1856">
        <v>314.88703033447268</v>
      </c>
      <c r="E1856">
        <v>227.16065368652346</v>
      </c>
    </row>
    <row r="1857" spans="1:5" x14ac:dyDescent="0.25">
      <c r="A1857">
        <v>2</v>
      </c>
      <c r="B1857">
        <f t="shared" si="28"/>
        <v>6</v>
      </c>
      <c r="C1857">
        <v>357</v>
      </c>
      <c r="D1857">
        <v>314.48279663085941</v>
      </c>
      <c r="E1857">
        <v>227.64260467529297</v>
      </c>
    </row>
    <row r="1858" spans="1:5" x14ac:dyDescent="0.25">
      <c r="A1858">
        <v>2</v>
      </c>
      <c r="B1858">
        <f t="shared" ref="B1858:B1921" si="29">A1858+4</f>
        <v>6</v>
      </c>
      <c r="C1858">
        <v>358</v>
      </c>
      <c r="D1858">
        <v>314.45496276855471</v>
      </c>
      <c r="E1858">
        <v>227.49604431152346</v>
      </c>
    </row>
    <row r="1859" spans="1:5" x14ac:dyDescent="0.25">
      <c r="A1859">
        <v>2</v>
      </c>
      <c r="B1859">
        <f t="shared" si="29"/>
        <v>6</v>
      </c>
      <c r="C1859">
        <v>359</v>
      </c>
      <c r="D1859">
        <v>315.77899932861328</v>
      </c>
      <c r="E1859">
        <v>227.70578704833986</v>
      </c>
    </row>
    <row r="1860" spans="1:5" x14ac:dyDescent="0.25">
      <c r="A1860">
        <v>2</v>
      </c>
      <c r="B1860">
        <f t="shared" si="29"/>
        <v>6</v>
      </c>
      <c r="C1860">
        <v>360</v>
      </c>
      <c r="D1860">
        <v>315.94780700683594</v>
      </c>
      <c r="E1860">
        <v>227.89419708251955</v>
      </c>
    </row>
    <row r="1861" spans="1:5" x14ac:dyDescent="0.25">
      <c r="A1861">
        <v>2</v>
      </c>
      <c r="B1861">
        <f t="shared" si="29"/>
        <v>6</v>
      </c>
      <c r="C1861">
        <v>361</v>
      </c>
      <c r="D1861">
        <v>316.95714294433594</v>
      </c>
      <c r="E1861">
        <v>227.93804901123048</v>
      </c>
    </row>
    <row r="1862" spans="1:5" x14ac:dyDescent="0.25">
      <c r="A1862">
        <v>2</v>
      </c>
      <c r="B1862">
        <f t="shared" si="29"/>
        <v>6</v>
      </c>
      <c r="C1862">
        <v>362</v>
      </c>
      <c r="D1862">
        <v>316.07340545654301</v>
      </c>
      <c r="E1862">
        <v>227.74499176025392</v>
      </c>
    </row>
    <row r="1863" spans="1:5" x14ac:dyDescent="0.25">
      <c r="A1863">
        <v>2</v>
      </c>
      <c r="B1863">
        <f t="shared" si="29"/>
        <v>6</v>
      </c>
      <c r="C1863">
        <v>363</v>
      </c>
      <c r="D1863">
        <v>317.20604095458987</v>
      </c>
      <c r="E1863">
        <v>227.39489318847657</v>
      </c>
    </row>
    <row r="1864" spans="1:5" x14ac:dyDescent="0.25">
      <c r="A1864">
        <v>2</v>
      </c>
      <c r="B1864">
        <f t="shared" si="29"/>
        <v>6</v>
      </c>
      <c r="C1864">
        <v>364</v>
      </c>
      <c r="D1864">
        <v>316.22896362304692</v>
      </c>
      <c r="E1864">
        <v>227.73685913085939</v>
      </c>
    </row>
    <row r="1865" spans="1:5" x14ac:dyDescent="0.25">
      <c r="A1865">
        <v>2</v>
      </c>
      <c r="B1865">
        <f t="shared" si="29"/>
        <v>6</v>
      </c>
      <c r="C1865">
        <v>365</v>
      </c>
      <c r="D1865">
        <v>316.13994964599613</v>
      </c>
      <c r="E1865">
        <v>227.58676391601563</v>
      </c>
    </row>
    <row r="1866" spans="1:5" x14ac:dyDescent="0.25">
      <c r="A1866">
        <v>2</v>
      </c>
      <c r="B1866">
        <f t="shared" si="29"/>
        <v>6</v>
      </c>
      <c r="C1866">
        <v>366</v>
      </c>
      <c r="D1866">
        <v>316.3664520263672</v>
      </c>
      <c r="E1866">
        <v>227.28237121582032</v>
      </c>
    </row>
    <row r="1867" spans="1:5" x14ac:dyDescent="0.25">
      <c r="A1867">
        <v>2</v>
      </c>
      <c r="B1867">
        <f t="shared" si="29"/>
        <v>6</v>
      </c>
      <c r="C1867">
        <v>367</v>
      </c>
      <c r="D1867">
        <v>317.23263885498051</v>
      </c>
      <c r="E1867">
        <v>226.77518188476563</v>
      </c>
    </row>
    <row r="1868" spans="1:5" x14ac:dyDescent="0.25">
      <c r="A1868">
        <v>2</v>
      </c>
      <c r="B1868">
        <f t="shared" si="29"/>
        <v>6</v>
      </c>
      <c r="C1868">
        <v>368</v>
      </c>
      <c r="D1868">
        <v>317.43795684814455</v>
      </c>
      <c r="E1868">
        <v>226.20839447021487</v>
      </c>
    </row>
    <row r="1869" spans="1:5" x14ac:dyDescent="0.25">
      <c r="A1869">
        <v>2</v>
      </c>
      <c r="B1869">
        <f t="shared" si="29"/>
        <v>6</v>
      </c>
      <c r="C1869">
        <v>369</v>
      </c>
      <c r="D1869">
        <v>316.85695587158204</v>
      </c>
      <c r="E1869">
        <v>225.60880462646486</v>
      </c>
    </row>
    <row r="1870" spans="1:5" x14ac:dyDescent="0.25">
      <c r="A1870">
        <v>2</v>
      </c>
      <c r="B1870">
        <f t="shared" si="29"/>
        <v>6</v>
      </c>
      <c r="C1870">
        <v>370</v>
      </c>
      <c r="D1870">
        <v>316.02522766113282</v>
      </c>
      <c r="E1870">
        <v>225.98478424072266</v>
      </c>
    </row>
    <row r="1871" spans="1:5" x14ac:dyDescent="0.25">
      <c r="A1871">
        <v>2</v>
      </c>
      <c r="B1871">
        <f t="shared" si="29"/>
        <v>6</v>
      </c>
      <c r="C1871">
        <v>371</v>
      </c>
      <c r="D1871">
        <v>315.23000976562503</v>
      </c>
      <c r="E1871">
        <v>224.19207092285157</v>
      </c>
    </row>
    <row r="1872" spans="1:5" x14ac:dyDescent="0.25">
      <c r="A1872">
        <v>2</v>
      </c>
      <c r="B1872">
        <f t="shared" si="29"/>
        <v>6</v>
      </c>
      <c r="C1872">
        <v>372</v>
      </c>
      <c r="D1872">
        <v>316.2876223754883</v>
      </c>
      <c r="E1872">
        <v>224.02284301757814</v>
      </c>
    </row>
    <row r="1873" spans="1:5" x14ac:dyDescent="0.25">
      <c r="A1873">
        <v>2</v>
      </c>
      <c r="B1873">
        <f t="shared" si="29"/>
        <v>6</v>
      </c>
      <c r="C1873">
        <v>373</v>
      </c>
      <c r="D1873">
        <v>316.84303894042972</v>
      </c>
      <c r="E1873">
        <v>224.6961703491211</v>
      </c>
    </row>
    <row r="1874" spans="1:5" x14ac:dyDescent="0.25">
      <c r="A1874">
        <v>2</v>
      </c>
      <c r="B1874">
        <f t="shared" si="29"/>
        <v>6</v>
      </c>
      <c r="C1874">
        <v>374</v>
      </c>
      <c r="D1874">
        <v>316.68535491943362</v>
      </c>
      <c r="E1874">
        <v>224.28958831787111</v>
      </c>
    </row>
    <row r="1875" spans="1:5" x14ac:dyDescent="0.25">
      <c r="A1875">
        <v>2</v>
      </c>
      <c r="B1875">
        <f t="shared" si="29"/>
        <v>6</v>
      </c>
      <c r="C1875">
        <v>375</v>
      </c>
      <c r="D1875">
        <v>315.71430908203126</v>
      </c>
      <c r="E1875">
        <v>223.88115234375002</v>
      </c>
    </row>
    <row r="1876" spans="1:5" x14ac:dyDescent="0.25">
      <c r="A1876">
        <v>2</v>
      </c>
      <c r="B1876">
        <f t="shared" si="29"/>
        <v>6</v>
      </c>
      <c r="C1876">
        <v>376</v>
      </c>
      <c r="D1876">
        <v>316.06275146484376</v>
      </c>
      <c r="E1876">
        <v>222.69623565673831</v>
      </c>
    </row>
    <row r="1877" spans="1:5" x14ac:dyDescent="0.25">
      <c r="A1877">
        <v>2</v>
      </c>
      <c r="B1877">
        <f t="shared" si="29"/>
        <v>6</v>
      </c>
      <c r="C1877">
        <v>377</v>
      </c>
      <c r="D1877">
        <v>316.51664611816409</v>
      </c>
      <c r="E1877">
        <v>222.56294952392579</v>
      </c>
    </row>
    <row r="1878" spans="1:5" x14ac:dyDescent="0.25">
      <c r="A1878">
        <v>2</v>
      </c>
      <c r="B1878">
        <f t="shared" si="29"/>
        <v>6</v>
      </c>
      <c r="C1878">
        <v>378</v>
      </c>
      <c r="D1878">
        <v>316.21250061035158</v>
      </c>
      <c r="E1878">
        <v>223.06952087402345</v>
      </c>
    </row>
    <row r="1879" spans="1:5" x14ac:dyDescent="0.25">
      <c r="A1879">
        <v>2</v>
      </c>
      <c r="B1879">
        <f t="shared" si="29"/>
        <v>6</v>
      </c>
      <c r="C1879">
        <v>379</v>
      </c>
      <c r="D1879">
        <v>316.27432342529301</v>
      </c>
      <c r="E1879">
        <v>221.79952056884767</v>
      </c>
    </row>
    <row r="1880" spans="1:5" x14ac:dyDescent="0.25">
      <c r="A1880">
        <v>2</v>
      </c>
      <c r="B1880">
        <f t="shared" si="29"/>
        <v>6</v>
      </c>
      <c r="C1880">
        <v>380</v>
      </c>
      <c r="D1880">
        <v>316.92767761230471</v>
      </c>
      <c r="E1880">
        <v>221.96321136474612</v>
      </c>
    </row>
    <row r="1881" spans="1:5" x14ac:dyDescent="0.25">
      <c r="A1881">
        <v>2</v>
      </c>
      <c r="B1881">
        <f t="shared" si="29"/>
        <v>6</v>
      </c>
      <c r="C1881">
        <v>381</v>
      </c>
      <c r="D1881">
        <v>316.20604888916017</v>
      </c>
      <c r="E1881">
        <v>223.13866058349612</v>
      </c>
    </row>
    <row r="1882" spans="1:5" x14ac:dyDescent="0.25">
      <c r="A1882">
        <v>2</v>
      </c>
      <c r="B1882">
        <f t="shared" si="29"/>
        <v>6</v>
      </c>
      <c r="C1882">
        <v>382</v>
      </c>
      <c r="D1882">
        <v>316.8028207397461</v>
      </c>
      <c r="E1882">
        <v>222.82472625732424</v>
      </c>
    </row>
    <row r="1883" spans="1:5" x14ac:dyDescent="0.25">
      <c r="A1883">
        <v>2</v>
      </c>
      <c r="B1883">
        <f t="shared" si="29"/>
        <v>6</v>
      </c>
      <c r="C1883">
        <v>383</v>
      </c>
      <c r="D1883">
        <v>317.47795257568362</v>
      </c>
      <c r="E1883">
        <v>224.014833984375</v>
      </c>
    </row>
    <row r="1884" spans="1:5" x14ac:dyDescent="0.25">
      <c r="A1884">
        <v>2</v>
      </c>
      <c r="B1884">
        <f t="shared" si="29"/>
        <v>6</v>
      </c>
      <c r="C1884">
        <v>384</v>
      </c>
      <c r="D1884">
        <v>317.82142639160156</v>
      </c>
      <c r="E1884">
        <v>225.17142242431643</v>
      </c>
    </row>
    <row r="1885" spans="1:5" x14ac:dyDescent="0.25">
      <c r="A1885">
        <v>2</v>
      </c>
      <c r="B1885">
        <f t="shared" si="29"/>
        <v>6</v>
      </c>
      <c r="C1885">
        <v>385</v>
      </c>
      <c r="D1885">
        <v>317.73275848388676</v>
      </c>
      <c r="E1885">
        <v>224.32147613525393</v>
      </c>
    </row>
    <row r="1886" spans="1:5" x14ac:dyDescent="0.25">
      <c r="A1886">
        <v>2</v>
      </c>
      <c r="B1886">
        <f t="shared" si="29"/>
        <v>6</v>
      </c>
      <c r="C1886">
        <v>386</v>
      </c>
      <c r="D1886">
        <v>317.37306884765627</v>
      </c>
      <c r="E1886">
        <v>224.20925079345704</v>
      </c>
    </row>
    <row r="1887" spans="1:5" x14ac:dyDescent="0.25">
      <c r="A1887">
        <v>2</v>
      </c>
      <c r="B1887">
        <f t="shared" si="29"/>
        <v>6</v>
      </c>
      <c r="C1887">
        <v>387</v>
      </c>
      <c r="D1887">
        <v>317.47412109375</v>
      </c>
      <c r="E1887">
        <v>225.73984130859375</v>
      </c>
    </row>
    <row r="1888" spans="1:5" x14ac:dyDescent="0.25">
      <c r="A1888">
        <v>2</v>
      </c>
      <c r="B1888">
        <f t="shared" si="29"/>
        <v>6</v>
      </c>
      <c r="C1888">
        <v>388</v>
      </c>
      <c r="D1888">
        <v>317.55339569091797</v>
      </c>
      <c r="E1888">
        <v>227.27134643554689</v>
      </c>
    </row>
    <row r="1889" spans="1:5" x14ac:dyDescent="0.25">
      <c r="A1889">
        <v>2</v>
      </c>
      <c r="B1889">
        <f t="shared" si="29"/>
        <v>6</v>
      </c>
      <c r="C1889">
        <v>389</v>
      </c>
      <c r="D1889">
        <v>317.03688720703127</v>
      </c>
      <c r="E1889">
        <v>227.14621765136721</v>
      </c>
    </row>
    <row r="1890" spans="1:5" x14ac:dyDescent="0.25">
      <c r="A1890">
        <v>2</v>
      </c>
      <c r="B1890">
        <f t="shared" si="29"/>
        <v>6</v>
      </c>
      <c r="C1890">
        <v>390</v>
      </c>
      <c r="D1890">
        <v>316.85478057861332</v>
      </c>
      <c r="E1890">
        <v>226.91956695556641</v>
      </c>
    </row>
    <row r="1891" spans="1:5" x14ac:dyDescent="0.25">
      <c r="A1891">
        <v>2</v>
      </c>
      <c r="B1891">
        <f t="shared" si="29"/>
        <v>6</v>
      </c>
      <c r="C1891">
        <v>391</v>
      </c>
      <c r="D1891">
        <v>316.8202725219727</v>
      </c>
      <c r="E1891">
        <v>226.6737094116211</v>
      </c>
    </row>
    <row r="1892" spans="1:5" x14ac:dyDescent="0.25">
      <c r="A1892">
        <v>2</v>
      </c>
      <c r="B1892">
        <f t="shared" si="29"/>
        <v>6</v>
      </c>
      <c r="C1892">
        <v>392</v>
      </c>
      <c r="D1892">
        <v>316.53142822265625</v>
      </c>
      <c r="E1892">
        <v>226.74025360107424</v>
      </c>
    </row>
    <row r="1893" spans="1:5" x14ac:dyDescent="0.25">
      <c r="A1893">
        <v>2</v>
      </c>
      <c r="B1893">
        <f t="shared" si="29"/>
        <v>6</v>
      </c>
      <c r="C1893">
        <v>393</v>
      </c>
      <c r="D1893">
        <v>316.31276184082031</v>
      </c>
      <c r="E1893">
        <v>226.97392456054689</v>
      </c>
    </row>
    <row r="1894" spans="1:5" x14ac:dyDescent="0.25">
      <c r="A1894">
        <v>2</v>
      </c>
      <c r="B1894">
        <f t="shared" si="29"/>
        <v>6</v>
      </c>
      <c r="C1894">
        <v>394</v>
      </c>
      <c r="D1894">
        <v>315.18059600830082</v>
      </c>
      <c r="E1894">
        <v>227.41417419433594</v>
      </c>
    </row>
    <row r="1895" spans="1:5" x14ac:dyDescent="0.25">
      <c r="A1895">
        <v>2</v>
      </c>
      <c r="B1895">
        <f t="shared" si="29"/>
        <v>6</v>
      </c>
      <c r="C1895">
        <v>395</v>
      </c>
      <c r="D1895">
        <v>314.84446380615236</v>
      </c>
      <c r="E1895">
        <v>227.68193298339844</v>
      </c>
    </row>
    <row r="1896" spans="1:5" x14ac:dyDescent="0.25">
      <c r="A1896">
        <v>2</v>
      </c>
      <c r="B1896">
        <f t="shared" si="29"/>
        <v>6</v>
      </c>
      <c r="C1896">
        <v>396</v>
      </c>
      <c r="D1896">
        <v>314.86537628173829</v>
      </c>
      <c r="E1896">
        <v>228.18971557617189</v>
      </c>
    </row>
    <row r="1897" spans="1:5" x14ac:dyDescent="0.25">
      <c r="A1897">
        <v>2</v>
      </c>
      <c r="B1897">
        <f t="shared" si="29"/>
        <v>6</v>
      </c>
      <c r="C1897">
        <v>397</v>
      </c>
      <c r="D1897">
        <v>315.52757995605469</v>
      </c>
      <c r="E1897">
        <v>227.60799774169922</v>
      </c>
    </row>
    <row r="1898" spans="1:5" x14ac:dyDescent="0.25">
      <c r="A1898">
        <v>2</v>
      </c>
      <c r="B1898">
        <f t="shared" si="29"/>
        <v>6</v>
      </c>
      <c r="C1898">
        <v>398</v>
      </c>
      <c r="D1898">
        <v>314.34367675781255</v>
      </c>
      <c r="E1898">
        <v>226.88419372558596</v>
      </c>
    </row>
    <row r="1899" spans="1:5" x14ac:dyDescent="0.25">
      <c r="A1899">
        <v>2</v>
      </c>
      <c r="B1899">
        <f t="shared" si="29"/>
        <v>6</v>
      </c>
      <c r="C1899">
        <v>399</v>
      </c>
      <c r="D1899">
        <v>313.74191162109378</v>
      </c>
      <c r="E1899">
        <v>226.15317169189456</v>
      </c>
    </row>
    <row r="1900" spans="1:5" x14ac:dyDescent="0.25">
      <c r="A1900">
        <v>2</v>
      </c>
      <c r="B1900">
        <f t="shared" si="29"/>
        <v>6</v>
      </c>
      <c r="C1900">
        <v>400</v>
      </c>
      <c r="D1900">
        <v>313.75946228027345</v>
      </c>
      <c r="E1900">
        <v>225.37488647460938</v>
      </c>
    </row>
    <row r="1901" spans="1:5" x14ac:dyDescent="0.25">
      <c r="A1901">
        <v>2</v>
      </c>
      <c r="B1901">
        <f t="shared" si="29"/>
        <v>6</v>
      </c>
      <c r="C1901">
        <v>401</v>
      </c>
      <c r="D1901">
        <v>312.84784149169923</v>
      </c>
      <c r="E1901">
        <v>224.20450469970706</v>
      </c>
    </row>
    <row r="1902" spans="1:5" x14ac:dyDescent="0.25">
      <c r="A1902">
        <v>2</v>
      </c>
      <c r="B1902">
        <f t="shared" si="29"/>
        <v>6</v>
      </c>
      <c r="C1902">
        <v>402</v>
      </c>
      <c r="D1902">
        <v>313.34961730957031</v>
      </c>
      <c r="E1902">
        <v>223.4711837768555</v>
      </c>
    </row>
    <row r="1903" spans="1:5" x14ac:dyDescent="0.25">
      <c r="A1903">
        <v>2</v>
      </c>
      <c r="B1903">
        <f t="shared" si="29"/>
        <v>6</v>
      </c>
      <c r="C1903">
        <v>403</v>
      </c>
      <c r="D1903">
        <v>313.2411740112305</v>
      </c>
      <c r="E1903">
        <v>223.96675506591799</v>
      </c>
    </row>
    <row r="1904" spans="1:5" x14ac:dyDescent="0.25">
      <c r="A1904">
        <v>2</v>
      </c>
      <c r="B1904">
        <f t="shared" si="29"/>
        <v>6</v>
      </c>
      <c r="C1904">
        <v>404</v>
      </c>
      <c r="D1904">
        <v>311.20309753417973</v>
      </c>
      <c r="E1904">
        <v>222.91767059326173</v>
      </c>
    </row>
    <row r="1905" spans="1:5" x14ac:dyDescent="0.25">
      <c r="A1905">
        <v>2</v>
      </c>
      <c r="B1905">
        <f t="shared" si="29"/>
        <v>6</v>
      </c>
      <c r="C1905">
        <v>405</v>
      </c>
      <c r="D1905">
        <v>309.12618713378907</v>
      </c>
      <c r="E1905">
        <v>221.44185791015627</v>
      </c>
    </row>
    <row r="1906" spans="1:5" x14ac:dyDescent="0.25">
      <c r="A1906">
        <v>2</v>
      </c>
      <c r="B1906">
        <f t="shared" si="29"/>
        <v>6</v>
      </c>
      <c r="C1906">
        <v>406</v>
      </c>
      <c r="D1906">
        <v>309.30221282958985</v>
      </c>
      <c r="E1906">
        <v>220.38271270751954</v>
      </c>
    </row>
    <row r="1907" spans="1:5" x14ac:dyDescent="0.25">
      <c r="A1907">
        <v>2</v>
      </c>
      <c r="B1907">
        <f t="shared" si="29"/>
        <v>6</v>
      </c>
      <c r="C1907">
        <v>407</v>
      </c>
      <c r="D1907">
        <v>309.39359985351564</v>
      </c>
      <c r="E1907">
        <v>218.73327209472657</v>
      </c>
    </row>
    <row r="1908" spans="1:5" x14ac:dyDescent="0.25">
      <c r="A1908">
        <v>2</v>
      </c>
      <c r="B1908">
        <f t="shared" si="29"/>
        <v>6</v>
      </c>
      <c r="C1908">
        <v>408</v>
      </c>
      <c r="D1908">
        <v>308.16841552734377</v>
      </c>
      <c r="E1908">
        <v>215.98088378906252</v>
      </c>
    </row>
    <row r="1909" spans="1:5" x14ac:dyDescent="0.25">
      <c r="A1909">
        <v>2</v>
      </c>
      <c r="B1909">
        <f t="shared" si="29"/>
        <v>6</v>
      </c>
      <c r="C1909">
        <v>409</v>
      </c>
      <c r="D1909">
        <v>306.58047637939455</v>
      </c>
      <c r="E1909">
        <v>215.22178070068361</v>
      </c>
    </row>
    <row r="1910" spans="1:5" x14ac:dyDescent="0.25">
      <c r="A1910">
        <v>2</v>
      </c>
      <c r="B1910">
        <f t="shared" si="29"/>
        <v>6</v>
      </c>
      <c r="C1910">
        <v>410</v>
      </c>
      <c r="D1910">
        <v>306.47897918701176</v>
      </c>
      <c r="E1910">
        <v>214.82743469238284</v>
      </c>
    </row>
    <row r="1911" spans="1:5" x14ac:dyDescent="0.25">
      <c r="A1911">
        <v>2</v>
      </c>
      <c r="B1911">
        <f t="shared" si="29"/>
        <v>6</v>
      </c>
      <c r="C1911">
        <v>411</v>
      </c>
      <c r="D1911">
        <v>306.74757843017579</v>
      </c>
      <c r="E1911">
        <v>214.16673889160157</v>
      </c>
    </row>
    <row r="1912" spans="1:5" x14ac:dyDescent="0.25">
      <c r="A1912">
        <v>2</v>
      </c>
      <c r="B1912">
        <f t="shared" si="29"/>
        <v>6</v>
      </c>
      <c r="C1912">
        <v>412</v>
      </c>
      <c r="D1912">
        <v>307.82689453125005</v>
      </c>
      <c r="E1912">
        <v>214.41314025878907</v>
      </c>
    </row>
    <row r="1913" spans="1:5" x14ac:dyDescent="0.25">
      <c r="A1913">
        <v>2</v>
      </c>
      <c r="B1913">
        <f t="shared" si="29"/>
        <v>6</v>
      </c>
      <c r="C1913">
        <v>413</v>
      </c>
      <c r="D1913">
        <v>308.33467712402347</v>
      </c>
      <c r="E1913">
        <v>215.48266754150393</v>
      </c>
    </row>
    <row r="1914" spans="1:5" x14ac:dyDescent="0.25">
      <c r="A1914">
        <v>2</v>
      </c>
      <c r="B1914">
        <f t="shared" si="29"/>
        <v>6</v>
      </c>
      <c r="C1914">
        <v>414</v>
      </c>
      <c r="D1914">
        <v>309.95576477050781</v>
      </c>
      <c r="E1914">
        <v>216.62830535888673</v>
      </c>
    </row>
    <row r="1915" spans="1:5" x14ac:dyDescent="0.25">
      <c r="A1915">
        <v>2</v>
      </c>
      <c r="B1915">
        <f t="shared" si="29"/>
        <v>6</v>
      </c>
      <c r="C1915">
        <v>415</v>
      </c>
      <c r="D1915">
        <v>310.92359710693364</v>
      </c>
      <c r="E1915">
        <v>217.50603607177734</v>
      </c>
    </row>
    <row r="1916" spans="1:5" x14ac:dyDescent="0.25">
      <c r="A1916">
        <v>2</v>
      </c>
      <c r="B1916">
        <f t="shared" si="29"/>
        <v>6</v>
      </c>
      <c r="C1916">
        <v>416</v>
      </c>
      <c r="D1916">
        <v>311.37712097167969</v>
      </c>
      <c r="E1916">
        <v>218.73208557128908</v>
      </c>
    </row>
    <row r="1917" spans="1:5" x14ac:dyDescent="0.25">
      <c r="A1917">
        <v>2</v>
      </c>
      <c r="B1917">
        <f t="shared" si="29"/>
        <v>6</v>
      </c>
      <c r="C1917">
        <v>417</v>
      </c>
      <c r="D1917">
        <v>311.31401275634767</v>
      </c>
      <c r="E1917">
        <v>219.77496551513673</v>
      </c>
    </row>
    <row r="1918" spans="1:5" x14ac:dyDescent="0.25">
      <c r="A1918">
        <v>2</v>
      </c>
      <c r="B1918">
        <f t="shared" si="29"/>
        <v>6</v>
      </c>
      <c r="C1918">
        <v>418</v>
      </c>
      <c r="D1918">
        <v>310.76297149658205</v>
      </c>
      <c r="E1918">
        <v>220.73273712158203</v>
      </c>
    </row>
    <row r="1919" spans="1:5" x14ac:dyDescent="0.25">
      <c r="A1919">
        <v>2</v>
      </c>
      <c r="B1919">
        <f t="shared" si="29"/>
        <v>6</v>
      </c>
      <c r="C1919">
        <v>419</v>
      </c>
      <c r="D1919">
        <v>310.23805847167972</v>
      </c>
      <c r="E1919">
        <v>221.55418212890626</v>
      </c>
    </row>
    <row r="1920" spans="1:5" x14ac:dyDescent="0.25">
      <c r="A1920">
        <v>2</v>
      </c>
      <c r="B1920">
        <f t="shared" si="29"/>
        <v>6</v>
      </c>
      <c r="C1920">
        <v>420</v>
      </c>
      <c r="D1920">
        <v>310.50799255371095</v>
      </c>
      <c r="E1920">
        <v>221.86280181884766</v>
      </c>
    </row>
    <row r="1921" spans="1:5" x14ac:dyDescent="0.25">
      <c r="A1921">
        <v>2</v>
      </c>
      <c r="B1921">
        <f t="shared" si="29"/>
        <v>6</v>
      </c>
      <c r="C1921">
        <v>421</v>
      </c>
      <c r="D1921">
        <v>310.91709594726564</v>
      </c>
      <c r="E1921">
        <v>222.35209442138674</v>
      </c>
    </row>
    <row r="1922" spans="1:5" x14ac:dyDescent="0.25">
      <c r="A1922">
        <v>2</v>
      </c>
      <c r="B1922">
        <f t="shared" ref="B1922:B1985" si="30">A1922+4</f>
        <v>6</v>
      </c>
      <c r="C1922">
        <v>422</v>
      </c>
      <c r="D1922">
        <v>310.86380126953128</v>
      </c>
      <c r="E1922">
        <v>223.13126953125001</v>
      </c>
    </row>
    <row r="1923" spans="1:5" x14ac:dyDescent="0.25">
      <c r="A1923">
        <v>2</v>
      </c>
      <c r="B1923">
        <f t="shared" si="30"/>
        <v>6</v>
      </c>
      <c r="C1923">
        <v>423</v>
      </c>
      <c r="D1923">
        <v>311.01251220703125</v>
      </c>
      <c r="E1923">
        <v>223.37900573730471</v>
      </c>
    </row>
    <row r="1924" spans="1:5" x14ac:dyDescent="0.25">
      <c r="A1924">
        <v>2</v>
      </c>
      <c r="B1924">
        <f t="shared" si="30"/>
        <v>6</v>
      </c>
      <c r="C1924">
        <v>424</v>
      </c>
      <c r="D1924">
        <v>312.01571777343753</v>
      </c>
      <c r="E1924">
        <v>223.16684051513673</v>
      </c>
    </row>
    <row r="1925" spans="1:5" x14ac:dyDescent="0.25">
      <c r="A1925">
        <v>2</v>
      </c>
      <c r="B1925">
        <f t="shared" si="30"/>
        <v>6</v>
      </c>
      <c r="C1925">
        <v>425</v>
      </c>
      <c r="D1925">
        <v>312.12391387939454</v>
      </c>
      <c r="E1925">
        <v>223.20871490478518</v>
      </c>
    </row>
    <row r="1926" spans="1:5" x14ac:dyDescent="0.25">
      <c r="A1926">
        <v>2</v>
      </c>
      <c r="B1926">
        <f t="shared" si="30"/>
        <v>6</v>
      </c>
      <c r="C1926">
        <v>426</v>
      </c>
      <c r="D1926">
        <v>313.18914001464844</v>
      </c>
      <c r="E1926">
        <v>224.02716888427736</v>
      </c>
    </row>
    <row r="1927" spans="1:5" x14ac:dyDescent="0.25">
      <c r="A1927">
        <v>2</v>
      </c>
      <c r="B1927">
        <f t="shared" si="30"/>
        <v>6</v>
      </c>
      <c r="C1927">
        <v>427</v>
      </c>
      <c r="D1927">
        <v>314.0727786254883</v>
      </c>
      <c r="E1927">
        <v>224.53547058105471</v>
      </c>
    </row>
    <row r="1928" spans="1:5" x14ac:dyDescent="0.25">
      <c r="A1928">
        <v>2</v>
      </c>
      <c r="B1928">
        <f t="shared" si="30"/>
        <v>6</v>
      </c>
      <c r="C1928">
        <v>428</v>
      </c>
      <c r="D1928">
        <v>314.81240295410157</v>
      </c>
      <c r="E1928">
        <v>224.78100677490235</v>
      </c>
    </row>
    <row r="1929" spans="1:5" x14ac:dyDescent="0.25">
      <c r="A1929">
        <v>2</v>
      </c>
      <c r="B1929">
        <f t="shared" si="30"/>
        <v>6</v>
      </c>
      <c r="C1929">
        <v>429</v>
      </c>
      <c r="D1929">
        <v>314.98195220947269</v>
      </c>
      <c r="E1929">
        <v>224.92160980224611</v>
      </c>
    </row>
    <row r="1930" spans="1:5" x14ac:dyDescent="0.25">
      <c r="A1930">
        <v>2</v>
      </c>
      <c r="B1930">
        <f t="shared" si="30"/>
        <v>6</v>
      </c>
      <c r="C1930">
        <v>430</v>
      </c>
      <c r="D1930">
        <v>316.17984649658206</v>
      </c>
      <c r="E1930">
        <v>225.72995361328125</v>
      </c>
    </row>
    <row r="1931" spans="1:5" x14ac:dyDescent="0.25">
      <c r="A1931">
        <v>2</v>
      </c>
      <c r="B1931">
        <f t="shared" si="30"/>
        <v>6</v>
      </c>
      <c r="C1931">
        <v>431</v>
      </c>
      <c r="D1931">
        <v>315.42781311035156</v>
      </c>
      <c r="E1931">
        <v>226.9216928100586</v>
      </c>
    </row>
    <row r="1932" spans="1:5" x14ac:dyDescent="0.25">
      <c r="A1932">
        <v>2</v>
      </c>
      <c r="B1932">
        <f t="shared" si="30"/>
        <v>6</v>
      </c>
      <c r="C1932">
        <v>432</v>
      </c>
      <c r="D1932">
        <v>316.1577722167969</v>
      </c>
      <c r="E1932">
        <v>227.12352539062502</v>
      </c>
    </row>
    <row r="1933" spans="1:5" x14ac:dyDescent="0.25">
      <c r="A1933">
        <v>2</v>
      </c>
      <c r="B1933">
        <f t="shared" si="30"/>
        <v>6</v>
      </c>
      <c r="C1933">
        <v>433</v>
      </c>
      <c r="D1933">
        <v>315.87293243408203</v>
      </c>
      <c r="E1933">
        <v>227.98990997314453</v>
      </c>
    </row>
    <row r="1934" spans="1:5" x14ac:dyDescent="0.25">
      <c r="A1934">
        <v>2</v>
      </c>
      <c r="B1934">
        <f t="shared" si="30"/>
        <v>6</v>
      </c>
      <c r="C1934">
        <v>434</v>
      </c>
      <c r="D1934">
        <v>315.69918090820312</v>
      </c>
      <c r="E1934">
        <v>228.60880554199221</v>
      </c>
    </row>
    <row r="1935" spans="1:5" x14ac:dyDescent="0.25">
      <c r="A1935">
        <v>2</v>
      </c>
      <c r="B1935">
        <f t="shared" si="30"/>
        <v>6</v>
      </c>
      <c r="C1935">
        <v>435</v>
      </c>
      <c r="D1935">
        <v>315.86109191894531</v>
      </c>
      <c r="E1935">
        <v>229.05508666992188</v>
      </c>
    </row>
    <row r="1936" spans="1:5" x14ac:dyDescent="0.25">
      <c r="A1936">
        <v>2</v>
      </c>
      <c r="B1936">
        <f t="shared" si="30"/>
        <v>6</v>
      </c>
      <c r="C1936">
        <v>436</v>
      </c>
      <c r="D1936">
        <v>316.8915380859375</v>
      </c>
      <c r="E1936">
        <v>229.7606726074219</v>
      </c>
    </row>
    <row r="1937" spans="1:5" x14ac:dyDescent="0.25">
      <c r="A1937">
        <v>2</v>
      </c>
      <c r="B1937">
        <f t="shared" si="30"/>
        <v>6</v>
      </c>
      <c r="C1937">
        <v>437</v>
      </c>
      <c r="D1937">
        <v>317.75792266845707</v>
      </c>
      <c r="E1937">
        <v>230.16151977539064</v>
      </c>
    </row>
    <row r="1938" spans="1:5" x14ac:dyDescent="0.25">
      <c r="A1938">
        <v>2</v>
      </c>
      <c r="B1938">
        <f t="shared" si="30"/>
        <v>6</v>
      </c>
      <c r="C1938">
        <v>438</v>
      </c>
      <c r="D1938">
        <v>318.05665466308596</v>
      </c>
      <c r="E1938">
        <v>230.29250701904297</v>
      </c>
    </row>
    <row r="1939" spans="1:5" x14ac:dyDescent="0.25">
      <c r="A1939">
        <v>2</v>
      </c>
      <c r="B1939">
        <f t="shared" si="30"/>
        <v>6</v>
      </c>
      <c r="C1939">
        <v>439</v>
      </c>
      <c r="D1939">
        <v>317.55008331298831</v>
      </c>
      <c r="E1939">
        <v>230.78330749511721</v>
      </c>
    </row>
    <row r="1940" spans="1:5" x14ac:dyDescent="0.25">
      <c r="A1940">
        <v>2</v>
      </c>
      <c r="B1940">
        <f t="shared" si="30"/>
        <v>6</v>
      </c>
      <c r="C1940">
        <v>440</v>
      </c>
      <c r="D1940">
        <v>317.82780395507814</v>
      </c>
      <c r="E1940">
        <v>231.53242401123049</v>
      </c>
    </row>
    <row r="1941" spans="1:5" x14ac:dyDescent="0.25">
      <c r="A1941">
        <v>2</v>
      </c>
      <c r="B1941">
        <f t="shared" si="30"/>
        <v>6</v>
      </c>
      <c r="C1941">
        <v>441</v>
      </c>
      <c r="D1941">
        <v>318.85293548583985</v>
      </c>
      <c r="E1941">
        <v>232.31431823730469</v>
      </c>
    </row>
    <row r="1942" spans="1:5" x14ac:dyDescent="0.25">
      <c r="A1942">
        <v>2</v>
      </c>
      <c r="B1942">
        <f t="shared" si="30"/>
        <v>6</v>
      </c>
      <c r="C1942">
        <v>442</v>
      </c>
      <c r="D1942">
        <v>318.46464569091796</v>
      </c>
      <c r="E1942">
        <v>233.4165985107422</v>
      </c>
    </row>
    <row r="1943" spans="1:5" x14ac:dyDescent="0.25">
      <c r="A1943">
        <v>2</v>
      </c>
      <c r="B1943">
        <f t="shared" si="30"/>
        <v>6</v>
      </c>
      <c r="C1943">
        <v>443</v>
      </c>
      <c r="D1943">
        <v>319.28529968261722</v>
      </c>
      <c r="E1943">
        <v>233.30506530761721</v>
      </c>
    </row>
    <row r="1944" spans="1:5" x14ac:dyDescent="0.25">
      <c r="A1944">
        <v>2</v>
      </c>
      <c r="B1944">
        <f t="shared" si="30"/>
        <v>6</v>
      </c>
      <c r="C1944">
        <v>444</v>
      </c>
      <c r="D1944">
        <v>319.34919891357424</v>
      </c>
      <c r="E1944">
        <v>233.52425079345704</v>
      </c>
    </row>
    <row r="1945" spans="1:5" x14ac:dyDescent="0.25">
      <c r="A1945">
        <v>2</v>
      </c>
      <c r="B1945">
        <f t="shared" si="30"/>
        <v>6</v>
      </c>
      <c r="C1945">
        <v>445</v>
      </c>
      <c r="D1945">
        <v>319.33142578125</v>
      </c>
      <c r="E1945">
        <v>234.27156280517579</v>
      </c>
    </row>
    <row r="1946" spans="1:5" x14ac:dyDescent="0.25">
      <c r="A1946">
        <v>2</v>
      </c>
      <c r="B1946">
        <f t="shared" si="30"/>
        <v>6</v>
      </c>
      <c r="C1946">
        <v>446</v>
      </c>
      <c r="D1946">
        <v>320.37737091064457</v>
      </c>
      <c r="E1946">
        <v>234.16566558837891</v>
      </c>
    </row>
    <row r="1947" spans="1:5" x14ac:dyDescent="0.25">
      <c r="A1947">
        <v>2</v>
      </c>
      <c r="B1947">
        <f t="shared" si="30"/>
        <v>6</v>
      </c>
      <c r="C1947">
        <v>447</v>
      </c>
      <c r="D1947">
        <v>320.17924621582034</v>
      </c>
      <c r="E1947">
        <v>235.16204864501955</v>
      </c>
    </row>
    <row r="1948" spans="1:5" x14ac:dyDescent="0.25">
      <c r="A1948">
        <v>2</v>
      </c>
      <c r="B1948">
        <f t="shared" si="30"/>
        <v>6</v>
      </c>
      <c r="C1948">
        <v>448</v>
      </c>
      <c r="D1948">
        <v>320.86446350097657</v>
      </c>
      <c r="E1948">
        <v>234.90412811279299</v>
      </c>
    </row>
    <row r="1949" spans="1:5" x14ac:dyDescent="0.25">
      <c r="A1949">
        <v>2</v>
      </c>
      <c r="B1949">
        <f t="shared" si="30"/>
        <v>6</v>
      </c>
      <c r="C1949">
        <v>449</v>
      </c>
      <c r="D1949">
        <v>322.08640960693361</v>
      </c>
      <c r="E1949">
        <v>235.50025726318361</v>
      </c>
    </row>
    <row r="1950" spans="1:5" x14ac:dyDescent="0.25">
      <c r="A1950">
        <v>2</v>
      </c>
      <c r="B1950">
        <f t="shared" si="30"/>
        <v>6</v>
      </c>
      <c r="C1950">
        <v>450</v>
      </c>
      <c r="D1950">
        <v>322.10655578613284</v>
      </c>
      <c r="E1950">
        <v>235.3842498779297</v>
      </c>
    </row>
    <row r="1951" spans="1:5" x14ac:dyDescent="0.25">
      <c r="A1951">
        <v>2</v>
      </c>
      <c r="B1951">
        <f t="shared" si="30"/>
        <v>6</v>
      </c>
      <c r="C1951">
        <v>451</v>
      </c>
      <c r="D1951">
        <v>323.55651214599612</v>
      </c>
      <c r="E1951">
        <v>236.21827697753909</v>
      </c>
    </row>
    <row r="1952" spans="1:5" x14ac:dyDescent="0.25">
      <c r="A1952">
        <v>2</v>
      </c>
      <c r="B1952">
        <f t="shared" si="30"/>
        <v>6</v>
      </c>
      <c r="C1952">
        <v>452</v>
      </c>
      <c r="D1952">
        <v>322.4367059326172</v>
      </c>
      <c r="E1952">
        <v>237.50424591064456</v>
      </c>
    </row>
    <row r="1953" spans="1:5" x14ac:dyDescent="0.25">
      <c r="A1953">
        <v>2</v>
      </c>
      <c r="B1953">
        <f t="shared" si="30"/>
        <v>6</v>
      </c>
      <c r="C1953">
        <v>453</v>
      </c>
      <c r="D1953">
        <v>323.48475219726566</v>
      </c>
      <c r="E1953">
        <v>236.55445861816409</v>
      </c>
    </row>
    <row r="1954" spans="1:5" x14ac:dyDescent="0.25">
      <c r="A1954">
        <v>2</v>
      </c>
      <c r="B1954">
        <f t="shared" si="30"/>
        <v>6</v>
      </c>
      <c r="C1954">
        <v>454</v>
      </c>
      <c r="D1954">
        <v>323.13319519042972</v>
      </c>
      <c r="E1954">
        <v>236.83942199707033</v>
      </c>
    </row>
    <row r="1955" spans="1:5" x14ac:dyDescent="0.25">
      <c r="A1955">
        <v>2</v>
      </c>
      <c r="B1955">
        <f t="shared" si="30"/>
        <v>6</v>
      </c>
      <c r="C1955">
        <v>455</v>
      </c>
      <c r="D1955">
        <v>323.10736358642578</v>
      </c>
      <c r="E1955">
        <v>236.11210784912112</v>
      </c>
    </row>
    <row r="1956" spans="1:5" x14ac:dyDescent="0.25">
      <c r="A1956">
        <v>2</v>
      </c>
      <c r="B1956">
        <f t="shared" si="30"/>
        <v>6</v>
      </c>
      <c r="C1956">
        <v>456</v>
      </c>
      <c r="D1956">
        <v>322.7330648803711</v>
      </c>
      <c r="E1956">
        <v>235.31197082519532</v>
      </c>
    </row>
    <row r="1957" spans="1:5" x14ac:dyDescent="0.25">
      <c r="A1957">
        <v>2</v>
      </c>
      <c r="B1957">
        <f t="shared" si="30"/>
        <v>6</v>
      </c>
      <c r="C1957">
        <v>457</v>
      </c>
      <c r="D1957">
        <v>322.89930175781251</v>
      </c>
      <c r="E1957">
        <v>236.47053680419924</v>
      </c>
    </row>
    <row r="1958" spans="1:5" x14ac:dyDescent="0.25">
      <c r="A1958">
        <v>2</v>
      </c>
      <c r="B1958">
        <f t="shared" si="30"/>
        <v>6</v>
      </c>
      <c r="C1958">
        <v>458</v>
      </c>
      <c r="D1958">
        <v>322.94191772460937</v>
      </c>
      <c r="E1958">
        <v>236.1962274169922</v>
      </c>
    </row>
    <row r="1959" spans="1:5" x14ac:dyDescent="0.25">
      <c r="A1959">
        <v>2</v>
      </c>
      <c r="B1959">
        <f t="shared" si="30"/>
        <v>6</v>
      </c>
      <c r="C1959">
        <v>459</v>
      </c>
      <c r="D1959">
        <v>323.29787475585937</v>
      </c>
      <c r="E1959">
        <v>234.83595245361329</v>
      </c>
    </row>
    <row r="1960" spans="1:5" x14ac:dyDescent="0.25">
      <c r="A1960">
        <v>2</v>
      </c>
      <c r="B1960">
        <f t="shared" si="30"/>
        <v>6</v>
      </c>
      <c r="C1960">
        <v>460</v>
      </c>
      <c r="D1960">
        <v>322.48545227050784</v>
      </c>
      <c r="E1960">
        <v>233.96729370117188</v>
      </c>
    </row>
    <row r="1961" spans="1:5" x14ac:dyDescent="0.25">
      <c r="A1961">
        <v>2</v>
      </c>
      <c r="B1961">
        <f t="shared" si="30"/>
        <v>6</v>
      </c>
      <c r="C1961">
        <v>461</v>
      </c>
      <c r="D1961">
        <v>321.41936096191409</v>
      </c>
      <c r="E1961">
        <v>233.93424407958986</v>
      </c>
    </row>
    <row r="1962" spans="1:5" x14ac:dyDescent="0.25">
      <c r="A1962">
        <v>2</v>
      </c>
      <c r="B1962">
        <f t="shared" si="30"/>
        <v>6</v>
      </c>
      <c r="C1962">
        <v>462</v>
      </c>
      <c r="D1962">
        <v>321.11674804687505</v>
      </c>
      <c r="E1962">
        <v>232.68839447021486</v>
      </c>
    </row>
    <row r="1963" spans="1:5" x14ac:dyDescent="0.25">
      <c r="A1963">
        <v>2</v>
      </c>
      <c r="B1963">
        <f t="shared" si="30"/>
        <v>6</v>
      </c>
      <c r="C1963">
        <v>463</v>
      </c>
      <c r="D1963">
        <v>319.72910888671879</v>
      </c>
      <c r="E1963">
        <v>230.69142608642579</v>
      </c>
    </row>
    <row r="1964" spans="1:5" x14ac:dyDescent="0.25">
      <c r="A1964">
        <v>2</v>
      </c>
      <c r="B1964">
        <f t="shared" si="30"/>
        <v>6</v>
      </c>
      <c r="C1964">
        <v>464</v>
      </c>
      <c r="D1964">
        <v>319.14825622558595</v>
      </c>
      <c r="E1964">
        <v>229.1577703857422</v>
      </c>
    </row>
    <row r="1965" spans="1:5" x14ac:dyDescent="0.25">
      <c r="A1965">
        <v>2</v>
      </c>
      <c r="B1965">
        <f t="shared" si="30"/>
        <v>6</v>
      </c>
      <c r="C1965">
        <v>465</v>
      </c>
      <c r="D1965">
        <v>318.16188446044924</v>
      </c>
      <c r="E1965">
        <v>228.59422119140626</v>
      </c>
    </row>
    <row r="1966" spans="1:5" x14ac:dyDescent="0.25">
      <c r="A1966">
        <v>2</v>
      </c>
      <c r="B1966">
        <f t="shared" si="30"/>
        <v>6</v>
      </c>
      <c r="C1966">
        <v>466</v>
      </c>
      <c r="D1966">
        <v>317.63981414794927</v>
      </c>
      <c r="E1966">
        <v>227.20411010742188</v>
      </c>
    </row>
    <row r="1967" spans="1:5" x14ac:dyDescent="0.25">
      <c r="A1967">
        <v>2</v>
      </c>
      <c r="B1967">
        <f t="shared" si="30"/>
        <v>6</v>
      </c>
      <c r="C1967">
        <v>467</v>
      </c>
      <c r="D1967">
        <v>317.7624462890625</v>
      </c>
      <c r="E1967">
        <v>225.36465270996095</v>
      </c>
    </row>
    <row r="1968" spans="1:5" x14ac:dyDescent="0.25">
      <c r="A1968">
        <v>2</v>
      </c>
      <c r="B1968">
        <f t="shared" si="30"/>
        <v>6</v>
      </c>
      <c r="C1968">
        <v>468</v>
      </c>
      <c r="D1968">
        <v>318.08819641113286</v>
      </c>
      <c r="E1968">
        <v>225.16069427490237</v>
      </c>
    </row>
    <row r="1969" spans="1:5" x14ac:dyDescent="0.25">
      <c r="A1969">
        <v>2</v>
      </c>
      <c r="B1969">
        <f t="shared" si="30"/>
        <v>6</v>
      </c>
      <c r="C1969">
        <v>469</v>
      </c>
      <c r="D1969">
        <v>318.47658508300782</v>
      </c>
      <c r="E1969">
        <v>224.47814666748047</v>
      </c>
    </row>
    <row r="1970" spans="1:5" x14ac:dyDescent="0.25">
      <c r="A1970">
        <v>2</v>
      </c>
      <c r="B1970">
        <f t="shared" si="30"/>
        <v>6</v>
      </c>
      <c r="C1970">
        <v>470</v>
      </c>
      <c r="D1970">
        <v>318.24034332275392</v>
      </c>
      <c r="E1970">
        <v>223.5124154663086</v>
      </c>
    </row>
    <row r="1971" spans="1:5" x14ac:dyDescent="0.25">
      <c r="A1971">
        <v>2</v>
      </c>
      <c r="B1971">
        <f t="shared" si="30"/>
        <v>6</v>
      </c>
      <c r="C1971">
        <v>471</v>
      </c>
      <c r="D1971">
        <v>318.08265930175781</v>
      </c>
      <c r="E1971">
        <v>223.01110931396485</v>
      </c>
    </row>
    <row r="1972" spans="1:5" x14ac:dyDescent="0.25">
      <c r="A1972">
        <v>2</v>
      </c>
      <c r="B1972">
        <f t="shared" si="30"/>
        <v>6</v>
      </c>
      <c r="C1972">
        <v>472</v>
      </c>
      <c r="D1972">
        <v>317.6903402709961</v>
      </c>
      <c r="E1972">
        <v>222.08193786621095</v>
      </c>
    </row>
    <row r="1973" spans="1:5" x14ac:dyDescent="0.25">
      <c r="A1973">
        <v>2</v>
      </c>
      <c r="B1973">
        <f t="shared" si="30"/>
        <v>6</v>
      </c>
      <c r="C1973">
        <v>473</v>
      </c>
      <c r="D1973">
        <v>317.83277252197269</v>
      </c>
      <c r="E1973">
        <v>221.53742248535158</v>
      </c>
    </row>
    <row r="1974" spans="1:5" x14ac:dyDescent="0.25">
      <c r="A1974">
        <v>2</v>
      </c>
      <c r="B1974">
        <f t="shared" si="30"/>
        <v>6</v>
      </c>
      <c r="C1974">
        <v>474</v>
      </c>
      <c r="D1974">
        <v>318.02407470703128</v>
      </c>
      <c r="E1974">
        <v>221.325553894043</v>
      </c>
    </row>
    <row r="1975" spans="1:5" x14ac:dyDescent="0.25">
      <c r="A1975">
        <v>2</v>
      </c>
      <c r="B1975">
        <f t="shared" si="30"/>
        <v>6</v>
      </c>
      <c r="C1975">
        <v>475</v>
      </c>
      <c r="D1975">
        <v>317.18270599365235</v>
      </c>
      <c r="E1975">
        <v>219.69680328369142</v>
      </c>
    </row>
    <row r="1976" spans="1:5" x14ac:dyDescent="0.25">
      <c r="A1976">
        <v>2</v>
      </c>
      <c r="B1976">
        <f t="shared" si="30"/>
        <v>6</v>
      </c>
      <c r="C1976">
        <v>476</v>
      </c>
      <c r="D1976">
        <v>316.68676391601565</v>
      </c>
      <c r="E1976">
        <v>219.85789855957032</v>
      </c>
    </row>
    <row r="1977" spans="1:5" x14ac:dyDescent="0.25">
      <c r="A1977">
        <v>2</v>
      </c>
      <c r="B1977">
        <f t="shared" si="30"/>
        <v>6</v>
      </c>
      <c r="C1977">
        <v>477</v>
      </c>
      <c r="D1977">
        <v>317.2373355102539</v>
      </c>
      <c r="E1977">
        <v>219.57088348388675</v>
      </c>
    </row>
    <row r="1978" spans="1:5" x14ac:dyDescent="0.25">
      <c r="A1978">
        <v>2</v>
      </c>
      <c r="B1978">
        <f t="shared" si="30"/>
        <v>6</v>
      </c>
      <c r="C1978">
        <v>478</v>
      </c>
      <c r="D1978">
        <v>315.86643127441408</v>
      </c>
      <c r="E1978">
        <v>219.5256967163086</v>
      </c>
    </row>
    <row r="1979" spans="1:5" x14ac:dyDescent="0.25">
      <c r="A1979">
        <v>2</v>
      </c>
      <c r="B1979">
        <f t="shared" si="30"/>
        <v>6</v>
      </c>
      <c r="C1979">
        <v>479</v>
      </c>
      <c r="D1979">
        <v>315.16292175292972</v>
      </c>
      <c r="E1979">
        <v>218.68106506347658</v>
      </c>
    </row>
    <row r="1980" spans="1:5" x14ac:dyDescent="0.25">
      <c r="A1980">
        <v>2</v>
      </c>
      <c r="B1980">
        <f t="shared" si="30"/>
        <v>6</v>
      </c>
      <c r="C1980">
        <v>480</v>
      </c>
      <c r="D1980">
        <v>313.7069091796875</v>
      </c>
      <c r="E1980">
        <v>218.69866516113282</v>
      </c>
    </row>
    <row r="1981" spans="1:5" x14ac:dyDescent="0.25">
      <c r="A1981">
        <v>2</v>
      </c>
      <c r="B1981">
        <f t="shared" si="30"/>
        <v>6</v>
      </c>
      <c r="C1981">
        <v>481</v>
      </c>
      <c r="D1981">
        <v>313.69578552246094</v>
      </c>
      <c r="E1981">
        <v>218.92988891601564</v>
      </c>
    </row>
    <row r="1982" spans="1:5" x14ac:dyDescent="0.25">
      <c r="A1982">
        <v>2</v>
      </c>
      <c r="B1982">
        <f t="shared" si="30"/>
        <v>6</v>
      </c>
      <c r="C1982">
        <v>482</v>
      </c>
      <c r="D1982">
        <v>313.43104248046876</v>
      </c>
      <c r="E1982">
        <v>217.88831909179689</v>
      </c>
    </row>
    <row r="1983" spans="1:5" x14ac:dyDescent="0.25">
      <c r="A1983">
        <v>2</v>
      </c>
      <c r="B1983">
        <f t="shared" si="30"/>
        <v>6</v>
      </c>
      <c r="C1983">
        <v>483</v>
      </c>
      <c r="D1983">
        <v>312.39713562011718</v>
      </c>
      <c r="E1983">
        <v>216.85376953125001</v>
      </c>
    </row>
    <row r="1984" spans="1:5" x14ac:dyDescent="0.25">
      <c r="A1984">
        <v>2</v>
      </c>
      <c r="B1984">
        <f t="shared" si="30"/>
        <v>6</v>
      </c>
      <c r="C1984">
        <v>484</v>
      </c>
      <c r="D1984">
        <v>312.55452301025394</v>
      </c>
      <c r="E1984">
        <v>214.97560180664064</v>
      </c>
    </row>
    <row r="1985" spans="1:5" x14ac:dyDescent="0.25">
      <c r="A1985">
        <v>2</v>
      </c>
      <c r="B1985">
        <f t="shared" si="30"/>
        <v>6</v>
      </c>
      <c r="C1985">
        <v>485</v>
      </c>
      <c r="D1985">
        <v>310.35878723144532</v>
      </c>
      <c r="E1985">
        <v>212.13308715820313</v>
      </c>
    </row>
    <row r="1986" spans="1:5" x14ac:dyDescent="0.25">
      <c r="A1986">
        <v>2</v>
      </c>
      <c r="B1986">
        <f t="shared" ref="B1986:B2049" si="31">A1986+4</f>
        <v>6</v>
      </c>
      <c r="C1986">
        <v>486</v>
      </c>
      <c r="D1986">
        <v>309.28359924316408</v>
      </c>
      <c r="E1986">
        <v>210.84773620605469</v>
      </c>
    </row>
    <row r="1987" spans="1:5" x14ac:dyDescent="0.25">
      <c r="A1987">
        <v>2</v>
      </c>
      <c r="B1987">
        <f t="shared" si="31"/>
        <v>6</v>
      </c>
      <c r="C1987">
        <v>487</v>
      </c>
      <c r="D1987">
        <v>307.21605743408207</v>
      </c>
      <c r="E1987">
        <v>209.26444427490236</v>
      </c>
    </row>
    <row r="1988" spans="1:5" x14ac:dyDescent="0.25">
      <c r="A1988">
        <v>2</v>
      </c>
      <c r="B1988">
        <f t="shared" si="31"/>
        <v>6</v>
      </c>
      <c r="C1988">
        <v>488</v>
      </c>
      <c r="D1988">
        <v>306.16650329589845</v>
      </c>
      <c r="E1988">
        <v>206.96153823852541</v>
      </c>
    </row>
    <row r="1989" spans="1:5" x14ac:dyDescent="0.25">
      <c r="A1989">
        <v>2</v>
      </c>
      <c r="B1989">
        <f t="shared" si="31"/>
        <v>6</v>
      </c>
      <c r="C1989">
        <v>489</v>
      </c>
      <c r="D1989">
        <v>305.05873535156252</v>
      </c>
      <c r="E1989">
        <v>206.78397994995117</v>
      </c>
    </row>
    <row r="1990" spans="1:5" x14ac:dyDescent="0.25">
      <c r="A1990">
        <v>2</v>
      </c>
      <c r="B1990">
        <f t="shared" si="31"/>
        <v>6</v>
      </c>
      <c r="C1990">
        <v>490</v>
      </c>
      <c r="D1990">
        <v>305.05712860107423</v>
      </c>
      <c r="E1990">
        <v>205.98102493286135</v>
      </c>
    </row>
    <row r="1991" spans="1:5" x14ac:dyDescent="0.25">
      <c r="A1991">
        <v>2</v>
      </c>
      <c r="B1991">
        <f t="shared" si="31"/>
        <v>6</v>
      </c>
      <c r="C1991">
        <v>491</v>
      </c>
      <c r="D1991">
        <v>305.19694061279301</v>
      </c>
      <c r="E1991">
        <v>205.99923065185547</v>
      </c>
    </row>
    <row r="1992" spans="1:5" x14ac:dyDescent="0.25">
      <c r="A1992">
        <v>2</v>
      </c>
      <c r="B1992">
        <f t="shared" si="31"/>
        <v>6</v>
      </c>
      <c r="C1992">
        <v>492</v>
      </c>
      <c r="D1992">
        <v>305.90623443603516</v>
      </c>
      <c r="E1992">
        <v>205.15647766113284</v>
      </c>
    </row>
    <row r="1993" spans="1:5" x14ac:dyDescent="0.25">
      <c r="A1993">
        <v>2</v>
      </c>
      <c r="B1993">
        <f t="shared" si="31"/>
        <v>6</v>
      </c>
      <c r="C1993">
        <v>493</v>
      </c>
      <c r="D1993">
        <v>306.42993621826173</v>
      </c>
      <c r="E1993">
        <v>206.21919479370118</v>
      </c>
    </row>
    <row r="1994" spans="1:5" x14ac:dyDescent="0.25">
      <c r="A1994">
        <v>2</v>
      </c>
      <c r="B1994">
        <f t="shared" si="31"/>
        <v>6</v>
      </c>
      <c r="C1994">
        <v>494</v>
      </c>
      <c r="D1994">
        <v>305.77146514892581</v>
      </c>
      <c r="E1994">
        <v>206.52232681274415</v>
      </c>
    </row>
    <row r="1995" spans="1:5" x14ac:dyDescent="0.25">
      <c r="A1995">
        <v>2</v>
      </c>
      <c r="B1995">
        <f t="shared" si="31"/>
        <v>6</v>
      </c>
      <c r="C1995">
        <v>495</v>
      </c>
      <c r="D1995">
        <v>305.97255615234377</v>
      </c>
      <c r="E1995">
        <v>206.74528198242189</v>
      </c>
    </row>
    <row r="1996" spans="1:5" x14ac:dyDescent="0.25">
      <c r="A1996">
        <v>2</v>
      </c>
      <c r="B1996">
        <f t="shared" si="31"/>
        <v>6</v>
      </c>
      <c r="C1996">
        <v>496</v>
      </c>
      <c r="D1996">
        <v>306.12638397216801</v>
      </c>
      <c r="E1996">
        <v>207.7909799194336</v>
      </c>
    </row>
    <row r="1997" spans="1:5" x14ac:dyDescent="0.25">
      <c r="A1997">
        <v>2</v>
      </c>
      <c r="B1997">
        <f t="shared" si="31"/>
        <v>6</v>
      </c>
      <c r="C1997">
        <v>497</v>
      </c>
      <c r="D1997">
        <v>307.25044189453126</v>
      </c>
      <c r="E1997">
        <v>209.55665039062501</v>
      </c>
    </row>
    <row r="1998" spans="1:5" x14ac:dyDescent="0.25">
      <c r="A1998">
        <v>2</v>
      </c>
      <c r="B1998">
        <f t="shared" si="31"/>
        <v>6</v>
      </c>
      <c r="C1998">
        <v>498</v>
      </c>
      <c r="D1998">
        <v>309.78604248046878</v>
      </c>
      <c r="E1998">
        <v>210.99896850585938</v>
      </c>
    </row>
    <row r="1999" spans="1:5" x14ac:dyDescent="0.25">
      <c r="A1999">
        <v>2</v>
      </c>
      <c r="B1999">
        <f t="shared" si="31"/>
        <v>6</v>
      </c>
      <c r="C1999">
        <v>499</v>
      </c>
      <c r="D1999">
        <v>310.89833404541019</v>
      </c>
      <c r="E1999">
        <v>212.99766723632814</v>
      </c>
    </row>
    <row r="2000" spans="1:5" x14ac:dyDescent="0.25">
      <c r="A2000">
        <v>2</v>
      </c>
      <c r="B2000">
        <f t="shared" si="31"/>
        <v>6</v>
      </c>
      <c r="C2000">
        <v>500</v>
      </c>
      <c r="D2000">
        <v>313.00750305175785</v>
      </c>
      <c r="E2000">
        <v>212.9902020263672</v>
      </c>
    </row>
    <row r="2001" spans="1:5" x14ac:dyDescent="0.25">
      <c r="A2001">
        <v>3</v>
      </c>
      <c r="B2001">
        <f t="shared" si="31"/>
        <v>7</v>
      </c>
      <c r="C2001">
        <v>1</v>
      </c>
      <c r="D2001">
        <v>183.25383590698243</v>
      </c>
      <c r="E2001">
        <v>233.65662231445313</v>
      </c>
    </row>
    <row r="2002" spans="1:5" x14ac:dyDescent="0.25">
      <c r="A2002">
        <v>3</v>
      </c>
      <c r="B2002">
        <f t="shared" si="31"/>
        <v>7</v>
      </c>
      <c r="C2002">
        <v>2</v>
      </c>
      <c r="D2002">
        <v>184.99127700805664</v>
      </c>
      <c r="E2002">
        <v>234.26768188476564</v>
      </c>
    </row>
    <row r="2003" spans="1:5" x14ac:dyDescent="0.25">
      <c r="A2003">
        <v>3</v>
      </c>
      <c r="B2003">
        <f t="shared" si="31"/>
        <v>7</v>
      </c>
      <c r="C2003">
        <v>3</v>
      </c>
      <c r="D2003">
        <v>186.34322158813478</v>
      </c>
      <c r="E2003">
        <v>235.48596954345706</v>
      </c>
    </row>
    <row r="2004" spans="1:5" x14ac:dyDescent="0.25">
      <c r="A2004">
        <v>3</v>
      </c>
      <c r="B2004">
        <f t="shared" si="31"/>
        <v>7</v>
      </c>
      <c r="C2004">
        <v>4</v>
      </c>
      <c r="D2004">
        <v>187.67756607055665</v>
      </c>
      <c r="E2004">
        <v>237.13417419433594</v>
      </c>
    </row>
    <row r="2005" spans="1:5" x14ac:dyDescent="0.25">
      <c r="A2005">
        <v>3</v>
      </c>
      <c r="B2005">
        <f t="shared" si="31"/>
        <v>7</v>
      </c>
      <c r="C2005">
        <v>5</v>
      </c>
      <c r="D2005">
        <v>188.32593933105471</v>
      </c>
      <c r="E2005">
        <v>238.02643981933596</v>
      </c>
    </row>
    <row r="2006" spans="1:5" x14ac:dyDescent="0.25">
      <c r="A2006">
        <v>3</v>
      </c>
      <c r="B2006">
        <f t="shared" si="31"/>
        <v>7</v>
      </c>
      <c r="C2006">
        <v>6</v>
      </c>
      <c r="D2006">
        <v>190.8110385131836</v>
      </c>
      <c r="E2006">
        <v>239.59803955078127</v>
      </c>
    </row>
    <row r="2007" spans="1:5" x14ac:dyDescent="0.25">
      <c r="A2007">
        <v>3</v>
      </c>
      <c r="B2007">
        <f t="shared" si="31"/>
        <v>7</v>
      </c>
      <c r="C2007">
        <v>7</v>
      </c>
      <c r="D2007">
        <v>191.64259368896487</v>
      </c>
      <c r="E2007">
        <v>240.99739562988282</v>
      </c>
    </row>
    <row r="2008" spans="1:5" x14ac:dyDescent="0.25">
      <c r="A2008">
        <v>3</v>
      </c>
      <c r="B2008">
        <f t="shared" si="31"/>
        <v>7</v>
      </c>
      <c r="C2008">
        <v>8</v>
      </c>
      <c r="D2008">
        <v>193.02884857177736</v>
      </c>
      <c r="E2008">
        <v>242.11638610839844</v>
      </c>
    </row>
    <row r="2009" spans="1:5" x14ac:dyDescent="0.25">
      <c r="A2009">
        <v>3</v>
      </c>
      <c r="B2009">
        <f t="shared" si="31"/>
        <v>7</v>
      </c>
      <c r="C2009">
        <v>9</v>
      </c>
      <c r="D2009">
        <v>193.79835845947267</v>
      </c>
      <c r="E2009">
        <v>242.66191497802737</v>
      </c>
    </row>
    <row r="2010" spans="1:5" x14ac:dyDescent="0.25">
      <c r="A2010">
        <v>3</v>
      </c>
      <c r="B2010">
        <f t="shared" si="31"/>
        <v>7</v>
      </c>
      <c r="C2010">
        <v>10</v>
      </c>
      <c r="D2010">
        <v>194.56025482177736</v>
      </c>
      <c r="E2010">
        <v>243.67982849121094</v>
      </c>
    </row>
    <row r="2011" spans="1:5" x14ac:dyDescent="0.25">
      <c r="A2011">
        <v>3</v>
      </c>
      <c r="B2011">
        <f t="shared" si="31"/>
        <v>7</v>
      </c>
      <c r="C2011">
        <v>11</v>
      </c>
      <c r="D2011">
        <v>193.86770828247072</v>
      </c>
      <c r="E2011">
        <v>244.46918792724611</v>
      </c>
    </row>
    <row r="2012" spans="1:5" x14ac:dyDescent="0.25">
      <c r="A2012">
        <v>3</v>
      </c>
      <c r="B2012">
        <f t="shared" si="31"/>
        <v>7</v>
      </c>
      <c r="C2012">
        <v>12</v>
      </c>
      <c r="D2012">
        <v>195.56430084228518</v>
      </c>
      <c r="E2012">
        <v>244.85985076904299</v>
      </c>
    </row>
    <row r="2013" spans="1:5" x14ac:dyDescent="0.25">
      <c r="A2013">
        <v>3</v>
      </c>
      <c r="B2013">
        <f t="shared" si="31"/>
        <v>7</v>
      </c>
      <c r="C2013">
        <v>13</v>
      </c>
      <c r="D2013">
        <v>195.81017074584963</v>
      </c>
      <c r="E2013">
        <v>244.5726873779297</v>
      </c>
    </row>
    <row r="2014" spans="1:5" x14ac:dyDescent="0.25">
      <c r="A2014">
        <v>3</v>
      </c>
      <c r="B2014">
        <f t="shared" si="31"/>
        <v>7</v>
      </c>
      <c r="C2014">
        <v>14</v>
      </c>
      <c r="D2014">
        <v>196.03891021728518</v>
      </c>
      <c r="E2014">
        <v>244.72569946289065</v>
      </c>
    </row>
    <row r="2015" spans="1:5" x14ac:dyDescent="0.25">
      <c r="A2015">
        <v>3</v>
      </c>
      <c r="B2015">
        <f t="shared" si="31"/>
        <v>7</v>
      </c>
      <c r="C2015">
        <v>15</v>
      </c>
      <c r="D2015">
        <v>197.09628799438477</v>
      </c>
      <c r="E2015">
        <v>244.76517608642581</v>
      </c>
    </row>
    <row r="2016" spans="1:5" x14ac:dyDescent="0.25">
      <c r="A2016">
        <v>3</v>
      </c>
      <c r="B2016">
        <f t="shared" si="31"/>
        <v>7</v>
      </c>
      <c r="C2016">
        <v>16</v>
      </c>
      <c r="D2016">
        <v>197.11360382080079</v>
      </c>
      <c r="E2016">
        <v>244.95929626464846</v>
      </c>
    </row>
    <row r="2017" spans="1:5" x14ac:dyDescent="0.25">
      <c r="A2017">
        <v>3</v>
      </c>
      <c r="B2017">
        <f t="shared" si="31"/>
        <v>7</v>
      </c>
      <c r="C2017">
        <v>17</v>
      </c>
      <c r="D2017">
        <v>195.63444168090822</v>
      </c>
      <c r="E2017">
        <v>245.88545196533204</v>
      </c>
    </row>
    <row r="2018" spans="1:5" x14ac:dyDescent="0.25">
      <c r="A2018">
        <v>3</v>
      </c>
      <c r="B2018">
        <f t="shared" si="31"/>
        <v>7</v>
      </c>
      <c r="C2018">
        <v>18</v>
      </c>
      <c r="D2018">
        <v>196.28406326293947</v>
      </c>
      <c r="E2018">
        <v>245.75970520019533</v>
      </c>
    </row>
    <row r="2019" spans="1:5" x14ac:dyDescent="0.25">
      <c r="A2019">
        <v>3</v>
      </c>
      <c r="B2019">
        <f t="shared" si="31"/>
        <v>7</v>
      </c>
      <c r="C2019">
        <v>19</v>
      </c>
      <c r="D2019">
        <v>196.57074462890625</v>
      </c>
      <c r="E2019">
        <v>246.82055603027345</v>
      </c>
    </row>
    <row r="2020" spans="1:5" x14ac:dyDescent="0.25">
      <c r="A2020">
        <v>3</v>
      </c>
      <c r="B2020">
        <f t="shared" si="31"/>
        <v>7</v>
      </c>
      <c r="C2020">
        <v>20</v>
      </c>
      <c r="D2020">
        <v>196.02804611206057</v>
      </c>
      <c r="E2020">
        <v>247.49796203613283</v>
      </c>
    </row>
    <row r="2021" spans="1:5" x14ac:dyDescent="0.25">
      <c r="A2021">
        <v>3</v>
      </c>
      <c r="B2021">
        <f t="shared" si="31"/>
        <v>7</v>
      </c>
      <c r="C2021">
        <v>21</v>
      </c>
      <c r="D2021">
        <v>195.58960098266604</v>
      </c>
      <c r="E2021">
        <v>247.6150817871094</v>
      </c>
    </row>
    <row r="2022" spans="1:5" x14ac:dyDescent="0.25">
      <c r="A2022">
        <v>3</v>
      </c>
      <c r="B2022">
        <f t="shared" si="31"/>
        <v>7</v>
      </c>
      <c r="C2022">
        <v>22</v>
      </c>
      <c r="D2022">
        <v>196.98919189453127</v>
      </c>
      <c r="E2022">
        <v>247.16093994140627</v>
      </c>
    </row>
    <row r="2023" spans="1:5" x14ac:dyDescent="0.25">
      <c r="A2023">
        <v>3</v>
      </c>
      <c r="B2023">
        <f t="shared" si="31"/>
        <v>7</v>
      </c>
      <c r="C2023">
        <v>23</v>
      </c>
      <c r="D2023">
        <v>194.59156173706057</v>
      </c>
      <c r="E2023">
        <v>247.3296487426758</v>
      </c>
    </row>
    <row r="2024" spans="1:5" x14ac:dyDescent="0.25">
      <c r="A2024">
        <v>3</v>
      </c>
      <c r="B2024">
        <f t="shared" si="31"/>
        <v>7</v>
      </c>
      <c r="C2024">
        <v>24</v>
      </c>
      <c r="D2024">
        <v>194.6933061218262</v>
      </c>
      <c r="E2024">
        <v>247.32062622070313</v>
      </c>
    </row>
    <row r="2025" spans="1:5" x14ac:dyDescent="0.25">
      <c r="A2025">
        <v>3</v>
      </c>
      <c r="B2025">
        <f t="shared" si="31"/>
        <v>7</v>
      </c>
      <c r="C2025">
        <v>25</v>
      </c>
      <c r="D2025">
        <v>194.99240890502932</v>
      </c>
      <c r="E2025">
        <v>247.82000427246095</v>
      </c>
    </row>
    <row r="2026" spans="1:5" x14ac:dyDescent="0.25">
      <c r="A2026">
        <v>3</v>
      </c>
      <c r="B2026">
        <f t="shared" si="31"/>
        <v>7</v>
      </c>
      <c r="C2026">
        <v>26</v>
      </c>
      <c r="D2026">
        <v>195.88054641723633</v>
      </c>
      <c r="E2026">
        <v>248.48957427978516</v>
      </c>
    </row>
    <row r="2027" spans="1:5" x14ac:dyDescent="0.25">
      <c r="A2027">
        <v>3</v>
      </c>
      <c r="B2027">
        <f t="shared" si="31"/>
        <v>7</v>
      </c>
      <c r="C2027">
        <v>27</v>
      </c>
      <c r="D2027">
        <v>196.32336685180664</v>
      </c>
      <c r="E2027">
        <v>248.52116546630862</v>
      </c>
    </row>
    <row r="2028" spans="1:5" x14ac:dyDescent="0.25">
      <c r="A2028">
        <v>3</v>
      </c>
      <c r="B2028">
        <f t="shared" si="31"/>
        <v>7</v>
      </c>
      <c r="C2028">
        <v>28</v>
      </c>
      <c r="D2028">
        <v>194.8969061279297</v>
      </c>
      <c r="E2028">
        <v>249.03975036621097</v>
      </c>
    </row>
    <row r="2029" spans="1:5" x14ac:dyDescent="0.25">
      <c r="A2029">
        <v>3</v>
      </c>
      <c r="B2029">
        <f t="shared" si="31"/>
        <v>7</v>
      </c>
      <c r="C2029">
        <v>29</v>
      </c>
      <c r="D2029">
        <v>196.29223297119142</v>
      </c>
      <c r="E2029">
        <v>248.24302459716799</v>
      </c>
    </row>
    <row r="2030" spans="1:5" x14ac:dyDescent="0.25">
      <c r="A2030">
        <v>3</v>
      </c>
      <c r="B2030">
        <f t="shared" si="31"/>
        <v>7</v>
      </c>
      <c r="C2030">
        <v>30</v>
      </c>
      <c r="D2030">
        <v>196.40805496215822</v>
      </c>
      <c r="E2030">
        <v>248.80167938232424</v>
      </c>
    </row>
    <row r="2031" spans="1:5" x14ac:dyDescent="0.25">
      <c r="A2031">
        <v>3</v>
      </c>
      <c r="B2031">
        <f t="shared" si="31"/>
        <v>7</v>
      </c>
      <c r="C2031">
        <v>31</v>
      </c>
      <c r="D2031">
        <v>196.6996925354004</v>
      </c>
      <c r="E2031">
        <v>248.49726196289063</v>
      </c>
    </row>
    <row r="2032" spans="1:5" x14ac:dyDescent="0.25">
      <c r="A2032">
        <v>3</v>
      </c>
      <c r="B2032">
        <f t="shared" si="31"/>
        <v>7</v>
      </c>
      <c r="C2032">
        <v>32</v>
      </c>
      <c r="D2032">
        <v>196.74749954223634</v>
      </c>
      <c r="E2032">
        <v>249.01688507080081</v>
      </c>
    </row>
    <row r="2033" spans="1:5" x14ac:dyDescent="0.25">
      <c r="A2033">
        <v>3</v>
      </c>
      <c r="B2033">
        <f t="shared" si="31"/>
        <v>7</v>
      </c>
      <c r="C2033">
        <v>33</v>
      </c>
      <c r="D2033">
        <v>196.03128433227539</v>
      </c>
      <c r="E2033">
        <v>249.39864898681643</v>
      </c>
    </row>
    <row r="2034" spans="1:5" x14ac:dyDescent="0.25">
      <c r="A2034">
        <v>3</v>
      </c>
      <c r="B2034">
        <f t="shared" si="31"/>
        <v>7</v>
      </c>
      <c r="C2034">
        <v>34</v>
      </c>
      <c r="D2034">
        <v>196.60469650268556</v>
      </c>
      <c r="E2034">
        <v>248.6940023803711</v>
      </c>
    </row>
    <row r="2035" spans="1:5" x14ac:dyDescent="0.25">
      <c r="A2035">
        <v>3</v>
      </c>
      <c r="B2035">
        <f t="shared" si="31"/>
        <v>7</v>
      </c>
      <c r="C2035">
        <v>35</v>
      </c>
      <c r="D2035">
        <v>195.6042594909668</v>
      </c>
      <c r="E2035">
        <v>248.7139013671875</v>
      </c>
    </row>
    <row r="2036" spans="1:5" x14ac:dyDescent="0.25">
      <c r="A2036">
        <v>3</v>
      </c>
      <c r="B2036">
        <f t="shared" si="31"/>
        <v>7</v>
      </c>
      <c r="C2036">
        <v>36</v>
      </c>
      <c r="D2036">
        <v>196.72378143310547</v>
      </c>
      <c r="E2036">
        <v>249.02635253906251</v>
      </c>
    </row>
    <row r="2037" spans="1:5" x14ac:dyDescent="0.25">
      <c r="A2037">
        <v>3</v>
      </c>
      <c r="B2037">
        <f t="shared" si="31"/>
        <v>7</v>
      </c>
      <c r="C2037">
        <v>37</v>
      </c>
      <c r="D2037">
        <v>197.15074447631838</v>
      </c>
      <c r="E2037">
        <v>247.9413757324219</v>
      </c>
    </row>
    <row r="2038" spans="1:5" x14ac:dyDescent="0.25">
      <c r="A2038">
        <v>3</v>
      </c>
      <c r="B2038">
        <f t="shared" si="31"/>
        <v>7</v>
      </c>
      <c r="C2038">
        <v>38</v>
      </c>
      <c r="D2038">
        <v>195.76071990966798</v>
      </c>
      <c r="E2038">
        <v>249.09408325195315</v>
      </c>
    </row>
    <row r="2039" spans="1:5" x14ac:dyDescent="0.25">
      <c r="A2039">
        <v>3</v>
      </c>
      <c r="B2039">
        <f t="shared" si="31"/>
        <v>7</v>
      </c>
      <c r="C2039">
        <v>39</v>
      </c>
      <c r="D2039">
        <v>195.78170654296875</v>
      </c>
      <c r="E2039">
        <v>249.87217071533206</v>
      </c>
    </row>
    <row r="2040" spans="1:5" x14ac:dyDescent="0.25">
      <c r="A2040">
        <v>3</v>
      </c>
      <c r="B2040">
        <f t="shared" si="31"/>
        <v>7</v>
      </c>
      <c r="C2040">
        <v>40</v>
      </c>
      <c r="D2040">
        <v>197.16503219604493</v>
      </c>
      <c r="E2040">
        <v>249.2560437011719</v>
      </c>
    </row>
    <row r="2041" spans="1:5" x14ac:dyDescent="0.25">
      <c r="A2041">
        <v>3</v>
      </c>
      <c r="B2041">
        <f t="shared" si="31"/>
        <v>7</v>
      </c>
      <c r="C2041">
        <v>41</v>
      </c>
      <c r="D2041">
        <v>196.17381546020508</v>
      </c>
      <c r="E2041">
        <v>249.41006927490236</v>
      </c>
    </row>
    <row r="2042" spans="1:5" x14ac:dyDescent="0.25">
      <c r="A2042">
        <v>3</v>
      </c>
      <c r="B2042">
        <f t="shared" si="31"/>
        <v>7</v>
      </c>
      <c r="C2042">
        <v>42</v>
      </c>
      <c r="D2042">
        <v>196.45514511108399</v>
      </c>
      <c r="E2042">
        <v>249.65481445312503</v>
      </c>
    </row>
    <row r="2043" spans="1:5" x14ac:dyDescent="0.25">
      <c r="A2043">
        <v>3</v>
      </c>
      <c r="B2043">
        <f t="shared" si="31"/>
        <v>7</v>
      </c>
      <c r="C2043">
        <v>43</v>
      </c>
      <c r="D2043">
        <v>196.57804916381838</v>
      </c>
      <c r="E2043">
        <v>249.61818054199222</v>
      </c>
    </row>
    <row r="2044" spans="1:5" x14ac:dyDescent="0.25">
      <c r="A2044">
        <v>3</v>
      </c>
      <c r="B2044">
        <f t="shared" si="31"/>
        <v>7</v>
      </c>
      <c r="C2044">
        <v>44</v>
      </c>
      <c r="D2044">
        <v>195.68815658569338</v>
      </c>
      <c r="E2044">
        <v>249.13640258789064</v>
      </c>
    </row>
    <row r="2045" spans="1:5" x14ac:dyDescent="0.25">
      <c r="A2045">
        <v>3</v>
      </c>
      <c r="B2045">
        <f t="shared" si="31"/>
        <v>7</v>
      </c>
      <c r="C2045">
        <v>45</v>
      </c>
      <c r="D2045">
        <v>195.92085113525391</v>
      </c>
      <c r="E2045">
        <v>248.76625671386719</v>
      </c>
    </row>
    <row r="2046" spans="1:5" x14ac:dyDescent="0.25">
      <c r="A2046">
        <v>3</v>
      </c>
      <c r="B2046">
        <f t="shared" si="31"/>
        <v>7</v>
      </c>
      <c r="C2046">
        <v>46</v>
      </c>
      <c r="D2046">
        <v>196.47815872192385</v>
      </c>
      <c r="E2046">
        <v>249.22536712646485</v>
      </c>
    </row>
    <row r="2047" spans="1:5" x14ac:dyDescent="0.25">
      <c r="A2047">
        <v>3</v>
      </c>
      <c r="B2047">
        <f t="shared" si="31"/>
        <v>7</v>
      </c>
      <c r="C2047">
        <v>47</v>
      </c>
      <c r="D2047">
        <v>197.26994064331055</v>
      </c>
      <c r="E2047">
        <v>249.79398376464846</v>
      </c>
    </row>
    <row r="2048" spans="1:5" x14ac:dyDescent="0.25">
      <c r="A2048">
        <v>3</v>
      </c>
      <c r="B2048">
        <f t="shared" si="31"/>
        <v>7</v>
      </c>
      <c r="C2048">
        <v>48</v>
      </c>
      <c r="D2048">
        <v>197.1005520629883</v>
      </c>
      <c r="E2048">
        <v>249.17778259277344</v>
      </c>
    </row>
    <row r="2049" spans="1:5" x14ac:dyDescent="0.25">
      <c r="A2049">
        <v>3</v>
      </c>
      <c r="B2049">
        <f t="shared" si="31"/>
        <v>7</v>
      </c>
      <c r="C2049">
        <v>49</v>
      </c>
      <c r="D2049">
        <v>195.91035781860353</v>
      </c>
      <c r="E2049">
        <v>250.20044219970706</v>
      </c>
    </row>
    <row r="2050" spans="1:5" x14ac:dyDescent="0.25">
      <c r="A2050">
        <v>3</v>
      </c>
      <c r="B2050">
        <f t="shared" ref="B2050:B2113" si="32">A2050+4</f>
        <v>7</v>
      </c>
      <c r="C2050">
        <v>50</v>
      </c>
      <c r="D2050">
        <v>196.79096832275391</v>
      </c>
      <c r="E2050">
        <v>250.02382324218752</v>
      </c>
    </row>
    <row r="2051" spans="1:5" x14ac:dyDescent="0.25">
      <c r="A2051">
        <v>3</v>
      </c>
      <c r="B2051">
        <f t="shared" si="32"/>
        <v>7</v>
      </c>
      <c r="C2051">
        <v>51</v>
      </c>
      <c r="D2051">
        <v>195.70612747192385</v>
      </c>
      <c r="E2051">
        <v>249.88848541259767</v>
      </c>
    </row>
    <row r="2052" spans="1:5" x14ac:dyDescent="0.25">
      <c r="A2052">
        <v>3</v>
      </c>
      <c r="B2052">
        <f t="shared" si="32"/>
        <v>7</v>
      </c>
      <c r="C2052">
        <v>52</v>
      </c>
      <c r="D2052">
        <v>196.39908187866212</v>
      </c>
      <c r="E2052">
        <v>250.1575048828125</v>
      </c>
    </row>
    <row r="2053" spans="1:5" x14ac:dyDescent="0.25">
      <c r="A2053">
        <v>3</v>
      </c>
      <c r="B2053">
        <f t="shared" si="32"/>
        <v>7</v>
      </c>
      <c r="C2053">
        <v>53</v>
      </c>
      <c r="D2053">
        <v>196.93964218139649</v>
      </c>
      <c r="E2053">
        <v>250.66726501464845</v>
      </c>
    </row>
    <row r="2054" spans="1:5" x14ac:dyDescent="0.25">
      <c r="A2054">
        <v>3</v>
      </c>
      <c r="B2054">
        <f t="shared" si="32"/>
        <v>7</v>
      </c>
      <c r="C2054">
        <v>54</v>
      </c>
      <c r="D2054">
        <v>196.77008056640625</v>
      </c>
      <c r="E2054">
        <v>250.17480834960938</v>
      </c>
    </row>
    <row r="2055" spans="1:5" x14ac:dyDescent="0.25">
      <c r="A2055">
        <v>3</v>
      </c>
      <c r="B2055">
        <f t="shared" si="32"/>
        <v>7</v>
      </c>
      <c r="C2055">
        <v>55</v>
      </c>
      <c r="D2055">
        <v>196.20488754272463</v>
      </c>
      <c r="E2055">
        <v>249.93226318359376</v>
      </c>
    </row>
    <row r="2056" spans="1:5" x14ac:dyDescent="0.25">
      <c r="A2056">
        <v>3</v>
      </c>
      <c r="B2056">
        <f t="shared" si="32"/>
        <v>7</v>
      </c>
      <c r="C2056">
        <v>56</v>
      </c>
      <c r="D2056">
        <v>196.22363708496096</v>
      </c>
      <c r="E2056">
        <v>250.17962860107423</v>
      </c>
    </row>
    <row r="2057" spans="1:5" x14ac:dyDescent="0.25">
      <c r="A2057">
        <v>3</v>
      </c>
      <c r="B2057">
        <f t="shared" si="32"/>
        <v>7</v>
      </c>
      <c r="C2057">
        <v>57</v>
      </c>
      <c r="D2057">
        <v>195.05303283691407</v>
      </c>
      <c r="E2057">
        <v>251.07738189697267</v>
      </c>
    </row>
    <row r="2058" spans="1:5" x14ac:dyDescent="0.25">
      <c r="A2058">
        <v>3</v>
      </c>
      <c r="B2058">
        <f t="shared" si="32"/>
        <v>7</v>
      </c>
      <c r="C2058">
        <v>58</v>
      </c>
      <c r="D2058">
        <v>195.84310913085938</v>
      </c>
      <c r="E2058">
        <v>250.63325134277346</v>
      </c>
    </row>
    <row r="2059" spans="1:5" x14ac:dyDescent="0.25">
      <c r="A2059">
        <v>3</v>
      </c>
      <c r="B2059">
        <f t="shared" si="32"/>
        <v>7</v>
      </c>
      <c r="C2059">
        <v>59</v>
      </c>
      <c r="D2059">
        <v>195.90708251953126</v>
      </c>
      <c r="E2059">
        <v>250.76866333007814</v>
      </c>
    </row>
    <row r="2060" spans="1:5" x14ac:dyDescent="0.25">
      <c r="A2060">
        <v>3</v>
      </c>
      <c r="B2060">
        <f t="shared" si="32"/>
        <v>7</v>
      </c>
      <c r="C2060">
        <v>60</v>
      </c>
      <c r="D2060">
        <v>195.13252990722657</v>
      </c>
      <c r="E2060">
        <v>251.24665924072266</v>
      </c>
    </row>
    <row r="2061" spans="1:5" x14ac:dyDescent="0.25">
      <c r="A2061">
        <v>3</v>
      </c>
      <c r="B2061">
        <f t="shared" si="32"/>
        <v>7</v>
      </c>
      <c r="C2061">
        <v>61</v>
      </c>
      <c r="D2061">
        <v>195.47460708618166</v>
      </c>
      <c r="E2061">
        <v>251.05533233642581</v>
      </c>
    </row>
    <row r="2062" spans="1:5" x14ac:dyDescent="0.25">
      <c r="A2062">
        <v>3</v>
      </c>
      <c r="B2062">
        <f t="shared" si="32"/>
        <v>7</v>
      </c>
      <c r="C2062">
        <v>62</v>
      </c>
      <c r="D2062">
        <v>194.81532028198242</v>
      </c>
      <c r="E2062">
        <v>251.52126525878907</v>
      </c>
    </row>
    <row r="2063" spans="1:5" x14ac:dyDescent="0.25">
      <c r="A2063">
        <v>3</v>
      </c>
      <c r="B2063">
        <f t="shared" si="32"/>
        <v>7</v>
      </c>
      <c r="C2063">
        <v>63</v>
      </c>
      <c r="D2063">
        <v>196.26603057861328</v>
      </c>
      <c r="E2063">
        <v>251.15611267089847</v>
      </c>
    </row>
    <row r="2064" spans="1:5" x14ac:dyDescent="0.25">
      <c r="A2064">
        <v>3</v>
      </c>
      <c r="B2064">
        <f t="shared" si="32"/>
        <v>7</v>
      </c>
      <c r="C2064">
        <v>64</v>
      </c>
      <c r="D2064">
        <v>195.98608520507813</v>
      </c>
      <c r="E2064">
        <v>251.11502929687501</v>
      </c>
    </row>
    <row r="2065" spans="1:5" x14ac:dyDescent="0.25">
      <c r="A2065">
        <v>3</v>
      </c>
      <c r="B2065">
        <f t="shared" si="32"/>
        <v>7</v>
      </c>
      <c r="C2065">
        <v>65</v>
      </c>
      <c r="D2065">
        <v>195.03885635375977</v>
      </c>
      <c r="E2065">
        <v>251.14993286132815</v>
      </c>
    </row>
    <row r="2066" spans="1:5" x14ac:dyDescent="0.25">
      <c r="A2066">
        <v>3</v>
      </c>
      <c r="B2066">
        <f t="shared" si="32"/>
        <v>7</v>
      </c>
      <c r="C2066">
        <v>66</v>
      </c>
      <c r="D2066">
        <v>196.80696166992189</v>
      </c>
      <c r="E2066">
        <v>250.06307739257815</v>
      </c>
    </row>
    <row r="2067" spans="1:5" x14ac:dyDescent="0.25">
      <c r="A2067">
        <v>3</v>
      </c>
      <c r="B2067">
        <f t="shared" si="32"/>
        <v>7</v>
      </c>
      <c r="C2067">
        <v>67</v>
      </c>
      <c r="D2067">
        <v>196.7134735107422</v>
      </c>
      <c r="E2067">
        <v>251.07288299560548</v>
      </c>
    </row>
    <row r="2068" spans="1:5" x14ac:dyDescent="0.25">
      <c r="A2068">
        <v>3</v>
      </c>
      <c r="B2068">
        <f t="shared" si="32"/>
        <v>7</v>
      </c>
      <c r="C2068">
        <v>68</v>
      </c>
      <c r="D2068">
        <v>196.09099365234377</v>
      </c>
      <c r="E2068">
        <v>250.84764129638674</v>
      </c>
    </row>
    <row r="2069" spans="1:5" x14ac:dyDescent="0.25">
      <c r="A2069">
        <v>3</v>
      </c>
      <c r="B2069">
        <f t="shared" si="32"/>
        <v>7</v>
      </c>
      <c r="C2069">
        <v>69</v>
      </c>
      <c r="D2069">
        <v>196.44926193237305</v>
      </c>
      <c r="E2069">
        <v>250.83038726806643</v>
      </c>
    </row>
    <row r="2070" spans="1:5" x14ac:dyDescent="0.25">
      <c r="A2070">
        <v>3</v>
      </c>
      <c r="B2070">
        <f t="shared" si="32"/>
        <v>7</v>
      </c>
      <c r="C2070">
        <v>70</v>
      </c>
      <c r="D2070">
        <v>196.32360168457032</v>
      </c>
      <c r="E2070">
        <v>251.74356536865236</v>
      </c>
    </row>
    <row r="2071" spans="1:5" x14ac:dyDescent="0.25">
      <c r="A2071">
        <v>3</v>
      </c>
      <c r="B2071">
        <f t="shared" si="32"/>
        <v>7</v>
      </c>
      <c r="C2071">
        <v>71</v>
      </c>
      <c r="D2071">
        <v>194.81077194213867</v>
      </c>
      <c r="E2071">
        <v>251.08163360595705</v>
      </c>
    </row>
    <row r="2072" spans="1:5" x14ac:dyDescent="0.25">
      <c r="A2072">
        <v>3</v>
      </c>
      <c r="B2072">
        <f t="shared" si="32"/>
        <v>7</v>
      </c>
      <c r="C2072">
        <v>72</v>
      </c>
      <c r="D2072">
        <v>196.38270538330079</v>
      </c>
      <c r="E2072">
        <v>249.41511199951174</v>
      </c>
    </row>
    <row r="2073" spans="1:5" x14ac:dyDescent="0.25">
      <c r="A2073">
        <v>3</v>
      </c>
      <c r="B2073">
        <f t="shared" si="32"/>
        <v>7</v>
      </c>
      <c r="C2073">
        <v>73</v>
      </c>
      <c r="D2073">
        <v>196.16897048950196</v>
      </c>
      <c r="E2073">
        <v>248.65548980712893</v>
      </c>
    </row>
    <row r="2074" spans="1:5" x14ac:dyDescent="0.25">
      <c r="A2074">
        <v>3</v>
      </c>
      <c r="B2074">
        <f t="shared" si="32"/>
        <v>7</v>
      </c>
      <c r="C2074">
        <v>74</v>
      </c>
      <c r="D2074">
        <v>195.42233825683596</v>
      </c>
      <c r="E2074">
        <v>247.68906646728516</v>
      </c>
    </row>
    <row r="2075" spans="1:5" x14ac:dyDescent="0.25">
      <c r="A2075">
        <v>3</v>
      </c>
      <c r="B2075">
        <f t="shared" si="32"/>
        <v>7</v>
      </c>
      <c r="C2075">
        <v>75</v>
      </c>
      <c r="D2075">
        <v>196.22727081298828</v>
      </c>
      <c r="E2075">
        <v>246.3924188232422</v>
      </c>
    </row>
    <row r="2076" spans="1:5" x14ac:dyDescent="0.25">
      <c r="A2076">
        <v>3</v>
      </c>
      <c r="B2076">
        <f t="shared" si="32"/>
        <v>7</v>
      </c>
      <c r="C2076">
        <v>76</v>
      </c>
      <c r="D2076">
        <v>194.65198791503909</v>
      </c>
      <c r="E2076">
        <v>245.14399841308597</v>
      </c>
    </row>
    <row r="2077" spans="1:5" x14ac:dyDescent="0.25">
      <c r="A2077">
        <v>3</v>
      </c>
      <c r="B2077">
        <f t="shared" si="32"/>
        <v>7</v>
      </c>
      <c r="C2077">
        <v>77</v>
      </c>
      <c r="D2077">
        <v>194.47299591064456</v>
      </c>
      <c r="E2077">
        <v>244.39643920898439</v>
      </c>
    </row>
    <row r="2078" spans="1:5" x14ac:dyDescent="0.25">
      <c r="A2078">
        <v>3</v>
      </c>
      <c r="B2078">
        <f t="shared" si="32"/>
        <v>7</v>
      </c>
      <c r="C2078">
        <v>78</v>
      </c>
      <c r="D2078">
        <v>194.09768371582032</v>
      </c>
      <c r="E2078">
        <v>243.05257781982422</v>
      </c>
    </row>
    <row r="2079" spans="1:5" x14ac:dyDescent="0.25">
      <c r="A2079">
        <v>3</v>
      </c>
      <c r="B2079">
        <f t="shared" si="32"/>
        <v>7</v>
      </c>
      <c r="C2079">
        <v>79</v>
      </c>
      <c r="D2079">
        <v>193.97585494995118</v>
      </c>
      <c r="E2079">
        <v>242.03108001708986</v>
      </c>
    </row>
    <row r="2080" spans="1:5" x14ac:dyDescent="0.25">
      <c r="A2080">
        <v>3</v>
      </c>
      <c r="B2080">
        <f t="shared" si="32"/>
        <v>7</v>
      </c>
      <c r="C2080">
        <v>80</v>
      </c>
      <c r="D2080">
        <v>193.80354949951172</v>
      </c>
      <c r="E2080">
        <v>240.26867248535157</v>
      </c>
    </row>
    <row r="2081" spans="1:5" x14ac:dyDescent="0.25">
      <c r="A2081">
        <v>3</v>
      </c>
      <c r="B2081">
        <f t="shared" si="32"/>
        <v>7</v>
      </c>
      <c r="C2081">
        <v>81</v>
      </c>
      <c r="D2081">
        <v>193.96115936279298</v>
      </c>
      <c r="E2081">
        <v>239.10803009033205</v>
      </c>
    </row>
    <row r="2082" spans="1:5" x14ac:dyDescent="0.25">
      <c r="A2082">
        <v>3</v>
      </c>
      <c r="B2082">
        <f t="shared" si="32"/>
        <v>7</v>
      </c>
      <c r="C2082">
        <v>82</v>
      </c>
      <c r="D2082">
        <v>193.30080963134768</v>
      </c>
      <c r="E2082">
        <v>237.01915557861329</v>
      </c>
    </row>
    <row r="2083" spans="1:5" x14ac:dyDescent="0.25">
      <c r="A2083">
        <v>3</v>
      </c>
      <c r="B2083">
        <f t="shared" si="32"/>
        <v>7</v>
      </c>
      <c r="C2083">
        <v>83</v>
      </c>
      <c r="D2083">
        <v>193.16407516479492</v>
      </c>
      <c r="E2083">
        <v>236.75053161621096</v>
      </c>
    </row>
    <row r="2084" spans="1:5" x14ac:dyDescent="0.25">
      <c r="A2084">
        <v>3</v>
      </c>
      <c r="B2084">
        <f t="shared" si="32"/>
        <v>7</v>
      </c>
      <c r="C2084">
        <v>84</v>
      </c>
      <c r="D2084">
        <v>192.724715423584</v>
      </c>
      <c r="E2084">
        <v>235.35411712646487</v>
      </c>
    </row>
    <row r="2085" spans="1:5" x14ac:dyDescent="0.25">
      <c r="A2085">
        <v>3</v>
      </c>
      <c r="B2085">
        <f t="shared" si="32"/>
        <v>7</v>
      </c>
      <c r="C2085">
        <v>85</v>
      </c>
      <c r="D2085">
        <v>192.86880386352541</v>
      </c>
      <c r="E2085">
        <v>235.01296691894532</v>
      </c>
    </row>
    <row r="2086" spans="1:5" x14ac:dyDescent="0.25">
      <c r="A2086">
        <v>3</v>
      </c>
      <c r="B2086">
        <f t="shared" si="32"/>
        <v>7</v>
      </c>
      <c r="C2086">
        <v>86</v>
      </c>
      <c r="D2086">
        <v>191.74145828247072</v>
      </c>
      <c r="E2086">
        <v>234.26968414306643</v>
      </c>
    </row>
    <row r="2087" spans="1:5" x14ac:dyDescent="0.25">
      <c r="A2087">
        <v>3</v>
      </c>
      <c r="B2087">
        <f t="shared" si="32"/>
        <v>7</v>
      </c>
      <c r="C2087">
        <v>87</v>
      </c>
      <c r="D2087">
        <v>193.08555450439454</v>
      </c>
      <c r="E2087">
        <v>233.14033630371094</v>
      </c>
    </row>
    <row r="2088" spans="1:5" x14ac:dyDescent="0.25">
      <c r="A2088">
        <v>3</v>
      </c>
      <c r="B2088">
        <f t="shared" si="32"/>
        <v>7</v>
      </c>
      <c r="C2088">
        <v>88</v>
      </c>
      <c r="D2088">
        <v>193.36265716552737</v>
      </c>
      <c r="E2088">
        <v>233.06135833740237</v>
      </c>
    </row>
    <row r="2089" spans="1:5" x14ac:dyDescent="0.25">
      <c r="A2089">
        <v>3</v>
      </c>
      <c r="B2089">
        <f t="shared" si="32"/>
        <v>7</v>
      </c>
      <c r="C2089">
        <v>89</v>
      </c>
      <c r="D2089">
        <v>193.64293624877931</v>
      </c>
      <c r="E2089">
        <v>233.96922180175784</v>
      </c>
    </row>
    <row r="2090" spans="1:5" x14ac:dyDescent="0.25">
      <c r="A2090">
        <v>3</v>
      </c>
      <c r="B2090">
        <f t="shared" si="32"/>
        <v>7</v>
      </c>
      <c r="C2090">
        <v>90</v>
      </c>
      <c r="D2090">
        <v>193.36736618041994</v>
      </c>
      <c r="E2090">
        <v>234.12618896484378</v>
      </c>
    </row>
    <row r="2091" spans="1:5" x14ac:dyDescent="0.25">
      <c r="A2091">
        <v>3</v>
      </c>
      <c r="B2091">
        <f t="shared" si="32"/>
        <v>7</v>
      </c>
      <c r="C2091">
        <v>91</v>
      </c>
      <c r="D2091">
        <v>193.72476928710938</v>
      </c>
      <c r="E2091">
        <v>234.11187652587893</v>
      </c>
    </row>
    <row r="2092" spans="1:5" x14ac:dyDescent="0.25">
      <c r="A2092">
        <v>3</v>
      </c>
      <c r="B2092">
        <f t="shared" si="32"/>
        <v>7</v>
      </c>
      <c r="C2092">
        <v>92</v>
      </c>
      <c r="D2092">
        <v>192.75625717163086</v>
      </c>
      <c r="E2092">
        <v>233.93461486816409</v>
      </c>
    </row>
    <row r="2093" spans="1:5" x14ac:dyDescent="0.25">
      <c r="A2093">
        <v>3</v>
      </c>
      <c r="B2093">
        <f t="shared" si="32"/>
        <v>7</v>
      </c>
      <c r="C2093">
        <v>93</v>
      </c>
      <c r="D2093">
        <v>192.34275375366212</v>
      </c>
      <c r="E2093">
        <v>234.25074920654299</v>
      </c>
    </row>
    <row r="2094" spans="1:5" x14ac:dyDescent="0.25">
      <c r="A2094">
        <v>3</v>
      </c>
      <c r="B2094">
        <f t="shared" si="32"/>
        <v>7</v>
      </c>
      <c r="C2094">
        <v>94</v>
      </c>
      <c r="D2094">
        <v>190.83962631225586</v>
      </c>
      <c r="E2094">
        <v>235.69296844482423</v>
      </c>
    </row>
    <row r="2095" spans="1:5" x14ac:dyDescent="0.25">
      <c r="A2095">
        <v>3</v>
      </c>
      <c r="B2095">
        <f t="shared" si="32"/>
        <v>7</v>
      </c>
      <c r="C2095">
        <v>95</v>
      </c>
      <c r="D2095">
        <v>190.83622741699219</v>
      </c>
      <c r="E2095">
        <v>235.45774017333986</v>
      </c>
    </row>
    <row r="2096" spans="1:5" x14ac:dyDescent="0.25">
      <c r="A2096">
        <v>3</v>
      </c>
      <c r="B2096">
        <f t="shared" si="32"/>
        <v>7</v>
      </c>
      <c r="C2096">
        <v>96</v>
      </c>
      <c r="D2096">
        <v>190.66095565795899</v>
      </c>
      <c r="E2096">
        <v>236.24302093505861</v>
      </c>
    </row>
    <row r="2097" spans="1:5" x14ac:dyDescent="0.25">
      <c r="A2097">
        <v>3</v>
      </c>
      <c r="B2097">
        <f t="shared" si="32"/>
        <v>7</v>
      </c>
      <c r="C2097">
        <v>97</v>
      </c>
      <c r="D2097">
        <v>190.63642181396486</v>
      </c>
      <c r="E2097">
        <v>237.05277374267581</v>
      </c>
    </row>
    <row r="2098" spans="1:5" x14ac:dyDescent="0.25">
      <c r="A2098">
        <v>3</v>
      </c>
      <c r="B2098">
        <f t="shared" si="32"/>
        <v>7</v>
      </c>
      <c r="C2098">
        <v>98</v>
      </c>
      <c r="D2098">
        <v>190.18273727416994</v>
      </c>
      <c r="E2098">
        <v>237.77180694580079</v>
      </c>
    </row>
    <row r="2099" spans="1:5" x14ac:dyDescent="0.25">
      <c r="A2099">
        <v>3</v>
      </c>
      <c r="B2099">
        <f t="shared" si="32"/>
        <v>7</v>
      </c>
      <c r="C2099">
        <v>99</v>
      </c>
      <c r="D2099">
        <v>189.64179382324221</v>
      </c>
      <c r="E2099">
        <v>238.50685821533204</v>
      </c>
    </row>
    <row r="2100" spans="1:5" x14ac:dyDescent="0.25">
      <c r="A2100">
        <v>3</v>
      </c>
      <c r="B2100">
        <f t="shared" si="32"/>
        <v>7</v>
      </c>
      <c r="C2100">
        <v>100</v>
      </c>
      <c r="D2100">
        <v>191.18316192626955</v>
      </c>
      <c r="E2100">
        <v>239.50376037597658</v>
      </c>
    </row>
    <row r="2101" spans="1:5" x14ac:dyDescent="0.25">
      <c r="A2101">
        <v>3</v>
      </c>
      <c r="B2101">
        <f t="shared" si="32"/>
        <v>7</v>
      </c>
      <c r="C2101">
        <v>101</v>
      </c>
      <c r="D2101">
        <v>192.91470748901369</v>
      </c>
      <c r="E2101">
        <v>241.78638427734376</v>
      </c>
    </row>
    <row r="2102" spans="1:5" x14ac:dyDescent="0.25">
      <c r="A2102">
        <v>3</v>
      </c>
      <c r="B2102">
        <f t="shared" si="32"/>
        <v>7</v>
      </c>
      <c r="C2102">
        <v>102</v>
      </c>
      <c r="D2102">
        <v>194.0715431213379</v>
      </c>
      <c r="E2102">
        <v>244.99820434570313</v>
      </c>
    </row>
    <row r="2103" spans="1:5" x14ac:dyDescent="0.25">
      <c r="A2103">
        <v>3</v>
      </c>
      <c r="B2103">
        <f t="shared" si="32"/>
        <v>7</v>
      </c>
      <c r="C2103">
        <v>103</v>
      </c>
      <c r="D2103">
        <v>194.26474868774415</v>
      </c>
      <c r="E2103">
        <v>245.63133819580079</v>
      </c>
    </row>
    <row r="2104" spans="1:5" x14ac:dyDescent="0.25">
      <c r="A2104">
        <v>3</v>
      </c>
      <c r="B2104">
        <f t="shared" si="32"/>
        <v>7</v>
      </c>
      <c r="C2104">
        <v>104</v>
      </c>
      <c r="D2104">
        <v>193.84159240722659</v>
      </c>
      <c r="E2104">
        <v>245.8186605834961</v>
      </c>
    </row>
    <row r="2105" spans="1:5" x14ac:dyDescent="0.25">
      <c r="A2105">
        <v>3</v>
      </c>
      <c r="B2105">
        <f t="shared" si="32"/>
        <v>7</v>
      </c>
      <c r="C2105">
        <v>105</v>
      </c>
      <c r="D2105">
        <v>194.83230239868166</v>
      </c>
      <c r="E2105">
        <v>244.98305145263674</v>
      </c>
    </row>
    <row r="2106" spans="1:5" x14ac:dyDescent="0.25">
      <c r="A2106">
        <v>3</v>
      </c>
      <c r="B2106">
        <f t="shared" si="32"/>
        <v>7</v>
      </c>
      <c r="C2106">
        <v>106</v>
      </c>
      <c r="D2106">
        <v>195.1534671020508</v>
      </c>
      <c r="E2106">
        <v>245.36488952636719</v>
      </c>
    </row>
    <row r="2107" spans="1:5" x14ac:dyDescent="0.25">
      <c r="A2107">
        <v>3</v>
      </c>
      <c r="B2107">
        <f t="shared" si="32"/>
        <v>7</v>
      </c>
      <c r="C2107">
        <v>107</v>
      </c>
      <c r="D2107">
        <v>193.4029495239258</v>
      </c>
      <c r="E2107">
        <v>245.40026275634767</v>
      </c>
    </row>
    <row r="2108" spans="1:5" x14ac:dyDescent="0.25">
      <c r="A2108">
        <v>3</v>
      </c>
      <c r="B2108">
        <f t="shared" si="32"/>
        <v>7</v>
      </c>
      <c r="C2108">
        <v>108</v>
      </c>
      <c r="D2108">
        <v>193.41979568481446</v>
      </c>
      <c r="E2108">
        <v>245.48907897949221</v>
      </c>
    </row>
    <row r="2109" spans="1:5" x14ac:dyDescent="0.25">
      <c r="A2109">
        <v>3</v>
      </c>
      <c r="B2109">
        <f t="shared" si="32"/>
        <v>7</v>
      </c>
      <c r="C2109">
        <v>109</v>
      </c>
      <c r="D2109">
        <v>193.03748794555665</v>
      </c>
      <c r="E2109">
        <v>245.63677642822267</v>
      </c>
    </row>
    <row r="2110" spans="1:5" x14ac:dyDescent="0.25">
      <c r="A2110">
        <v>3</v>
      </c>
      <c r="B2110">
        <f t="shared" si="32"/>
        <v>7</v>
      </c>
      <c r="C2110">
        <v>110</v>
      </c>
      <c r="D2110">
        <v>193.71386810302735</v>
      </c>
      <c r="E2110">
        <v>247.05917083740235</v>
      </c>
    </row>
    <row r="2111" spans="1:5" x14ac:dyDescent="0.25">
      <c r="A2111">
        <v>3</v>
      </c>
      <c r="B2111">
        <f t="shared" si="32"/>
        <v>7</v>
      </c>
      <c r="C2111">
        <v>111</v>
      </c>
      <c r="D2111">
        <v>193.7777673339844</v>
      </c>
      <c r="E2111">
        <v>248.50438110351564</v>
      </c>
    </row>
    <row r="2112" spans="1:5" x14ac:dyDescent="0.25">
      <c r="A2112">
        <v>3</v>
      </c>
      <c r="B2112">
        <f t="shared" si="32"/>
        <v>7</v>
      </c>
      <c r="C2112">
        <v>112</v>
      </c>
      <c r="D2112">
        <v>193.80033599853516</v>
      </c>
      <c r="E2112">
        <v>250.40007476806642</v>
      </c>
    </row>
    <row r="2113" spans="1:5" x14ac:dyDescent="0.25">
      <c r="A2113">
        <v>3</v>
      </c>
      <c r="B2113">
        <f t="shared" si="32"/>
        <v>7</v>
      </c>
      <c r="C2113">
        <v>113</v>
      </c>
      <c r="D2113">
        <v>193.11773895263673</v>
      </c>
      <c r="E2113">
        <v>251.12788330078126</v>
      </c>
    </row>
    <row r="2114" spans="1:5" x14ac:dyDescent="0.25">
      <c r="A2114">
        <v>3</v>
      </c>
      <c r="B2114">
        <f t="shared" ref="B2114:B2177" si="33">A2114+4</f>
        <v>7</v>
      </c>
      <c r="C2114">
        <v>114</v>
      </c>
      <c r="D2114">
        <v>193.42483840942384</v>
      </c>
      <c r="E2114">
        <v>251.50324493408206</v>
      </c>
    </row>
    <row r="2115" spans="1:5" x14ac:dyDescent="0.25">
      <c r="A2115">
        <v>3</v>
      </c>
      <c r="B2115">
        <f t="shared" si="33"/>
        <v>7</v>
      </c>
      <c r="C2115">
        <v>115</v>
      </c>
      <c r="D2115">
        <v>193.39186294555665</v>
      </c>
      <c r="E2115">
        <v>251.77824645996097</v>
      </c>
    </row>
    <row r="2116" spans="1:5" x14ac:dyDescent="0.25">
      <c r="A2116">
        <v>3</v>
      </c>
      <c r="B2116">
        <f t="shared" si="33"/>
        <v>7</v>
      </c>
      <c r="C2116">
        <v>116</v>
      </c>
      <c r="D2116">
        <v>194.41276748657228</v>
      </c>
      <c r="E2116">
        <v>253.02372528076174</v>
      </c>
    </row>
    <row r="2117" spans="1:5" x14ac:dyDescent="0.25">
      <c r="A2117">
        <v>3</v>
      </c>
      <c r="B2117">
        <f t="shared" si="33"/>
        <v>7</v>
      </c>
      <c r="C2117">
        <v>117</v>
      </c>
      <c r="D2117">
        <v>194.47994201660157</v>
      </c>
      <c r="E2117">
        <v>253.80487792968751</v>
      </c>
    </row>
    <row r="2118" spans="1:5" x14ac:dyDescent="0.25">
      <c r="A2118">
        <v>3</v>
      </c>
      <c r="B2118">
        <f t="shared" si="33"/>
        <v>7</v>
      </c>
      <c r="C2118">
        <v>118</v>
      </c>
      <c r="D2118">
        <v>193.88810165405275</v>
      </c>
      <c r="E2118">
        <v>254.57490692138674</v>
      </c>
    </row>
    <row r="2119" spans="1:5" x14ac:dyDescent="0.25">
      <c r="A2119">
        <v>3</v>
      </c>
      <c r="B2119">
        <f t="shared" si="33"/>
        <v>7</v>
      </c>
      <c r="C2119">
        <v>119</v>
      </c>
      <c r="D2119">
        <v>193.13022216796875</v>
      </c>
      <c r="E2119">
        <v>253.30095153808597</v>
      </c>
    </row>
    <row r="2120" spans="1:5" x14ac:dyDescent="0.25">
      <c r="A2120">
        <v>3</v>
      </c>
      <c r="B2120">
        <f t="shared" si="33"/>
        <v>7</v>
      </c>
      <c r="C2120">
        <v>120</v>
      </c>
      <c r="D2120">
        <v>192.8895803833008</v>
      </c>
      <c r="E2120">
        <v>253.63480957031251</v>
      </c>
    </row>
    <row r="2121" spans="1:5" x14ac:dyDescent="0.25">
      <c r="A2121">
        <v>3</v>
      </c>
      <c r="B2121">
        <f t="shared" si="33"/>
        <v>7</v>
      </c>
      <c r="C2121">
        <v>121</v>
      </c>
      <c r="D2121">
        <v>193.01140914916994</v>
      </c>
      <c r="E2121">
        <v>253.36677886962892</v>
      </c>
    </row>
    <row r="2122" spans="1:5" x14ac:dyDescent="0.25">
      <c r="A2122">
        <v>3</v>
      </c>
      <c r="B2122">
        <f t="shared" si="33"/>
        <v>7</v>
      </c>
      <c r="C2122">
        <v>122</v>
      </c>
      <c r="D2122">
        <v>192.74907623291017</v>
      </c>
      <c r="E2122">
        <v>253.41330047607423</v>
      </c>
    </row>
    <row r="2123" spans="1:5" x14ac:dyDescent="0.25">
      <c r="A2123">
        <v>3</v>
      </c>
      <c r="B2123">
        <f t="shared" si="33"/>
        <v>7</v>
      </c>
      <c r="C2123">
        <v>123</v>
      </c>
      <c r="D2123">
        <v>192.60286193847656</v>
      </c>
      <c r="E2123">
        <v>253.6472186279297</v>
      </c>
    </row>
    <row r="2124" spans="1:5" x14ac:dyDescent="0.25">
      <c r="A2124">
        <v>3</v>
      </c>
      <c r="B2124">
        <f t="shared" si="33"/>
        <v>7</v>
      </c>
      <c r="C2124">
        <v>124</v>
      </c>
      <c r="D2124">
        <v>192.46087463378908</v>
      </c>
      <c r="E2124">
        <v>253.84840850830079</v>
      </c>
    </row>
    <row r="2125" spans="1:5" x14ac:dyDescent="0.25">
      <c r="A2125">
        <v>3</v>
      </c>
      <c r="B2125">
        <f t="shared" si="33"/>
        <v>7</v>
      </c>
      <c r="C2125">
        <v>125</v>
      </c>
      <c r="D2125">
        <v>192.48397476196291</v>
      </c>
      <c r="E2125">
        <v>253.81046447753909</v>
      </c>
    </row>
    <row r="2126" spans="1:5" x14ac:dyDescent="0.25">
      <c r="A2126">
        <v>3</v>
      </c>
      <c r="B2126">
        <f t="shared" si="33"/>
        <v>7</v>
      </c>
      <c r="C2126">
        <v>126</v>
      </c>
      <c r="D2126">
        <v>193.73963790893555</v>
      </c>
      <c r="E2126">
        <v>253.80579254150393</v>
      </c>
    </row>
    <row r="2127" spans="1:5" x14ac:dyDescent="0.25">
      <c r="A2127">
        <v>3</v>
      </c>
      <c r="B2127">
        <f t="shared" si="33"/>
        <v>7</v>
      </c>
      <c r="C2127">
        <v>127</v>
      </c>
      <c r="D2127">
        <v>193.6009753417969</v>
      </c>
      <c r="E2127">
        <v>254.05970855712891</v>
      </c>
    </row>
    <row r="2128" spans="1:5" x14ac:dyDescent="0.25">
      <c r="A2128">
        <v>3</v>
      </c>
      <c r="B2128">
        <f t="shared" si="33"/>
        <v>7</v>
      </c>
      <c r="C2128">
        <v>128</v>
      </c>
      <c r="D2128">
        <v>193.81530349731446</v>
      </c>
      <c r="E2128">
        <v>254.49187500000002</v>
      </c>
    </row>
    <row r="2129" spans="1:5" x14ac:dyDescent="0.25">
      <c r="A2129">
        <v>3</v>
      </c>
      <c r="B2129">
        <f t="shared" si="33"/>
        <v>7</v>
      </c>
      <c r="C2129">
        <v>129</v>
      </c>
      <c r="D2129">
        <v>193.41439453125003</v>
      </c>
      <c r="E2129">
        <v>253.9744519042969</v>
      </c>
    </row>
    <row r="2130" spans="1:5" x14ac:dyDescent="0.25">
      <c r="A2130">
        <v>3</v>
      </c>
      <c r="B2130">
        <f t="shared" si="33"/>
        <v>7</v>
      </c>
      <c r="C2130">
        <v>130</v>
      </c>
      <c r="D2130">
        <v>194.15457504272462</v>
      </c>
      <c r="E2130">
        <v>254.28047607421877</v>
      </c>
    </row>
    <row r="2131" spans="1:5" x14ac:dyDescent="0.25">
      <c r="A2131">
        <v>3</v>
      </c>
      <c r="B2131">
        <f t="shared" si="33"/>
        <v>7</v>
      </c>
      <c r="C2131">
        <v>131</v>
      </c>
      <c r="D2131">
        <v>194.34084686279297</v>
      </c>
      <c r="E2131">
        <v>254.60654754638674</v>
      </c>
    </row>
    <row r="2132" spans="1:5" x14ac:dyDescent="0.25">
      <c r="A2132">
        <v>3</v>
      </c>
      <c r="B2132">
        <f t="shared" si="33"/>
        <v>7</v>
      </c>
      <c r="C2132">
        <v>132</v>
      </c>
      <c r="D2132">
        <v>193.05988357543947</v>
      </c>
      <c r="E2132">
        <v>254.70955261230469</v>
      </c>
    </row>
    <row r="2133" spans="1:5" x14ac:dyDescent="0.25">
      <c r="A2133">
        <v>3</v>
      </c>
      <c r="B2133">
        <f t="shared" si="33"/>
        <v>7</v>
      </c>
      <c r="C2133">
        <v>133</v>
      </c>
      <c r="D2133">
        <v>193.74083679199219</v>
      </c>
      <c r="E2133">
        <v>255.33324371337892</v>
      </c>
    </row>
    <row r="2134" spans="1:5" x14ac:dyDescent="0.25">
      <c r="A2134">
        <v>3</v>
      </c>
      <c r="B2134">
        <f t="shared" si="33"/>
        <v>7</v>
      </c>
      <c r="C2134">
        <v>134</v>
      </c>
      <c r="D2134">
        <v>193.62432266235353</v>
      </c>
      <c r="E2134">
        <v>255.02778808593752</v>
      </c>
    </row>
    <row r="2135" spans="1:5" x14ac:dyDescent="0.25">
      <c r="A2135">
        <v>3</v>
      </c>
      <c r="B2135">
        <f t="shared" si="33"/>
        <v>7</v>
      </c>
      <c r="C2135">
        <v>135</v>
      </c>
      <c r="D2135">
        <v>193.50988494873047</v>
      </c>
      <c r="E2135">
        <v>255.36574951171878</v>
      </c>
    </row>
    <row r="2136" spans="1:5" x14ac:dyDescent="0.25">
      <c r="A2136">
        <v>3</v>
      </c>
      <c r="B2136">
        <f t="shared" si="33"/>
        <v>7</v>
      </c>
      <c r="C2136">
        <v>136</v>
      </c>
      <c r="D2136">
        <v>191.7946046447754</v>
      </c>
      <c r="E2136">
        <v>255.92858184814455</v>
      </c>
    </row>
    <row r="2137" spans="1:5" x14ac:dyDescent="0.25">
      <c r="A2137">
        <v>3</v>
      </c>
      <c r="B2137">
        <f t="shared" si="33"/>
        <v>7</v>
      </c>
      <c r="C2137">
        <v>137</v>
      </c>
      <c r="D2137">
        <v>192.67538818359375</v>
      </c>
      <c r="E2137">
        <v>256.4681039428711</v>
      </c>
    </row>
    <row r="2138" spans="1:5" x14ac:dyDescent="0.25">
      <c r="A2138">
        <v>3</v>
      </c>
      <c r="B2138">
        <f t="shared" si="33"/>
        <v>7</v>
      </c>
      <c r="C2138">
        <v>138</v>
      </c>
      <c r="D2138">
        <v>192.08941864013673</v>
      </c>
      <c r="E2138">
        <v>256.71791656494145</v>
      </c>
    </row>
    <row r="2139" spans="1:5" x14ac:dyDescent="0.25">
      <c r="A2139">
        <v>3</v>
      </c>
      <c r="B2139">
        <f t="shared" si="33"/>
        <v>7</v>
      </c>
      <c r="C2139">
        <v>139</v>
      </c>
      <c r="D2139">
        <v>192.37482696533203</v>
      </c>
      <c r="E2139">
        <v>256.67641296386722</v>
      </c>
    </row>
    <row r="2140" spans="1:5" x14ac:dyDescent="0.25">
      <c r="A2140">
        <v>3</v>
      </c>
      <c r="B2140">
        <f t="shared" si="33"/>
        <v>7</v>
      </c>
      <c r="C2140">
        <v>140</v>
      </c>
      <c r="D2140">
        <v>191.93965713500978</v>
      </c>
      <c r="E2140">
        <v>256.83006774902344</v>
      </c>
    </row>
    <row r="2141" spans="1:5" x14ac:dyDescent="0.25">
      <c r="A2141">
        <v>3</v>
      </c>
      <c r="B2141">
        <f t="shared" si="33"/>
        <v>7</v>
      </c>
      <c r="C2141">
        <v>141</v>
      </c>
      <c r="D2141">
        <v>192.39528213500978</v>
      </c>
      <c r="E2141">
        <v>256.82069915771484</v>
      </c>
    </row>
    <row r="2142" spans="1:5" x14ac:dyDescent="0.25">
      <c r="A2142">
        <v>3</v>
      </c>
      <c r="B2142">
        <f t="shared" si="33"/>
        <v>7</v>
      </c>
      <c r="C2142">
        <v>142</v>
      </c>
      <c r="D2142">
        <v>192.92941543579101</v>
      </c>
      <c r="E2142">
        <v>256.51403228759767</v>
      </c>
    </row>
    <row r="2143" spans="1:5" x14ac:dyDescent="0.25">
      <c r="A2143">
        <v>3</v>
      </c>
      <c r="B2143">
        <f t="shared" si="33"/>
        <v>7</v>
      </c>
      <c r="C2143">
        <v>143</v>
      </c>
      <c r="D2143">
        <v>191.45089599609375</v>
      </c>
      <c r="E2143">
        <v>256.71230529785157</v>
      </c>
    </row>
    <row r="2144" spans="1:5" x14ac:dyDescent="0.25">
      <c r="A2144">
        <v>3</v>
      </c>
      <c r="B2144">
        <f t="shared" si="33"/>
        <v>7</v>
      </c>
      <c r="C2144">
        <v>144</v>
      </c>
      <c r="D2144">
        <v>192.31304122924806</v>
      </c>
      <c r="E2144">
        <v>256.88912200927734</v>
      </c>
    </row>
    <row r="2145" spans="1:5" x14ac:dyDescent="0.25">
      <c r="A2145">
        <v>3</v>
      </c>
      <c r="B2145">
        <f t="shared" si="33"/>
        <v>7</v>
      </c>
      <c r="C2145">
        <v>145</v>
      </c>
      <c r="D2145">
        <v>191.75567184448244</v>
      </c>
      <c r="E2145">
        <v>256.39313049316405</v>
      </c>
    </row>
    <row r="2146" spans="1:5" x14ac:dyDescent="0.25">
      <c r="A2146">
        <v>3</v>
      </c>
      <c r="B2146">
        <f t="shared" si="33"/>
        <v>7</v>
      </c>
      <c r="C2146">
        <v>146</v>
      </c>
      <c r="D2146">
        <v>191.6280958557129</v>
      </c>
      <c r="E2146">
        <v>256.7922967529297</v>
      </c>
    </row>
    <row r="2147" spans="1:5" x14ac:dyDescent="0.25">
      <c r="A2147">
        <v>3</v>
      </c>
      <c r="B2147">
        <f t="shared" si="33"/>
        <v>7</v>
      </c>
      <c r="C2147">
        <v>147</v>
      </c>
      <c r="D2147">
        <v>190.9394549560547</v>
      </c>
      <c r="E2147">
        <v>256.31069183349609</v>
      </c>
    </row>
    <row r="2148" spans="1:5" x14ac:dyDescent="0.25">
      <c r="A2148">
        <v>3</v>
      </c>
      <c r="B2148">
        <f t="shared" si="33"/>
        <v>7</v>
      </c>
      <c r="C2148">
        <v>148</v>
      </c>
      <c r="D2148">
        <v>192.44388015747072</v>
      </c>
      <c r="E2148">
        <v>257.01432495117189</v>
      </c>
    </row>
    <row r="2149" spans="1:5" x14ac:dyDescent="0.25">
      <c r="A2149">
        <v>3</v>
      </c>
      <c r="B2149">
        <f t="shared" si="33"/>
        <v>7</v>
      </c>
      <c r="C2149">
        <v>149</v>
      </c>
      <c r="D2149">
        <v>192.54789871215823</v>
      </c>
      <c r="E2149">
        <v>257.1498110961914</v>
      </c>
    </row>
    <row r="2150" spans="1:5" x14ac:dyDescent="0.25">
      <c r="A2150">
        <v>3</v>
      </c>
      <c r="B2150">
        <f t="shared" si="33"/>
        <v>7</v>
      </c>
      <c r="C2150">
        <v>150</v>
      </c>
      <c r="D2150">
        <v>191.59127655029297</v>
      </c>
      <c r="E2150">
        <v>257.13127166748046</v>
      </c>
    </row>
    <row r="2151" spans="1:5" x14ac:dyDescent="0.25">
      <c r="A2151">
        <v>3</v>
      </c>
      <c r="B2151">
        <f t="shared" si="33"/>
        <v>7</v>
      </c>
      <c r="C2151">
        <v>151</v>
      </c>
      <c r="D2151">
        <v>192.5512728881836</v>
      </c>
      <c r="E2151">
        <v>257.14380432128905</v>
      </c>
    </row>
    <row r="2152" spans="1:5" x14ac:dyDescent="0.25">
      <c r="A2152">
        <v>3</v>
      </c>
      <c r="B2152">
        <f t="shared" si="33"/>
        <v>7</v>
      </c>
      <c r="C2152">
        <v>152</v>
      </c>
      <c r="D2152">
        <v>192.43223739624025</v>
      </c>
      <c r="E2152">
        <v>257.22520477294921</v>
      </c>
    </row>
    <row r="2153" spans="1:5" x14ac:dyDescent="0.25">
      <c r="A2153">
        <v>3</v>
      </c>
      <c r="B2153">
        <f t="shared" si="33"/>
        <v>7</v>
      </c>
      <c r="C2153">
        <v>153</v>
      </c>
      <c r="D2153">
        <v>192.43346099853517</v>
      </c>
      <c r="E2153">
        <v>257.65635772705082</v>
      </c>
    </row>
    <row r="2154" spans="1:5" x14ac:dyDescent="0.25">
      <c r="A2154">
        <v>3</v>
      </c>
      <c r="B2154">
        <f t="shared" si="33"/>
        <v>7</v>
      </c>
      <c r="C2154">
        <v>154</v>
      </c>
      <c r="D2154">
        <v>192.52921096801759</v>
      </c>
      <c r="E2154">
        <v>257.96433471679688</v>
      </c>
    </row>
    <row r="2155" spans="1:5" x14ac:dyDescent="0.25">
      <c r="A2155">
        <v>3</v>
      </c>
      <c r="B2155">
        <f t="shared" si="33"/>
        <v>7</v>
      </c>
      <c r="C2155">
        <v>155</v>
      </c>
      <c r="D2155">
        <v>192.29699844360354</v>
      </c>
      <c r="E2155">
        <v>257.93046936035159</v>
      </c>
    </row>
    <row r="2156" spans="1:5" x14ac:dyDescent="0.25">
      <c r="A2156">
        <v>3</v>
      </c>
      <c r="B2156">
        <f t="shared" si="33"/>
        <v>7</v>
      </c>
      <c r="C2156">
        <v>156</v>
      </c>
      <c r="D2156">
        <v>191.57684051513672</v>
      </c>
      <c r="E2156">
        <v>258.65264190673832</v>
      </c>
    </row>
    <row r="2157" spans="1:5" x14ac:dyDescent="0.25">
      <c r="A2157">
        <v>3</v>
      </c>
      <c r="B2157">
        <f t="shared" si="33"/>
        <v>7</v>
      </c>
      <c r="C2157">
        <v>157</v>
      </c>
      <c r="D2157">
        <v>190.9696371459961</v>
      </c>
      <c r="E2157">
        <v>258.9754010009766</v>
      </c>
    </row>
    <row r="2158" spans="1:5" x14ac:dyDescent="0.25">
      <c r="A2158">
        <v>3</v>
      </c>
      <c r="B2158">
        <f t="shared" si="33"/>
        <v>7</v>
      </c>
      <c r="C2158">
        <v>158</v>
      </c>
      <c r="D2158">
        <v>191.36702362060549</v>
      </c>
      <c r="E2158">
        <v>259.82336975097655</v>
      </c>
    </row>
    <row r="2159" spans="1:5" x14ac:dyDescent="0.25">
      <c r="A2159">
        <v>3</v>
      </c>
      <c r="B2159">
        <f t="shared" si="33"/>
        <v>7</v>
      </c>
      <c r="C2159">
        <v>159</v>
      </c>
      <c r="D2159">
        <v>190.64110610961916</v>
      </c>
      <c r="E2159">
        <v>260.21131347656251</v>
      </c>
    </row>
    <row r="2160" spans="1:5" x14ac:dyDescent="0.25">
      <c r="A2160">
        <v>3</v>
      </c>
      <c r="B2160">
        <f t="shared" si="33"/>
        <v>7</v>
      </c>
      <c r="C2160">
        <v>160</v>
      </c>
      <c r="D2160">
        <v>190.9643101501465</v>
      </c>
      <c r="E2160">
        <v>259.89334991455081</v>
      </c>
    </row>
    <row r="2161" spans="1:5" x14ac:dyDescent="0.25">
      <c r="A2161">
        <v>3</v>
      </c>
      <c r="B2161">
        <f t="shared" si="33"/>
        <v>7</v>
      </c>
      <c r="C2161">
        <v>161</v>
      </c>
      <c r="D2161">
        <v>191.24233978271485</v>
      </c>
      <c r="E2161">
        <v>260.07909027099612</v>
      </c>
    </row>
    <row r="2162" spans="1:5" x14ac:dyDescent="0.25">
      <c r="A2162">
        <v>3</v>
      </c>
      <c r="B2162">
        <f t="shared" si="33"/>
        <v>7</v>
      </c>
      <c r="C2162">
        <v>162</v>
      </c>
      <c r="D2162">
        <v>190.94978759765627</v>
      </c>
      <c r="E2162">
        <v>259.85599914550784</v>
      </c>
    </row>
    <row r="2163" spans="1:5" x14ac:dyDescent="0.25">
      <c r="A2163">
        <v>3</v>
      </c>
      <c r="B2163">
        <f t="shared" si="33"/>
        <v>7</v>
      </c>
      <c r="C2163">
        <v>163</v>
      </c>
      <c r="D2163">
        <v>190.55102920532227</v>
      </c>
      <c r="E2163">
        <v>259.748173828125</v>
      </c>
    </row>
    <row r="2164" spans="1:5" x14ac:dyDescent="0.25">
      <c r="A2164">
        <v>3</v>
      </c>
      <c r="B2164">
        <f t="shared" si="33"/>
        <v>7</v>
      </c>
      <c r="C2164">
        <v>164</v>
      </c>
      <c r="D2164">
        <v>190.78916198730471</v>
      </c>
      <c r="E2164">
        <v>259.84171142578128</v>
      </c>
    </row>
    <row r="2165" spans="1:5" x14ac:dyDescent="0.25">
      <c r="A2165">
        <v>3</v>
      </c>
      <c r="B2165">
        <f t="shared" si="33"/>
        <v>7</v>
      </c>
      <c r="C2165">
        <v>165</v>
      </c>
      <c r="D2165">
        <v>191.36209213256836</v>
      </c>
      <c r="E2165">
        <v>260.31622192382815</v>
      </c>
    </row>
    <row r="2166" spans="1:5" x14ac:dyDescent="0.25">
      <c r="A2166">
        <v>3</v>
      </c>
      <c r="B2166">
        <f t="shared" si="33"/>
        <v>7</v>
      </c>
      <c r="C2166">
        <v>166</v>
      </c>
      <c r="D2166">
        <v>190.29043899536134</v>
      </c>
      <c r="E2166">
        <v>259.97077056884768</v>
      </c>
    </row>
    <row r="2167" spans="1:5" x14ac:dyDescent="0.25">
      <c r="A2167">
        <v>3</v>
      </c>
      <c r="B2167">
        <f t="shared" si="33"/>
        <v>7</v>
      </c>
      <c r="C2167">
        <v>167</v>
      </c>
      <c r="D2167">
        <v>189.81549591064456</v>
      </c>
      <c r="E2167">
        <v>260.21492248535156</v>
      </c>
    </row>
    <row r="2168" spans="1:5" x14ac:dyDescent="0.25">
      <c r="A2168">
        <v>3</v>
      </c>
      <c r="B2168">
        <f t="shared" si="33"/>
        <v>7</v>
      </c>
      <c r="C2168">
        <v>168</v>
      </c>
      <c r="D2168">
        <v>189.32258193969727</v>
      </c>
      <c r="E2168">
        <v>260.25338562011723</v>
      </c>
    </row>
    <row r="2169" spans="1:5" x14ac:dyDescent="0.25">
      <c r="A2169">
        <v>3</v>
      </c>
      <c r="B2169">
        <f t="shared" si="33"/>
        <v>7</v>
      </c>
      <c r="C2169">
        <v>169</v>
      </c>
      <c r="D2169">
        <v>189.66227371215822</v>
      </c>
      <c r="E2169">
        <v>260.23788665771485</v>
      </c>
    </row>
    <row r="2170" spans="1:5" x14ac:dyDescent="0.25">
      <c r="A2170">
        <v>3</v>
      </c>
      <c r="B2170">
        <f t="shared" si="33"/>
        <v>7</v>
      </c>
      <c r="C2170">
        <v>170</v>
      </c>
      <c r="D2170">
        <v>190.35584609985352</v>
      </c>
      <c r="E2170">
        <v>260.0557305908203</v>
      </c>
    </row>
    <row r="2171" spans="1:5" x14ac:dyDescent="0.25">
      <c r="A2171">
        <v>3</v>
      </c>
      <c r="B2171">
        <f t="shared" si="33"/>
        <v>7</v>
      </c>
      <c r="C2171">
        <v>171</v>
      </c>
      <c r="D2171">
        <v>189.0358140563965</v>
      </c>
      <c r="E2171">
        <v>260.54415802001955</v>
      </c>
    </row>
    <row r="2172" spans="1:5" x14ac:dyDescent="0.25">
      <c r="A2172">
        <v>3</v>
      </c>
      <c r="B2172">
        <f t="shared" si="33"/>
        <v>7</v>
      </c>
      <c r="C2172">
        <v>172</v>
      </c>
      <c r="D2172">
        <v>189.65118713378908</v>
      </c>
      <c r="E2172">
        <v>261.04042144775394</v>
      </c>
    </row>
    <row r="2173" spans="1:5" x14ac:dyDescent="0.25">
      <c r="A2173">
        <v>3</v>
      </c>
      <c r="B2173">
        <f t="shared" si="33"/>
        <v>7</v>
      </c>
      <c r="C2173">
        <v>173</v>
      </c>
      <c r="D2173">
        <v>189.64380844116212</v>
      </c>
      <c r="E2173">
        <v>261.00114257812504</v>
      </c>
    </row>
    <row r="2174" spans="1:5" x14ac:dyDescent="0.25">
      <c r="A2174">
        <v>3</v>
      </c>
      <c r="B2174">
        <f t="shared" si="33"/>
        <v>7</v>
      </c>
      <c r="C2174">
        <v>174</v>
      </c>
      <c r="D2174">
        <v>189.01464202880859</v>
      </c>
      <c r="E2174">
        <v>261.05797210693362</v>
      </c>
    </row>
    <row r="2175" spans="1:5" x14ac:dyDescent="0.25">
      <c r="A2175">
        <v>3</v>
      </c>
      <c r="B2175">
        <f t="shared" si="33"/>
        <v>7</v>
      </c>
      <c r="C2175">
        <v>175</v>
      </c>
      <c r="D2175">
        <v>187.5892565917969</v>
      </c>
      <c r="E2175">
        <v>261.32531066894535</v>
      </c>
    </row>
    <row r="2176" spans="1:5" x14ac:dyDescent="0.25">
      <c r="A2176">
        <v>3</v>
      </c>
      <c r="B2176">
        <f t="shared" si="33"/>
        <v>7</v>
      </c>
      <c r="C2176">
        <v>176</v>
      </c>
      <c r="D2176">
        <v>189.03444213867189</v>
      </c>
      <c r="E2176">
        <v>261.83096740722658</v>
      </c>
    </row>
    <row r="2177" spans="1:5" x14ac:dyDescent="0.25">
      <c r="A2177">
        <v>3</v>
      </c>
      <c r="B2177">
        <f t="shared" si="33"/>
        <v>7</v>
      </c>
      <c r="C2177">
        <v>177</v>
      </c>
      <c r="D2177">
        <v>187.24129623413089</v>
      </c>
      <c r="E2177">
        <v>261.83828430175782</v>
      </c>
    </row>
    <row r="2178" spans="1:5" x14ac:dyDescent="0.25">
      <c r="A2178">
        <v>3</v>
      </c>
      <c r="B2178">
        <f t="shared" ref="B2178:B2241" si="34">A2178+4</f>
        <v>7</v>
      </c>
      <c r="C2178">
        <v>178</v>
      </c>
      <c r="D2178">
        <v>187.9330764770508</v>
      </c>
      <c r="E2178">
        <v>262.26214508056643</v>
      </c>
    </row>
    <row r="2179" spans="1:5" x14ac:dyDescent="0.25">
      <c r="A2179">
        <v>3</v>
      </c>
      <c r="B2179">
        <f t="shared" si="34"/>
        <v>7</v>
      </c>
      <c r="C2179">
        <v>179</v>
      </c>
      <c r="D2179">
        <v>188.47803680419923</v>
      </c>
      <c r="E2179">
        <v>262.97920074462894</v>
      </c>
    </row>
    <row r="2180" spans="1:5" x14ac:dyDescent="0.25">
      <c r="A2180">
        <v>3</v>
      </c>
      <c r="B2180">
        <f t="shared" si="34"/>
        <v>7</v>
      </c>
      <c r="C2180">
        <v>180</v>
      </c>
      <c r="D2180">
        <v>188.27205139160156</v>
      </c>
      <c r="E2180">
        <v>263.54813873291016</v>
      </c>
    </row>
    <row r="2181" spans="1:5" x14ac:dyDescent="0.25">
      <c r="A2181">
        <v>3</v>
      </c>
      <c r="B2181">
        <f t="shared" si="34"/>
        <v>7</v>
      </c>
      <c r="C2181">
        <v>181</v>
      </c>
      <c r="D2181">
        <v>187.71481796264649</v>
      </c>
      <c r="E2181">
        <v>264.80528503417969</v>
      </c>
    </row>
    <row r="2182" spans="1:5" x14ac:dyDescent="0.25">
      <c r="A2182">
        <v>3</v>
      </c>
      <c r="B2182">
        <f t="shared" si="34"/>
        <v>7</v>
      </c>
      <c r="C2182">
        <v>182</v>
      </c>
      <c r="D2182">
        <v>187.76224182128908</v>
      </c>
      <c r="E2182">
        <v>266.56784088134765</v>
      </c>
    </row>
    <row r="2183" spans="1:5" x14ac:dyDescent="0.25">
      <c r="A2183">
        <v>3</v>
      </c>
      <c r="B2183">
        <f t="shared" si="34"/>
        <v>7</v>
      </c>
      <c r="C2183">
        <v>183</v>
      </c>
      <c r="D2183">
        <v>186.93868331909181</v>
      </c>
      <c r="E2183">
        <v>268.32406860351563</v>
      </c>
    </row>
    <row r="2184" spans="1:5" x14ac:dyDescent="0.25">
      <c r="A2184">
        <v>3</v>
      </c>
      <c r="B2184">
        <f t="shared" si="34"/>
        <v>7</v>
      </c>
      <c r="C2184">
        <v>184</v>
      </c>
      <c r="D2184">
        <v>186.61420623779298</v>
      </c>
      <c r="E2184">
        <v>268.82132080078128</v>
      </c>
    </row>
    <row r="2185" spans="1:5" x14ac:dyDescent="0.25">
      <c r="A2185">
        <v>3</v>
      </c>
      <c r="B2185">
        <f t="shared" si="34"/>
        <v>7</v>
      </c>
      <c r="C2185">
        <v>185</v>
      </c>
      <c r="D2185">
        <v>186.11910461425782</v>
      </c>
      <c r="E2185">
        <v>269.76670806884766</v>
      </c>
    </row>
    <row r="2186" spans="1:5" x14ac:dyDescent="0.25">
      <c r="A2186">
        <v>3</v>
      </c>
      <c r="B2186">
        <f t="shared" si="34"/>
        <v>7</v>
      </c>
      <c r="C2186">
        <v>186</v>
      </c>
      <c r="D2186">
        <v>186.43971313476564</v>
      </c>
      <c r="E2186">
        <v>270.28054687500003</v>
      </c>
    </row>
    <row r="2187" spans="1:5" x14ac:dyDescent="0.25">
      <c r="A2187">
        <v>3</v>
      </c>
      <c r="B2187">
        <f t="shared" si="34"/>
        <v>7</v>
      </c>
      <c r="C2187">
        <v>187</v>
      </c>
      <c r="D2187">
        <v>186.61173431396486</v>
      </c>
      <c r="E2187">
        <v>270.87798614501958</v>
      </c>
    </row>
    <row r="2188" spans="1:5" x14ac:dyDescent="0.25">
      <c r="A2188">
        <v>3</v>
      </c>
      <c r="B2188">
        <f t="shared" si="34"/>
        <v>7</v>
      </c>
      <c r="C2188">
        <v>188</v>
      </c>
      <c r="D2188">
        <v>185.56732177734375</v>
      </c>
      <c r="E2188">
        <v>270.89395477294926</v>
      </c>
    </row>
    <row r="2189" spans="1:5" x14ac:dyDescent="0.25">
      <c r="A2189">
        <v>3</v>
      </c>
      <c r="B2189">
        <f t="shared" si="34"/>
        <v>7</v>
      </c>
      <c r="C2189">
        <v>189</v>
      </c>
      <c r="D2189">
        <v>185.36258468627932</v>
      </c>
      <c r="E2189">
        <v>271.32374816894531</v>
      </c>
    </row>
    <row r="2190" spans="1:5" x14ac:dyDescent="0.25">
      <c r="A2190">
        <v>3</v>
      </c>
      <c r="B2190">
        <f t="shared" si="34"/>
        <v>7</v>
      </c>
      <c r="C2190">
        <v>190</v>
      </c>
      <c r="D2190">
        <v>184.94843856811525</v>
      </c>
      <c r="E2190">
        <v>271.8512319946289</v>
      </c>
    </row>
    <row r="2191" spans="1:5" x14ac:dyDescent="0.25">
      <c r="A2191">
        <v>3</v>
      </c>
      <c r="B2191">
        <f t="shared" si="34"/>
        <v>7</v>
      </c>
      <c r="C2191">
        <v>191</v>
      </c>
      <c r="D2191">
        <v>184.87620895385743</v>
      </c>
      <c r="E2191">
        <v>272.47657928466799</v>
      </c>
    </row>
    <row r="2192" spans="1:5" x14ac:dyDescent="0.25">
      <c r="A2192">
        <v>3</v>
      </c>
      <c r="B2192">
        <f t="shared" si="34"/>
        <v>7</v>
      </c>
      <c r="C2192">
        <v>192</v>
      </c>
      <c r="D2192">
        <v>183.99130966186524</v>
      </c>
      <c r="E2192">
        <v>272.18783386230473</v>
      </c>
    </row>
    <row r="2193" spans="1:5" x14ac:dyDescent="0.25">
      <c r="A2193">
        <v>3</v>
      </c>
      <c r="B2193">
        <f t="shared" si="34"/>
        <v>7</v>
      </c>
      <c r="C2193">
        <v>193</v>
      </c>
      <c r="D2193">
        <v>183.26067077636719</v>
      </c>
      <c r="E2193">
        <v>272.19727661132816</v>
      </c>
    </row>
    <row r="2194" spans="1:5" x14ac:dyDescent="0.25">
      <c r="A2194">
        <v>3</v>
      </c>
      <c r="B2194">
        <f t="shared" si="34"/>
        <v>7</v>
      </c>
      <c r="C2194">
        <v>194</v>
      </c>
      <c r="D2194">
        <v>183.8311166381836</v>
      </c>
      <c r="E2194">
        <v>272.47487365722657</v>
      </c>
    </row>
    <row r="2195" spans="1:5" x14ac:dyDescent="0.25">
      <c r="A2195">
        <v>3</v>
      </c>
      <c r="B2195">
        <f t="shared" si="34"/>
        <v>7</v>
      </c>
      <c r="C2195">
        <v>195</v>
      </c>
      <c r="D2195">
        <v>182.93907348632814</v>
      </c>
      <c r="E2195">
        <v>272.24174652099612</v>
      </c>
    </row>
    <row r="2196" spans="1:5" x14ac:dyDescent="0.25">
      <c r="A2196">
        <v>3</v>
      </c>
      <c r="B2196">
        <f t="shared" si="34"/>
        <v>7</v>
      </c>
      <c r="C2196">
        <v>196</v>
      </c>
      <c r="D2196">
        <v>183.23652008056641</v>
      </c>
      <c r="E2196">
        <v>272.59651702880859</v>
      </c>
    </row>
    <row r="2197" spans="1:5" x14ac:dyDescent="0.25">
      <c r="A2197">
        <v>3</v>
      </c>
      <c r="B2197">
        <f t="shared" si="34"/>
        <v>7</v>
      </c>
      <c r="C2197">
        <v>197</v>
      </c>
      <c r="D2197">
        <v>182.4334538269043</v>
      </c>
      <c r="E2197">
        <v>273.18261016845707</v>
      </c>
    </row>
    <row r="2198" spans="1:5" x14ac:dyDescent="0.25">
      <c r="A2198">
        <v>3</v>
      </c>
      <c r="B2198">
        <f t="shared" si="34"/>
        <v>7</v>
      </c>
      <c r="C2198">
        <v>198</v>
      </c>
      <c r="D2198">
        <v>181.86128997802734</v>
      </c>
      <c r="E2198">
        <v>273.49298492431643</v>
      </c>
    </row>
    <row r="2199" spans="1:5" x14ac:dyDescent="0.25">
      <c r="A2199">
        <v>3</v>
      </c>
      <c r="B2199">
        <f t="shared" si="34"/>
        <v>7</v>
      </c>
      <c r="C2199">
        <v>199</v>
      </c>
      <c r="D2199">
        <v>182.33079483032228</v>
      </c>
      <c r="E2199">
        <v>274.08414550781254</v>
      </c>
    </row>
    <row r="2200" spans="1:5" x14ac:dyDescent="0.25">
      <c r="A2200">
        <v>3</v>
      </c>
      <c r="B2200">
        <f t="shared" si="34"/>
        <v>7</v>
      </c>
      <c r="C2200">
        <v>200</v>
      </c>
      <c r="D2200">
        <v>181.18236373901368</v>
      </c>
      <c r="E2200">
        <v>274.28743652343752</v>
      </c>
    </row>
    <row r="2201" spans="1:5" x14ac:dyDescent="0.25">
      <c r="A2201">
        <v>3</v>
      </c>
      <c r="B2201">
        <f t="shared" si="34"/>
        <v>7</v>
      </c>
      <c r="C2201">
        <v>201</v>
      </c>
      <c r="D2201">
        <v>180.28933181762696</v>
      </c>
      <c r="E2201">
        <v>275.08094879150394</v>
      </c>
    </row>
    <row r="2202" spans="1:5" x14ac:dyDescent="0.25">
      <c r="A2202">
        <v>3</v>
      </c>
      <c r="B2202">
        <f t="shared" si="34"/>
        <v>7</v>
      </c>
      <c r="C2202">
        <v>202</v>
      </c>
      <c r="D2202">
        <v>180.72070724487307</v>
      </c>
      <c r="E2202">
        <v>276.85119232177738</v>
      </c>
    </row>
    <row r="2203" spans="1:5" x14ac:dyDescent="0.25">
      <c r="A2203">
        <v>3</v>
      </c>
      <c r="B2203">
        <f t="shared" si="34"/>
        <v>7</v>
      </c>
      <c r="C2203">
        <v>203</v>
      </c>
      <c r="D2203">
        <v>180.41410217285159</v>
      </c>
      <c r="E2203">
        <v>278.08690704345707</v>
      </c>
    </row>
    <row r="2204" spans="1:5" x14ac:dyDescent="0.25">
      <c r="A2204">
        <v>3</v>
      </c>
      <c r="B2204">
        <f t="shared" si="34"/>
        <v>7</v>
      </c>
      <c r="C2204">
        <v>204</v>
      </c>
      <c r="D2204">
        <v>181.19565032958985</v>
      </c>
      <c r="E2204">
        <v>278.17253448486332</v>
      </c>
    </row>
    <row r="2205" spans="1:5" x14ac:dyDescent="0.25">
      <c r="A2205">
        <v>3</v>
      </c>
      <c r="B2205">
        <f t="shared" si="34"/>
        <v>7</v>
      </c>
      <c r="C2205">
        <v>205</v>
      </c>
      <c r="D2205">
        <v>179.95857604980469</v>
      </c>
      <c r="E2205">
        <v>279.30494750976567</v>
      </c>
    </row>
    <row r="2206" spans="1:5" x14ac:dyDescent="0.25">
      <c r="A2206">
        <v>3</v>
      </c>
      <c r="B2206">
        <f t="shared" si="34"/>
        <v>7</v>
      </c>
      <c r="C2206">
        <v>206</v>
      </c>
      <c r="D2206">
        <v>180.08725204467774</v>
      </c>
      <c r="E2206">
        <v>279.63450439453129</v>
      </c>
    </row>
    <row r="2207" spans="1:5" x14ac:dyDescent="0.25">
      <c r="A2207">
        <v>3</v>
      </c>
      <c r="B2207">
        <f t="shared" si="34"/>
        <v>7</v>
      </c>
      <c r="C2207">
        <v>207</v>
      </c>
      <c r="D2207">
        <v>178.13264007568361</v>
      </c>
      <c r="E2207">
        <v>279.83164031982426</v>
      </c>
    </row>
    <row r="2208" spans="1:5" x14ac:dyDescent="0.25">
      <c r="A2208">
        <v>3</v>
      </c>
      <c r="B2208">
        <f t="shared" si="34"/>
        <v>7</v>
      </c>
      <c r="C2208">
        <v>208</v>
      </c>
      <c r="D2208">
        <v>178.85508453369141</v>
      </c>
      <c r="E2208">
        <v>279.83421112060546</v>
      </c>
    </row>
    <row r="2209" spans="1:5" x14ac:dyDescent="0.25">
      <c r="A2209">
        <v>3</v>
      </c>
      <c r="B2209">
        <f t="shared" si="34"/>
        <v>7</v>
      </c>
      <c r="C2209">
        <v>209</v>
      </c>
      <c r="D2209">
        <v>177.76318634033206</v>
      </c>
      <c r="E2209">
        <v>279.41153686523438</v>
      </c>
    </row>
    <row r="2210" spans="1:5" x14ac:dyDescent="0.25">
      <c r="A2210">
        <v>3</v>
      </c>
      <c r="B2210">
        <f t="shared" si="34"/>
        <v>7</v>
      </c>
      <c r="C2210">
        <v>210</v>
      </c>
      <c r="D2210">
        <v>177.88117126464846</v>
      </c>
      <c r="E2210">
        <v>278.5748895263672</v>
      </c>
    </row>
    <row r="2211" spans="1:5" x14ac:dyDescent="0.25">
      <c r="A2211">
        <v>3</v>
      </c>
      <c r="B2211">
        <f t="shared" si="34"/>
        <v>7</v>
      </c>
      <c r="C2211">
        <v>211</v>
      </c>
      <c r="D2211">
        <v>178.46618911743164</v>
      </c>
      <c r="E2211">
        <v>278.09758575439457</v>
      </c>
    </row>
    <row r="2212" spans="1:5" x14ac:dyDescent="0.25">
      <c r="A2212">
        <v>3</v>
      </c>
      <c r="B2212">
        <f t="shared" si="34"/>
        <v>7</v>
      </c>
      <c r="C2212">
        <v>212</v>
      </c>
      <c r="D2212">
        <v>177.41861251831057</v>
      </c>
      <c r="E2212">
        <v>277.04432373046876</v>
      </c>
    </row>
    <row r="2213" spans="1:5" x14ac:dyDescent="0.25">
      <c r="A2213">
        <v>3</v>
      </c>
      <c r="B2213">
        <f t="shared" si="34"/>
        <v>7</v>
      </c>
      <c r="C2213">
        <v>213</v>
      </c>
      <c r="D2213">
        <v>176.79547760009766</v>
      </c>
      <c r="E2213">
        <v>276.35861206054688</v>
      </c>
    </row>
    <row r="2214" spans="1:5" x14ac:dyDescent="0.25">
      <c r="A2214">
        <v>3</v>
      </c>
      <c r="B2214">
        <f t="shared" si="34"/>
        <v>7</v>
      </c>
      <c r="C2214">
        <v>214</v>
      </c>
      <c r="D2214">
        <v>175.42030929565431</v>
      </c>
      <c r="E2214">
        <v>275.82551696777347</v>
      </c>
    </row>
    <row r="2215" spans="1:5" x14ac:dyDescent="0.25">
      <c r="A2215">
        <v>3</v>
      </c>
      <c r="B2215">
        <f t="shared" si="34"/>
        <v>7</v>
      </c>
      <c r="C2215">
        <v>215</v>
      </c>
      <c r="D2215">
        <v>176.17762023925783</v>
      </c>
      <c r="E2215">
        <v>275.74347381591798</v>
      </c>
    </row>
    <row r="2216" spans="1:5" x14ac:dyDescent="0.25">
      <c r="A2216">
        <v>3</v>
      </c>
      <c r="B2216">
        <f t="shared" si="34"/>
        <v>7</v>
      </c>
      <c r="C2216">
        <v>216</v>
      </c>
      <c r="D2216">
        <v>176.55840774536134</v>
      </c>
      <c r="E2216">
        <v>274.84033172607423</v>
      </c>
    </row>
    <row r="2217" spans="1:5" x14ac:dyDescent="0.25">
      <c r="A2217">
        <v>3</v>
      </c>
      <c r="B2217">
        <f t="shared" si="34"/>
        <v>7</v>
      </c>
      <c r="C2217">
        <v>217</v>
      </c>
      <c r="D2217">
        <v>176.05161392211915</v>
      </c>
      <c r="E2217">
        <v>274.07640838623047</v>
      </c>
    </row>
    <row r="2218" spans="1:5" x14ac:dyDescent="0.25">
      <c r="A2218">
        <v>3</v>
      </c>
      <c r="B2218">
        <f t="shared" si="34"/>
        <v>7</v>
      </c>
      <c r="C2218">
        <v>218</v>
      </c>
      <c r="D2218">
        <v>175.89850296020509</v>
      </c>
      <c r="E2218">
        <v>273.34244476318361</v>
      </c>
    </row>
    <row r="2219" spans="1:5" x14ac:dyDescent="0.25">
      <c r="A2219">
        <v>3</v>
      </c>
      <c r="B2219">
        <f t="shared" si="34"/>
        <v>7</v>
      </c>
      <c r="C2219">
        <v>219</v>
      </c>
      <c r="D2219">
        <v>175.64665100097656</v>
      </c>
      <c r="E2219">
        <v>272.40914520263675</v>
      </c>
    </row>
    <row r="2220" spans="1:5" x14ac:dyDescent="0.25">
      <c r="A2220">
        <v>3</v>
      </c>
      <c r="B2220">
        <f t="shared" si="34"/>
        <v>7</v>
      </c>
      <c r="C2220">
        <v>220</v>
      </c>
      <c r="D2220">
        <v>176.39356750488281</v>
      </c>
      <c r="E2220">
        <v>271.20220367431642</v>
      </c>
    </row>
    <row r="2221" spans="1:5" x14ac:dyDescent="0.25">
      <c r="A2221">
        <v>3</v>
      </c>
      <c r="B2221">
        <f t="shared" si="34"/>
        <v>7</v>
      </c>
      <c r="C2221">
        <v>221</v>
      </c>
      <c r="D2221">
        <v>178.04920028686524</v>
      </c>
      <c r="E2221">
        <v>268.52441802978518</v>
      </c>
    </row>
    <row r="2222" spans="1:5" x14ac:dyDescent="0.25">
      <c r="A2222">
        <v>3</v>
      </c>
      <c r="B2222">
        <f t="shared" si="34"/>
        <v>7</v>
      </c>
      <c r="C2222">
        <v>222</v>
      </c>
      <c r="D2222">
        <v>179.80883926391601</v>
      </c>
      <c r="E2222">
        <v>266.49585845947269</v>
      </c>
    </row>
    <row r="2223" spans="1:5" x14ac:dyDescent="0.25">
      <c r="A2223">
        <v>3</v>
      </c>
      <c r="B2223">
        <f t="shared" si="34"/>
        <v>7</v>
      </c>
      <c r="C2223">
        <v>223</v>
      </c>
      <c r="D2223">
        <v>179.17978408813477</v>
      </c>
      <c r="E2223">
        <v>263.93647796630859</v>
      </c>
    </row>
    <row r="2224" spans="1:5" x14ac:dyDescent="0.25">
      <c r="A2224">
        <v>3</v>
      </c>
      <c r="B2224">
        <f t="shared" si="34"/>
        <v>7</v>
      </c>
      <c r="C2224">
        <v>224</v>
      </c>
      <c r="D2224">
        <v>179.05083618164065</v>
      </c>
      <c r="E2224">
        <v>262.19285705566409</v>
      </c>
    </row>
    <row r="2225" spans="1:5" x14ac:dyDescent="0.25">
      <c r="A2225">
        <v>3</v>
      </c>
      <c r="B2225">
        <f t="shared" si="34"/>
        <v>7</v>
      </c>
      <c r="C2225">
        <v>225</v>
      </c>
      <c r="D2225">
        <v>180.88935424804689</v>
      </c>
      <c r="E2225">
        <v>259.88469818115237</v>
      </c>
    </row>
    <row r="2226" spans="1:5" x14ac:dyDescent="0.25">
      <c r="A2226">
        <v>3</v>
      </c>
      <c r="B2226">
        <f t="shared" si="34"/>
        <v>7</v>
      </c>
      <c r="C2226">
        <v>226</v>
      </c>
      <c r="D2226">
        <v>180.96128723144531</v>
      </c>
      <c r="E2226">
        <v>258.3659976196289</v>
      </c>
    </row>
    <row r="2227" spans="1:5" x14ac:dyDescent="0.25">
      <c r="A2227">
        <v>3</v>
      </c>
      <c r="B2227">
        <f t="shared" si="34"/>
        <v>7</v>
      </c>
      <c r="C2227">
        <v>227</v>
      </c>
      <c r="D2227">
        <v>181.25313491821291</v>
      </c>
      <c r="E2227">
        <v>256.65817016601562</v>
      </c>
    </row>
    <row r="2228" spans="1:5" x14ac:dyDescent="0.25">
      <c r="A2228">
        <v>3</v>
      </c>
      <c r="B2228">
        <f t="shared" si="34"/>
        <v>7</v>
      </c>
      <c r="C2228">
        <v>228</v>
      </c>
      <c r="D2228">
        <v>183.01962112426759</v>
      </c>
      <c r="E2228">
        <v>255.72754028320315</v>
      </c>
    </row>
    <row r="2229" spans="1:5" x14ac:dyDescent="0.25">
      <c r="A2229">
        <v>3</v>
      </c>
      <c r="B2229">
        <f t="shared" si="34"/>
        <v>7</v>
      </c>
      <c r="C2229">
        <v>229</v>
      </c>
      <c r="D2229">
        <v>183.02980545043945</v>
      </c>
      <c r="E2229">
        <v>255.00497222900393</v>
      </c>
    </row>
    <row r="2230" spans="1:5" x14ac:dyDescent="0.25">
      <c r="A2230">
        <v>3</v>
      </c>
      <c r="B2230">
        <f t="shared" si="34"/>
        <v>7</v>
      </c>
      <c r="C2230">
        <v>230</v>
      </c>
      <c r="D2230">
        <v>183.14374877929689</v>
      </c>
      <c r="E2230">
        <v>253.68241882324222</v>
      </c>
    </row>
    <row r="2231" spans="1:5" x14ac:dyDescent="0.25">
      <c r="A2231">
        <v>3</v>
      </c>
      <c r="B2231">
        <f t="shared" si="34"/>
        <v>7</v>
      </c>
      <c r="C2231">
        <v>231</v>
      </c>
      <c r="D2231">
        <v>182.57621978759767</v>
      </c>
      <c r="E2231">
        <v>252.25018615722658</v>
      </c>
    </row>
    <row r="2232" spans="1:5" x14ac:dyDescent="0.25">
      <c r="A2232">
        <v>3</v>
      </c>
      <c r="B2232">
        <f t="shared" si="34"/>
        <v>7</v>
      </c>
      <c r="C2232">
        <v>232</v>
      </c>
      <c r="D2232">
        <v>183.04047180175783</v>
      </c>
      <c r="E2232">
        <v>250.18343536376955</v>
      </c>
    </row>
    <row r="2233" spans="1:5" x14ac:dyDescent="0.25">
      <c r="A2233">
        <v>3</v>
      </c>
      <c r="B2233">
        <f t="shared" si="34"/>
        <v>7</v>
      </c>
      <c r="C2233">
        <v>233</v>
      </c>
      <c r="D2233">
        <v>183.62211547851564</v>
      </c>
      <c r="E2233">
        <v>248.38192199707032</v>
      </c>
    </row>
    <row r="2234" spans="1:5" x14ac:dyDescent="0.25">
      <c r="A2234">
        <v>3</v>
      </c>
      <c r="B2234">
        <f t="shared" si="34"/>
        <v>7</v>
      </c>
      <c r="C2234">
        <v>234</v>
      </c>
      <c r="D2234">
        <v>183.06418991088867</v>
      </c>
      <c r="E2234">
        <v>246.62230773925782</v>
      </c>
    </row>
    <row r="2235" spans="1:5" x14ac:dyDescent="0.25">
      <c r="A2235">
        <v>3</v>
      </c>
      <c r="B2235">
        <f t="shared" si="34"/>
        <v>7</v>
      </c>
      <c r="C2235">
        <v>235</v>
      </c>
      <c r="D2235">
        <v>184.84681777954103</v>
      </c>
      <c r="E2235">
        <v>244.4725003051758</v>
      </c>
    </row>
    <row r="2236" spans="1:5" x14ac:dyDescent="0.25">
      <c r="A2236">
        <v>3</v>
      </c>
      <c r="B2236">
        <f t="shared" si="34"/>
        <v>7</v>
      </c>
      <c r="C2236">
        <v>236</v>
      </c>
      <c r="D2236">
        <v>183.71218002319338</v>
      </c>
      <c r="E2236">
        <v>243.14510192871094</v>
      </c>
    </row>
    <row r="2237" spans="1:5" x14ac:dyDescent="0.25">
      <c r="A2237">
        <v>3</v>
      </c>
      <c r="B2237">
        <f t="shared" si="34"/>
        <v>7</v>
      </c>
      <c r="C2237">
        <v>237</v>
      </c>
      <c r="D2237">
        <v>183.83800094604493</v>
      </c>
      <c r="E2237">
        <v>242.08207580566409</v>
      </c>
    </row>
    <row r="2238" spans="1:5" x14ac:dyDescent="0.25">
      <c r="A2238">
        <v>3</v>
      </c>
      <c r="B2238">
        <f t="shared" si="34"/>
        <v>7</v>
      </c>
      <c r="C2238">
        <v>238</v>
      </c>
      <c r="D2238">
        <v>181.91383071899415</v>
      </c>
      <c r="E2238">
        <v>241.12059631347657</v>
      </c>
    </row>
    <row r="2239" spans="1:5" x14ac:dyDescent="0.25">
      <c r="A2239">
        <v>3</v>
      </c>
      <c r="B2239">
        <f t="shared" si="34"/>
        <v>7</v>
      </c>
      <c r="C2239">
        <v>239</v>
      </c>
      <c r="D2239">
        <v>182.96898376464844</v>
      </c>
      <c r="E2239">
        <v>240.45359710693361</v>
      </c>
    </row>
    <row r="2240" spans="1:5" x14ac:dyDescent="0.25">
      <c r="A2240">
        <v>3</v>
      </c>
      <c r="B2240">
        <f t="shared" si="34"/>
        <v>7</v>
      </c>
      <c r="C2240">
        <v>240</v>
      </c>
      <c r="D2240">
        <v>181.67086532592774</v>
      </c>
      <c r="E2240">
        <v>240.00924407958985</v>
      </c>
    </row>
    <row r="2241" spans="1:5" x14ac:dyDescent="0.25">
      <c r="A2241">
        <v>3</v>
      </c>
      <c r="B2241">
        <f t="shared" si="34"/>
        <v>7</v>
      </c>
      <c r="C2241">
        <v>241</v>
      </c>
      <c r="D2241">
        <v>181.47932830810549</v>
      </c>
      <c r="E2241">
        <v>238.60556213378908</v>
      </c>
    </row>
    <row r="2242" spans="1:5" x14ac:dyDescent="0.25">
      <c r="A2242">
        <v>3</v>
      </c>
      <c r="B2242">
        <f t="shared" ref="B2242:B2305" si="35">A2242+4</f>
        <v>7</v>
      </c>
      <c r="C2242">
        <v>242</v>
      </c>
      <c r="D2242">
        <v>180.87353393554687</v>
      </c>
      <c r="E2242">
        <v>237.37929016113281</v>
      </c>
    </row>
    <row r="2243" spans="1:5" x14ac:dyDescent="0.25">
      <c r="A2243">
        <v>3</v>
      </c>
      <c r="B2243">
        <f t="shared" si="35"/>
        <v>7</v>
      </c>
      <c r="C2243">
        <v>243</v>
      </c>
      <c r="D2243">
        <v>180.11580276489258</v>
      </c>
      <c r="E2243">
        <v>236.25898956298829</v>
      </c>
    </row>
    <row r="2244" spans="1:5" x14ac:dyDescent="0.25">
      <c r="A2244">
        <v>3</v>
      </c>
      <c r="B2244">
        <f t="shared" si="35"/>
        <v>7</v>
      </c>
      <c r="C2244">
        <v>244</v>
      </c>
      <c r="D2244">
        <v>177.55392562866211</v>
      </c>
      <c r="E2244">
        <v>235.86345703125002</v>
      </c>
    </row>
    <row r="2245" spans="1:5" x14ac:dyDescent="0.25">
      <c r="A2245">
        <v>3</v>
      </c>
      <c r="B2245">
        <f t="shared" si="35"/>
        <v>7</v>
      </c>
      <c r="C2245">
        <v>245</v>
      </c>
      <c r="D2245">
        <v>177.91266357421875</v>
      </c>
      <c r="E2245">
        <v>232.72268005371095</v>
      </c>
    </row>
    <row r="2246" spans="1:5" x14ac:dyDescent="0.25">
      <c r="A2246">
        <v>3</v>
      </c>
      <c r="B2246">
        <f t="shared" si="35"/>
        <v>7</v>
      </c>
      <c r="C2246">
        <v>246</v>
      </c>
      <c r="D2246">
        <v>177.14279525756837</v>
      </c>
      <c r="E2246">
        <v>230.91980712890626</v>
      </c>
    </row>
    <row r="2247" spans="1:5" x14ac:dyDescent="0.25">
      <c r="A2247">
        <v>3</v>
      </c>
      <c r="B2247">
        <f t="shared" si="35"/>
        <v>7</v>
      </c>
      <c r="C2247">
        <v>247</v>
      </c>
      <c r="D2247">
        <v>176.51738616943359</v>
      </c>
      <c r="E2247">
        <v>230.81843353271486</v>
      </c>
    </row>
    <row r="2248" spans="1:5" x14ac:dyDescent="0.25">
      <c r="A2248">
        <v>3</v>
      </c>
      <c r="B2248">
        <f t="shared" si="35"/>
        <v>7</v>
      </c>
      <c r="C2248">
        <v>248</v>
      </c>
      <c r="D2248">
        <v>176.53310760498047</v>
      </c>
      <c r="E2248">
        <v>229.74739837646487</v>
      </c>
    </row>
    <row r="2249" spans="1:5" x14ac:dyDescent="0.25">
      <c r="A2249">
        <v>3</v>
      </c>
      <c r="B2249">
        <f t="shared" si="35"/>
        <v>7</v>
      </c>
      <c r="C2249">
        <v>249</v>
      </c>
      <c r="D2249">
        <v>175.00664520263672</v>
      </c>
      <c r="E2249">
        <v>228.70585327148439</v>
      </c>
    </row>
    <row r="2250" spans="1:5" x14ac:dyDescent="0.25">
      <c r="A2250">
        <v>3</v>
      </c>
      <c r="B2250">
        <f t="shared" si="35"/>
        <v>7</v>
      </c>
      <c r="C2250">
        <v>250</v>
      </c>
      <c r="D2250">
        <v>175.67098709106446</v>
      </c>
      <c r="E2250">
        <v>228.91191284179689</v>
      </c>
    </row>
    <row r="2251" spans="1:5" x14ac:dyDescent="0.25">
      <c r="A2251">
        <v>3</v>
      </c>
      <c r="B2251">
        <f t="shared" si="35"/>
        <v>7</v>
      </c>
      <c r="C2251">
        <v>251</v>
      </c>
      <c r="D2251">
        <v>174.81342727661135</v>
      </c>
      <c r="E2251">
        <v>228.21759887695313</v>
      </c>
    </row>
    <row r="2252" spans="1:5" x14ac:dyDescent="0.25">
      <c r="A2252">
        <v>3</v>
      </c>
      <c r="B2252">
        <f t="shared" si="35"/>
        <v>7</v>
      </c>
      <c r="C2252">
        <v>252</v>
      </c>
      <c r="D2252">
        <v>174.49027267456057</v>
      </c>
      <c r="E2252">
        <v>227.77492675781252</v>
      </c>
    </row>
    <row r="2253" spans="1:5" x14ac:dyDescent="0.25">
      <c r="A2253">
        <v>3</v>
      </c>
      <c r="B2253">
        <f t="shared" si="35"/>
        <v>7</v>
      </c>
      <c r="C2253">
        <v>253</v>
      </c>
      <c r="D2253">
        <v>174.77758438110354</v>
      </c>
      <c r="E2253">
        <v>226.86325653076173</v>
      </c>
    </row>
    <row r="2254" spans="1:5" x14ac:dyDescent="0.25">
      <c r="A2254">
        <v>3</v>
      </c>
      <c r="B2254">
        <f t="shared" si="35"/>
        <v>7</v>
      </c>
      <c r="C2254">
        <v>254</v>
      </c>
      <c r="D2254">
        <v>174.31613800048828</v>
      </c>
      <c r="E2254">
        <v>226.47120941162112</v>
      </c>
    </row>
    <row r="2255" spans="1:5" x14ac:dyDescent="0.25">
      <c r="A2255">
        <v>3</v>
      </c>
      <c r="B2255">
        <f t="shared" si="35"/>
        <v>7</v>
      </c>
      <c r="C2255">
        <v>255</v>
      </c>
      <c r="D2255">
        <v>174.01097900390627</v>
      </c>
      <c r="E2255">
        <v>226.89450164794923</v>
      </c>
    </row>
    <row r="2256" spans="1:5" x14ac:dyDescent="0.25">
      <c r="A2256">
        <v>3</v>
      </c>
      <c r="B2256">
        <f t="shared" si="35"/>
        <v>7</v>
      </c>
      <c r="C2256">
        <v>256</v>
      </c>
      <c r="D2256">
        <v>174.12356277465821</v>
      </c>
      <c r="E2256">
        <v>225.94382446289063</v>
      </c>
    </row>
    <row r="2257" spans="1:5" x14ac:dyDescent="0.25">
      <c r="A2257">
        <v>3</v>
      </c>
      <c r="B2257">
        <f t="shared" si="35"/>
        <v>7</v>
      </c>
      <c r="C2257">
        <v>257</v>
      </c>
      <c r="D2257">
        <v>172.97066986083985</v>
      </c>
      <c r="E2257">
        <v>226.25259246826172</v>
      </c>
    </row>
    <row r="2258" spans="1:5" x14ac:dyDescent="0.25">
      <c r="A2258">
        <v>3</v>
      </c>
      <c r="B2258">
        <f t="shared" si="35"/>
        <v>7</v>
      </c>
      <c r="C2258">
        <v>258</v>
      </c>
      <c r="D2258">
        <v>173.59911941528321</v>
      </c>
      <c r="E2258">
        <v>224.96835388183595</v>
      </c>
    </row>
    <row r="2259" spans="1:5" x14ac:dyDescent="0.25">
      <c r="A2259">
        <v>3</v>
      </c>
      <c r="B2259">
        <f t="shared" si="35"/>
        <v>7</v>
      </c>
      <c r="C2259">
        <v>259</v>
      </c>
      <c r="D2259">
        <v>172.59621047973633</v>
      </c>
      <c r="E2259">
        <v>225.56117065429689</v>
      </c>
    </row>
    <row r="2260" spans="1:5" x14ac:dyDescent="0.25">
      <c r="A2260">
        <v>3</v>
      </c>
      <c r="B2260">
        <f t="shared" si="35"/>
        <v>7</v>
      </c>
      <c r="C2260">
        <v>260</v>
      </c>
      <c r="D2260">
        <v>173.25914337158204</v>
      </c>
      <c r="E2260">
        <v>225.51185577392579</v>
      </c>
    </row>
    <row r="2261" spans="1:5" x14ac:dyDescent="0.25">
      <c r="A2261">
        <v>3</v>
      </c>
      <c r="B2261">
        <f t="shared" si="35"/>
        <v>7</v>
      </c>
      <c r="C2261">
        <v>261</v>
      </c>
      <c r="D2261">
        <v>173.08163452148438</v>
      </c>
      <c r="E2261">
        <v>223.93242004394531</v>
      </c>
    </row>
    <row r="2262" spans="1:5" x14ac:dyDescent="0.25">
      <c r="A2262">
        <v>3</v>
      </c>
      <c r="B2262">
        <f t="shared" si="35"/>
        <v>7</v>
      </c>
      <c r="C2262">
        <v>262</v>
      </c>
      <c r="D2262">
        <v>173.19126434326174</v>
      </c>
      <c r="E2262">
        <v>224.06933990478518</v>
      </c>
    </row>
    <row r="2263" spans="1:5" x14ac:dyDescent="0.25">
      <c r="A2263">
        <v>3</v>
      </c>
      <c r="B2263">
        <f t="shared" si="35"/>
        <v>7</v>
      </c>
      <c r="C2263">
        <v>263</v>
      </c>
      <c r="D2263">
        <v>172.25873107910158</v>
      </c>
      <c r="E2263">
        <v>224.05579376220706</v>
      </c>
    </row>
    <row r="2264" spans="1:5" x14ac:dyDescent="0.25">
      <c r="A2264">
        <v>3</v>
      </c>
      <c r="B2264">
        <f t="shared" si="35"/>
        <v>7</v>
      </c>
      <c r="C2264">
        <v>264</v>
      </c>
      <c r="D2264">
        <v>172.23475341796876</v>
      </c>
      <c r="E2264">
        <v>224.59215179443362</v>
      </c>
    </row>
    <row r="2265" spans="1:5" x14ac:dyDescent="0.25">
      <c r="A2265">
        <v>3</v>
      </c>
      <c r="B2265">
        <f t="shared" si="35"/>
        <v>7</v>
      </c>
      <c r="C2265">
        <v>265</v>
      </c>
      <c r="D2265">
        <v>171.98596664428712</v>
      </c>
      <c r="E2265">
        <v>223.5017367553711</v>
      </c>
    </row>
    <row r="2266" spans="1:5" x14ac:dyDescent="0.25">
      <c r="A2266">
        <v>3</v>
      </c>
      <c r="B2266">
        <f t="shared" si="35"/>
        <v>7</v>
      </c>
      <c r="C2266">
        <v>266</v>
      </c>
      <c r="D2266">
        <v>171.05307495117188</v>
      </c>
      <c r="E2266">
        <v>224.70155914306642</v>
      </c>
    </row>
    <row r="2267" spans="1:5" x14ac:dyDescent="0.25">
      <c r="A2267">
        <v>3</v>
      </c>
      <c r="B2267">
        <f t="shared" si="35"/>
        <v>7</v>
      </c>
      <c r="C2267">
        <v>267</v>
      </c>
      <c r="D2267">
        <v>170.96540817260743</v>
      </c>
      <c r="E2267">
        <v>224.440400390625</v>
      </c>
    </row>
    <row r="2268" spans="1:5" x14ac:dyDescent="0.25">
      <c r="A2268">
        <v>3</v>
      </c>
      <c r="B2268">
        <f t="shared" si="35"/>
        <v>7</v>
      </c>
      <c r="C2268">
        <v>268</v>
      </c>
      <c r="D2268">
        <v>171.26606826782228</v>
      </c>
      <c r="E2268">
        <v>224.33428070068362</v>
      </c>
    </row>
    <row r="2269" spans="1:5" x14ac:dyDescent="0.25">
      <c r="A2269">
        <v>3</v>
      </c>
      <c r="B2269">
        <f t="shared" si="35"/>
        <v>7</v>
      </c>
      <c r="C2269">
        <v>269</v>
      </c>
      <c r="D2269">
        <v>170.26592788696291</v>
      </c>
      <c r="E2269">
        <v>224.19432037353516</v>
      </c>
    </row>
    <row r="2270" spans="1:5" x14ac:dyDescent="0.25">
      <c r="A2270">
        <v>3</v>
      </c>
      <c r="B2270">
        <f t="shared" si="35"/>
        <v>7</v>
      </c>
      <c r="C2270">
        <v>270</v>
      </c>
      <c r="D2270">
        <v>170.40205673217775</v>
      </c>
      <c r="E2270">
        <v>224.53346832275392</v>
      </c>
    </row>
    <row r="2271" spans="1:5" x14ac:dyDescent="0.25">
      <c r="A2271">
        <v>3</v>
      </c>
      <c r="B2271">
        <f t="shared" si="35"/>
        <v>7</v>
      </c>
      <c r="C2271">
        <v>271</v>
      </c>
      <c r="D2271">
        <v>169.59917587280273</v>
      </c>
      <c r="E2271">
        <v>224.89078491210938</v>
      </c>
    </row>
    <row r="2272" spans="1:5" x14ac:dyDescent="0.25">
      <c r="A2272">
        <v>3</v>
      </c>
      <c r="B2272">
        <f t="shared" si="35"/>
        <v>7</v>
      </c>
      <c r="C2272">
        <v>272</v>
      </c>
      <c r="D2272">
        <v>169.58371398925783</v>
      </c>
      <c r="E2272">
        <v>224.90836029052736</v>
      </c>
    </row>
    <row r="2273" spans="1:5" x14ac:dyDescent="0.25">
      <c r="A2273">
        <v>3</v>
      </c>
      <c r="B2273">
        <f t="shared" si="35"/>
        <v>7</v>
      </c>
      <c r="C2273">
        <v>273</v>
      </c>
      <c r="D2273">
        <v>169.46009307861328</v>
      </c>
      <c r="E2273">
        <v>225.33550872802735</v>
      </c>
    </row>
    <row r="2274" spans="1:5" x14ac:dyDescent="0.25">
      <c r="A2274">
        <v>3</v>
      </c>
      <c r="B2274">
        <f t="shared" si="35"/>
        <v>7</v>
      </c>
      <c r="C2274">
        <v>274</v>
      </c>
      <c r="D2274">
        <v>170.07643020629885</v>
      </c>
      <c r="E2274">
        <v>225.39616973876954</v>
      </c>
    </row>
    <row r="2275" spans="1:5" x14ac:dyDescent="0.25">
      <c r="A2275">
        <v>3</v>
      </c>
      <c r="B2275">
        <f t="shared" si="35"/>
        <v>7</v>
      </c>
      <c r="C2275">
        <v>275</v>
      </c>
      <c r="D2275">
        <v>169.76921951293946</v>
      </c>
      <c r="E2275">
        <v>224.21350250244143</v>
      </c>
    </row>
    <row r="2276" spans="1:5" x14ac:dyDescent="0.25">
      <c r="A2276">
        <v>3</v>
      </c>
      <c r="B2276">
        <f t="shared" si="35"/>
        <v>7</v>
      </c>
      <c r="C2276">
        <v>276</v>
      </c>
      <c r="D2276">
        <v>170.00295227050782</v>
      </c>
      <c r="E2276">
        <v>224.31804016113281</v>
      </c>
    </row>
    <row r="2277" spans="1:5" x14ac:dyDescent="0.25">
      <c r="A2277">
        <v>3</v>
      </c>
      <c r="B2277">
        <f t="shared" si="35"/>
        <v>7</v>
      </c>
      <c r="C2277">
        <v>277</v>
      </c>
      <c r="D2277">
        <v>170.17641952514649</v>
      </c>
      <c r="E2277">
        <v>225.10895690917971</v>
      </c>
    </row>
    <row r="2278" spans="1:5" x14ac:dyDescent="0.25">
      <c r="A2278">
        <v>3</v>
      </c>
      <c r="B2278">
        <f t="shared" si="35"/>
        <v>7</v>
      </c>
      <c r="C2278">
        <v>278</v>
      </c>
      <c r="D2278">
        <v>170.12712936401368</v>
      </c>
      <c r="E2278">
        <v>225.10927825927735</v>
      </c>
    </row>
    <row r="2279" spans="1:5" x14ac:dyDescent="0.25">
      <c r="A2279">
        <v>3</v>
      </c>
      <c r="B2279">
        <f t="shared" si="35"/>
        <v>7</v>
      </c>
      <c r="C2279">
        <v>279</v>
      </c>
      <c r="D2279">
        <v>169.42664794921876</v>
      </c>
      <c r="E2279">
        <v>225.52520416259767</v>
      </c>
    </row>
    <row r="2280" spans="1:5" x14ac:dyDescent="0.25">
      <c r="A2280">
        <v>3</v>
      </c>
      <c r="B2280">
        <f t="shared" si="35"/>
        <v>7</v>
      </c>
      <c r="C2280">
        <v>280</v>
      </c>
      <c r="D2280">
        <v>169.9601385498047</v>
      </c>
      <c r="E2280">
        <v>225.11474121093752</v>
      </c>
    </row>
    <row r="2281" spans="1:5" x14ac:dyDescent="0.25">
      <c r="A2281">
        <v>3</v>
      </c>
      <c r="B2281">
        <f t="shared" si="35"/>
        <v>7</v>
      </c>
      <c r="C2281">
        <v>281</v>
      </c>
      <c r="D2281">
        <v>169.88177856445313</v>
      </c>
      <c r="E2281">
        <v>225.33422332763672</v>
      </c>
    </row>
    <row r="2282" spans="1:5" x14ac:dyDescent="0.25">
      <c r="A2282">
        <v>3</v>
      </c>
      <c r="B2282">
        <f t="shared" si="35"/>
        <v>7</v>
      </c>
      <c r="C2282">
        <v>282</v>
      </c>
      <c r="D2282">
        <v>169.69257751464846</v>
      </c>
      <c r="E2282">
        <v>224.50578277587891</v>
      </c>
    </row>
    <row r="2283" spans="1:5" x14ac:dyDescent="0.25">
      <c r="A2283">
        <v>3</v>
      </c>
      <c r="B2283">
        <f t="shared" si="35"/>
        <v>7</v>
      </c>
      <c r="C2283">
        <v>283</v>
      </c>
      <c r="D2283">
        <v>168.73048004150391</v>
      </c>
      <c r="E2283">
        <v>223.48166473388673</v>
      </c>
    </row>
    <row r="2284" spans="1:5" x14ac:dyDescent="0.25">
      <c r="A2284">
        <v>3</v>
      </c>
      <c r="B2284">
        <f t="shared" si="35"/>
        <v>7</v>
      </c>
      <c r="C2284">
        <v>284</v>
      </c>
      <c r="D2284">
        <v>167.32646438598633</v>
      </c>
      <c r="E2284">
        <v>222.4834524536133</v>
      </c>
    </row>
    <row r="2285" spans="1:5" x14ac:dyDescent="0.25">
      <c r="A2285">
        <v>3</v>
      </c>
      <c r="B2285">
        <f t="shared" si="35"/>
        <v>7</v>
      </c>
      <c r="C2285">
        <v>285</v>
      </c>
      <c r="D2285">
        <v>166.48095520019533</v>
      </c>
      <c r="E2285">
        <v>222.62885101318361</v>
      </c>
    </row>
    <row r="2286" spans="1:5" x14ac:dyDescent="0.25">
      <c r="A2286">
        <v>3</v>
      </c>
      <c r="B2286">
        <f t="shared" si="35"/>
        <v>7</v>
      </c>
      <c r="C2286">
        <v>286</v>
      </c>
      <c r="D2286">
        <v>166.7362060546875</v>
      </c>
      <c r="E2286">
        <v>221.94882476806643</v>
      </c>
    </row>
    <row r="2287" spans="1:5" x14ac:dyDescent="0.25">
      <c r="A2287">
        <v>3</v>
      </c>
      <c r="B2287">
        <f t="shared" si="35"/>
        <v>7</v>
      </c>
      <c r="C2287">
        <v>287</v>
      </c>
      <c r="D2287">
        <v>166.50299240112307</v>
      </c>
      <c r="E2287">
        <v>221.77452941894532</v>
      </c>
    </row>
    <row r="2288" spans="1:5" x14ac:dyDescent="0.25">
      <c r="A2288">
        <v>3</v>
      </c>
      <c r="B2288">
        <f t="shared" si="35"/>
        <v>7</v>
      </c>
      <c r="C2288">
        <v>288</v>
      </c>
      <c r="D2288">
        <v>166.09849914550782</v>
      </c>
      <c r="E2288">
        <v>220.66901092529298</v>
      </c>
    </row>
    <row r="2289" spans="1:5" x14ac:dyDescent="0.25">
      <c r="A2289">
        <v>3</v>
      </c>
      <c r="B2289">
        <f t="shared" si="35"/>
        <v>7</v>
      </c>
      <c r="C2289">
        <v>289</v>
      </c>
      <c r="D2289">
        <v>164.86739456176758</v>
      </c>
      <c r="E2289">
        <v>220.43118713378908</v>
      </c>
    </row>
    <row r="2290" spans="1:5" x14ac:dyDescent="0.25">
      <c r="A2290">
        <v>3</v>
      </c>
      <c r="B2290">
        <f t="shared" si="35"/>
        <v>7</v>
      </c>
      <c r="C2290">
        <v>290</v>
      </c>
      <c r="D2290">
        <v>164.94543319702149</v>
      </c>
      <c r="E2290">
        <v>219.39107574462892</v>
      </c>
    </row>
    <row r="2291" spans="1:5" x14ac:dyDescent="0.25">
      <c r="A2291">
        <v>3</v>
      </c>
      <c r="B2291">
        <f t="shared" si="35"/>
        <v>7</v>
      </c>
      <c r="C2291">
        <v>291</v>
      </c>
      <c r="D2291">
        <v>164.34375457763673</v>
      </c>
      <c r="E2291">
        <v>218.85353118896487</v>
      </c>
    </row>
    <row r="2292" spans="1:5" x14ac:dyDescent="0.25">
      <c r="A2292">
        <v>3</v>
      </c>
      <c r="B2292">
        <f t="shared" si="35"/>
        <v>7</v>
      </c>
      <c r="C2292">
        <v>292</v>
      </c>
      <c r="D2292">
        <v>164.18997619628908</v>
      </c>
      <c r="E2292">
        <v>218.37810607910157</v>
      </c>
    </row>
    <row r="2293" spans="1:5" x14ac:dyDescent="0.25">
      <c r="A2293">
        <v>3</v>
      </c>
      <c r="B2293">
        <f t="shared" si="35"/>
        <v>7</v>
      </c>
      <c r="C2293">
        <v>293</v>
      </c>
      <c r="D2293">
        <v>164.27529464721681</v>
      </c>
      <c r="E2293">
        <v>217.99960510253908</v>
      </c>
    </row>
    <row r="2294" spans="1:5" x14ac:dyDescent="0.25">
      <c r="A2294">
        <v>3</v>
      </c>
      <c r="B2294">
        <f t="shared" si="35"/>
        <v>7</v>
      </c>
      <c r="C2294">
        <v>294</v>
      </c>
      <c r="D2294">
        <v>163.2605699157715</v>
      </c>
      <c r="E2294">
        <v>218.12070465087893</v>
      </c>
    </row>
    <row r="2295" spans="1:5" x14ac:dyDescent="0.25">
      <c r="A2295">
        <v>3</v>
      </c>
      <c r="B2295">
        <f t="shared" si="35"/>
        <v>7</v>
      </c>
      <c r="C2295">
        <v>295</v>
      </c>
      <c r="D2295">
        <v>163.19449539184572</v>
      </c>
      <c r="E2295">
        <v>216.43420989990236</v>
      </c>
    </row>
    <row r="2296" spans="1:5" x14ac:dyDescent="0.25">
      <c r="A2296">
        <v>3</v>
      </c>
      <c r="B2296">
        <f t="shared" si="35"/>
        <v>7</v>
      </c>
      <c r="C2296">
        <v>296</v>
      </c>
      <c r="D2296">
        <v>162.37902008056642</v>
      </c>
      <c r="E2296">
        <v>216.11226654052737</v>
      </c>
    </row>
    <row r="2297" spans="1:5" x14ac:dyDescent="0.25">
      <c r="A2297">
        <v>3</v>
      </c>
      <c r="B2297">
        <f t="shared" si="35"/>
        <v>7</v>
      </c>
      <c r="C2297">
        <v>297</v>
      </c>
      <c r="D2297">
        <v>161.28314208984375</v>
      </c>
      <c r="E2297">
        <v>215.43686279296875</v>
      </c>
    </row>
    <row r="2298" spans="1:5" x14ac:dyDescent="0.25">
      <c r="A2298">
        <v>3</v>
      </c>
      <c r="B2298">
        <f t="shared" si="35"/>
        <v>7</v>
      </c>
      <c r="C2298">
        <v>298</v>
      </c>
      <c r="D2298">
        <v>161.58084823608399</v>
      </c>
      <c r="E2298">
        <v>215.23540100097657</v>
      </c>
    </row>
    <row r="2299" spans="1:5" x14ac:dyDescent="0.25">
      <c r="A2299">
        <v>3</v>
      </c>
      <c r="B2299">
        <f t="shared" si="35"/>
        <v>7</v>
      </c>
      <c r="C2299">
        <v>299</v>
      </c>
      <c r="D2299">
        <v>161.33199966430666</v>
      </c>
      <c r="E2299">
        <v>215.92944305419923</v>
      </c>
    </row>
    <row r="2300" spans="1:5" x14ac:dyDescent="0.25">
      <c r="A2300">
        <v>3</v>
      </c>
      <c r="B2300">
        <f t="shared" si="35"/>
        <v>7</v>
      </c>
      <c r="C2300">
        <v>300</v>
      </c>
      <c r="D2300">
        <v>160.90073547363284</v>
      </c>
      <c r="E2300">
        <v>216.62971435546876</v>
      </c>
    </row>
    <row r="2301" spans="1:5" x14ac:dyDescent="0.25">
      <c r="A2301">
        <v>3</v>
      </c>
      <c r="B2301">
        <f t="shared" si="35"/>
        <v>7</v>
      </c>
      <c r="C2301">
        <v>301</v>
      </c>
      <c r="D2301">
        <v>160.20759567260743</v>
      </c>
      <c r="E2301">
        <v>216.61030975341799</v>
      </c>
    </row>
    <row r="2302" spans="1:5" x14ac:dyDescent="0.25">
      <c r="A2302">
        <v>3</v>
      </c>
      <c r="B2302">
        <f t="shared" si="35"/>
        <v>7</v>
      </c>
      <c r="C2302">
        <v>302</v>
      </c>
      <c r="D2302">
        <v>159.99986755371094</v>
      </c>
      <c r="E2302">
        <v>216.05815612792969</v>
      </c>
    </row>
    <row r="2303" spans="1:5" x14ac:dyDescent="0.25">
      <c r="A2303">
        <v>3</v>
      </c>
      <c r="B2303">
        <f t="shared" si="35"/>
        <v>7</v>
      </c>
      <c r="C2303">
        <v>303</v>
      </c>
      <c r="D2303">
        <v>159.48978607177736</v>
      </c>
      <c r="E2303">
        <v>217.06640441894533</v>
      </c>
    </row>
    <row r="2304" spans="1:5" x14ac:dyDescent="0.25">
      <c r="A2304">
        <v>3</v>
      </c>
      <c r="B2304">
        <f t="shared" si="35"/>
        <v>7</v>
      </c>
      <c r="C2304">
        <v>304</v>
      </c>
      <c r="D2304">
        <v>159.44150939941406</v>
      </c>
      <c r="E2304">
        <v>217.17897583007814</v>
      </c>
    </row>
    <row r="2305" spans="1:5" x14ac:dyDescent="0.25">
      <c r="A2305">
        <v>3</v>
      </c>
      <c r="B2305">
        <f t="shared" si="35"/>
        <v>7</v>
      </c>
      <c r="C2305">
        <v>305</v>
      </c>
      <c r="D2305">
        <v>159.71081314086916</v>
      </c>
      <c r="E2305">
        <v>216.29355743408203</v>
      </c>
    </row>
    <row r="2306" spans="1:5" x14ac:dyDescent="0.25">
      <c r="A2306">
        <v>3</v>
      </c>
      <c r="B2306">
        <f t="shared" ref="B2306:B2369" si="36">A2306+4</f>
        <v>7</v>
      </c>
      <c r="C2306">
        <v>306</v>
      </c>
      <c r="D2306">
        <v>159.57264495849611</v>
      </c>
      <c r="E2306">
        <v>216.66795501708987</v>
      </c>
    </row>
    <row r="2307" spans="1:5" x14ac:dyDescent="0.25">
      <c r="A2307">
        <v>3</v>
      </c>
      <c r="B2307">
        <f t="shared" si="36"/>
        <v>7</v>
      </c>
      <c r="C2307">
        <v>307</v>
      </c>
      <c r="D2307">
        <v>159.71206146240235</v>
      </c>
      <c r="E2307">
        <v>216.33871948242188</v>
      </c>
    </row>
    <row r="2308" spans="1:5" x14ac:dyDescent="0.25">
      <c r="A2308">
        <v>3</v>
      </c>
      <c r="B2308">
        <f t="shared" si="36"/>
        <v>7</v>
      </c>
      <c r="C2308">
        <v>308</v>
      </c>
      <c r="D2308">
        <v>159.45311508178713</v>
      </c>
      <c r="E2308">
        <v>216.17554779052736</v>
      </c>
    </row>
    <row r="2309" spans="1:5" x14ac:dyDescent="0.25">
      <c r="A2309">
        <v>3</v>
      </c>
      <c r="B2309">
        <f t="shared" si="36"/>
        <v>7</v>
      </c>
      <c r="C2309">
        <v>309</v>
      </c>
      <c r="D2309">
        <v>160.05594314575197</v>
      </c>
      <c r="E2309">
        <v>216.62106262207033</v>
      </c>
    </row>
    <row r="2310" spans="1:5" x14ac:dyDescent="0.25">
      <c r="A2310">
        <v>3</v>
      </c>
      <c r="B2310">
        <f t="shared" si="36"/>
        <v>7</v>
      </c>
      <c r="C2310">
        <v>310</v>
      </c>
      <c r="D2310">
        <v>160.60416641235352</v>
      </c>
      <c r="E2310">
        <v>216.40286590576173</v>
      </c>
    </row>
    <row r="2311" spans="1:5" x14ac:dyDescent="0.25">
      <c r="A2311">
        <v>3</v>
      </c>
      <c r="B2311">
        <f t="shared" si="36"/>
        <v>7</v>
      </c>
      <c r="C2311">
        <v>311</v>
      </c>
      <c r="D2311">
        <v>160.37166961669922</v>
      </c>
      <c r="E2311">
        <v>215.8374627685547</v>
      </c>
    </row>
    <row r="2312" spans="1:5" x14ac:dyDescent="0.25">
      <c r="A2312">
        <v>3</v>
      </c>
      <c r="B2312">
        <f t="shared" si="36"/>
        <v>7</v>
      </c>
      <c r="C2312">
        <v>312</v>
      </c>
      <c r="D2312">
        <v>160.12567611694337</v>
      </c>
      <c r="E2312">
        <v>216.25440216064456</v>
      </c>
    </row>
    <row r="2313" spans="1:5" x14ac:dyDescent="0.25">
      <c r="A2313">
        <v>3</v>
      </c>
      <c r="B2313">
        <f t="shared" si="36"/>
        <v>7</v>
      </c>
      <c r="C2313">
        <v>313</v>
      </c>
      <c r="D2313">
        <v>159.81155639648438</v>
      </c>
      <c r="E2313">
        <v>216.12069580078128</v>
      </c>
    </row>
    <row r="2314" spans="1:5" x14ac:dyDescent="0.25">
      <c r="A2314">
        <v>3</v>
      </c>
      <c r="B2314">
        <f t="shared" si="36"/>
        <v>7</v>
      </c>
      <c r="C2314">
        <v>314</v>
      </c>
      <c r="D2314">
        <v>159.38215850830079</v>
      </c>
      <c r="E2314">
        <v>215.87760681152346</v>
      </c>
    </row>
    <row r="2315" spans="1:5" x14ac:dyDescent="0.25">
      <c r="A2315">
        <v>3</v>
      </c>
      <c r="B2315">
        <f t="shared" si="36"/>
        <v>7</v>
      </c>
      <c r="C2315">
        <v>315</v>
      </c>
      <c r="D2315">
        <v>159.38793045043946</v>
      </c>
      <c r="E2315">
        <v>216.68038879394533</v>
      </c>
    </row>
    <row r="2316" spans="1:5" x14ac:dyDescent="0.25">
      <c r="A2316">
        <v>3</v>
      </c>
      <c r="B2316">
        <f t="shared" si="36"/>
        <v>7</v>
      </c>
      <c r="C2316">
        <v>316</v>
      </c>
      <c r="D2316">
        <v>158.72221664428713</v>
      </c>
      <c r="E2316">
        <v>216.49061920166017</v>
      </c>
    </row>
    <row r="2317" spans="1:5" x14ac:dyDescent="0.25">
      <c r="A2317">
        <v>3</v>
      </c>
      <c r="B2317">
        <f t="shared" si="36"/>
        <v>7</v>
      </c>
      <c r="C2317">
        <v>317</v>
      </c>
      <c r="D2317">
        <v>158.45607696533204</v>
      </c>
      <c r="E2317">
        <v>216.37369720458986</v>
      </c>
    </row>
    <row r="2318" spans="1:5" x14ac:dyDescent="0.25">
      <c r="A2318">
        <v>3</v>
      </c>
      <c r="B2318">
        <f t="shared" si="36"/>
        <v>7</v>
      </c>
      <c r="C2318">
        <v>318</v>
      </c>
      <c r="D2318">
        <v>158.079022064209</v>
      </c>
      <c r="E2318">
        <v>216.53469360351565</v>
      </c>
    </row>
    <row r="2319" spans="1:5" x14ac:dyDescent="0.25">
      <c r="A2319">
        <v>3</v>
      </c>
      <c r="B2319">
        <f t="shared" si="36"/>
        <v>7</v>
      </c>
      <c r="C2319">
        <v>319</v>
      </c>
      <c r="D2319">
        <v>157.8461050415039</v>
      </c>
      <c r="E2319">
        <v>216.14133636474611</v>
      </c>
    </row>
    <row r="2320" spans="1:5" x14ac:dyDescent="0.25">
      <c r="A2320">
        <v>3</v>
      </c>
      <c r="B2320">
        <f t="shared" si="36"/>
        <v>7</v>
      </c>
      <c r="C2320">
        <v>320</v>
      </c>
      <c r="D2320">
        <v>158.06653884887697</v>
      </c>
      <c r="E2320">
        <v>216.63109863281252</v>
      </c>
    </row>
    <row r="2321" spans="1:5" x14ac:dyDescent="0.25">
      <c r="A2321">
        <v>3</v>
      </c>
      <c r="B2321">
        <f t="shared" si="36"/>
        <v>7</v>
      </c>
      <c r="C2321">
        <v>321</v>
      </c>
      <c r="D2321">
        <v>157.28453338623049</v>
      </c>
      <c r="E2321">
        <v>216.26201568603517</v>
      </c>
    </row>
    <row r="2322" spans="1:5" x14ac:dyDescent="0.25">
      <c r="A2322">
        <v>3</v>
      </c>
      <c r="B2322">
        <f t="shared" si="36"/>
        <v>7</v>
      </c>
      <c r="C2322">
        <v>322</v>
      </c>
      <c r="D2322">
        <v>157.11613357543948</v>
      </c>
      <c r="E2322">
        <v>216.07770904541016</v>
      </c>
    </row>
    <row r="2323" spans="1:5" x14ac:dyDescent="0.25">
      <c r="A2323">
        <v>3</v>
      </c>
      <c r="B2323">
        <f t="shared" si="36"/>
        <v>7</v>
      </c>
      <c r="C2323">
        <v>323</v>
      </c>
      <c r="D2323">
        <v>156.70513916015625</v>
      </c>
      <c r="E2323">
        <v>216.08727539062502</v>
      </c>
    </row>
    <row r="2324" spans="1:5" x14ac:dyDescent="0.25">
      <c r="A2324">
        <v>3</v>
      </c>
      <c r="B2324">
        <f t="shared" si="36"/>
        <v>7</v>
      </c>
      <c r="C2324">
        <v>324</v>
      </c>
      <c r="D2324">
        <v>156.48143005371094</v>
      </c>
      <c r="E2324">
        <v>216.07718994140626</v>
      </c>
    </row>
    <row r="2325" spans="1:5" x14ac:dyDescent="0.25">
      <c r="A2325">
        <v>3</v>
      </c>
      <c r="B2325">
        <f t="shared" si="36"/>
        <v>7</v>
      </c>
      <c r="C2325">
        <v>325</v>
      </c>
      <c r="D2325">
        <v>155.61914886474611</v>
      </c>
      <c r="E2325">
        <v>216.42751098632814</v>
      </c>
    </row>
    <row r="2326" spans="1:5" x14ac:dyDescent="0.25">
      <c r="A2326">
        <v>3</v>
      </c>
      <c r="B2326">
        <f t="shared" si="36"/>
        <v>7</v>
      </c>
      <c r="C2326">
        <v>326</v>
      </c>
      <c r="D2326">
        <v>154.73225967407228</v>
      </c>
      <c r="E2326">
        <v>215.99388610839844</v>
      </c>
    </row>
    <row r="2327" spans="1:5" x14ac:dyDescent="0.25">
      <c r="A2327">
        <v>3</v>
      </c>
      <c r="B2327">
        <f t="shared" si="36"/>
        <v>7</v>
      </c>
      <c r="C2327">
        <v>327</v>
      </c>
      <c r="D2327">
        <v>154.01011184692385</v>
      </c>
      <c r="E2327">
        <v>216.16951629638675</v>
      </c>
    </row>
    <row r="2328" spans="1:5" x14ac:dyDescent="0.25">
      <c r="A2328">
        <v>3</v>
      </c>
      <c r="B2328">
        <f t="shared" si="36"/>
        <v>7</v>
      </c>
      <c r="C2328">
        <v>328</v>
      </c>
      <c r="D2328">
        <v>153.31896194458008</v>
      </c>
      <c r="E2328">
        <v>215.68403045654298</v>
      </c>
    </row>
    <row r="2329" spans="1:5" x14ac:dyDescent="0.25">
      <c r="A2329">
        <v>3</v>
      </c>
      <c r="B2329">
        <f t="shared" si="36"/>
        <v>7</v>
      </c>
      <c r="C2329">
        <v>329</v>
      </c>
      <c r="D2329">
        <v>152.84039749145509</v>
      </c>
      <c r="E2329">
        <v>215.25893371582032</v>
      </c>
    </row>
    <row r="2330" spans="1:5" x14ac:dyDescent="0.25">
      <c r="A2330">
        <v>3</v>
      </c>
      <c r="B2330">
        <f t="shared" si="36"/>
        <v>7</v>
      </c>
      <c r="C2330">
        <v>330</v>
      </c>
      <c r="D2330">
        <v>152.83379745483398</v>
      </c>
      <c r="E2330">
        <v>215.66450225830079</v>
      </c>
    </row>
    <row r="2331" spans="1:5" x14ac:dyDescent="0.25">
      <c r="A2331">
        <v>3</v>
      </c>
      <c r="B2331">
        <f t="shared" si="36"/>
        <v>7</v>
      </c>
      <c r="C2331">
        <v>331</v>
      </c>
      <c r="D2331">
        <v>152.14393295288087</v>
      </c>
      <c r="E2331">
        <v>215.47166748046877</v>
      </c>
    </row>
    <row r="2332" spans="1:5" x14ac:dyDescent="0.25">
      <c r="A2332">
        <v>3</v>
      </c>
      <c r="B2332">
        <f t="shared" si="36"/>
        <v>7</v>
      </c>
      <c r="C2332">
        <v>332</v>
      </c>
      <c r="D2332">
        <v>151.98802871704103</v>
      </c>
      <c r="E2332">
        <v>214.52356109619143</v>
      </c>
    </row>
    <row r="2333" spans="1:5" x14ac:dyDescent="0.25">
      <c r="A2333">
        <v>3</v>
      </c>
      <c r="B2333">
        <f t="shared" si="36"/>
        <v>7</v>
      </c>
      <c r="C2333">
        <v>333</v>
      </c>
      <c r="D2333">
        <v>151.18354110717775</v>
      </c>
      <c r="E2333">
        <v>214.98786254882813</v>
      </c>
    </row>
    <row r="2334" spans="1:5" x14ac:dyDescent="0.25">
      <c r="A2334">
        <v>3</v>
      </c>
      <c r="B2334">
        <f t="shared" si="36"/>
        <v>7</v>
      </c>
      <c r="C2334">
        <v>334</v>
      </c>
      <c r="D2334">
        <v>151.17733657836916</v>
      </c>
      <c r="E2334">
        <v>214.21148071289065</v>
      </c>
    </row>
    <row r="2335" spans="1:5" x14ac:dyDescent="0.25">
      <c r="A2335">
        <v>3</v>
      </c>
      <c r="B2335">
        <f t="shared" si="36"/>
        <v>7</v>
      </c>
      <c r="C2335">
        <v>335</v>
      </c>
      <c r="D2335">
        <v>150.91468231201173</v>
      </c>
      <c r="E2335">
        <v>214.02794036865237</v>
      </c>
    </row>
    <row r="2336" spans="1:5" x14ac:dyDescent="0.25">
      <c r="A2336">
        <v>3</v>
      </c>
      <c r="B2336">
        <f t="shared" si="36"/>
        <v>7</v>
      </c>
      <c r="C2336">
        <v>336</v>
      </c>
      <c r="D2336">
        <v>150.33216110229492</v>
      </c>
      <c r="E2336">
        <v>213.70661499023439</v>
      </c>
    </row>
    <row r="2337" spans="1:5" x14ac:dyDescent="0.25">
      <c r="A2337">
        <v>3</v>
      </c>
      <c r="B2337">
        <f t="shared" si="36"/>
        <v>7</v>
      </c>
      <c r="C2337">
        <v>337</v>
      </c>
      <c r="D2337">
        <v>150.51938461303712</v>
      </c>
      <c r="E2337">
        <v>214.24027862548829</v>
      </c>
    </row>
    <row r="2338" spans="1:5" x14ac:dyDescent="0.25">
      <c r="A2338">
        <v>3</v>
      </c>
      <c r="B2338">
        <f t="shared" si="36"/>
        <v>7</v>
      </c>
      <c r="C2338">
        <v>338</v>
      </c>
      <c r="D2338">
        <v>150.33301391601563</v>
      </c>
      <c r="E2338">
        <v>214.13749603271486</v>
      </c>
    </row>
    <row r="2339" spans="1:5" x14ac:dyDescent="0.25">
      <c r="A2339">
        <v>3</v>
      </c>
      <c r="B2339">
        <f t="shared" si="36"/>
        <v>7</v>
      </c>
      <c r="C2339">
        <v>339</v>
      </c>
      <c r="D2339">
        <v>150.66229888916016</v>
      </c>
      <c r="E2339">
        <v>214.11079925537112</v>
      </c>
    </row>
    <row r="2340" spans="1:5" x14ac:dyDescent="0.25">
      <c r="A2340">
        <v>3</v>
      </c>
      <c r="B2340">
        <f t="shared" si="36"/>
        <v>7</v>
      </c>
      <c r="C2340">
        <v>340</v>
      </c>
      <c r="D2340">
        <v>150.4713674926758</v>
      </c>
      <c r="E2340">
        <v>213.67885528564454</v>
      </c>
    </row>
    <row r="2341" spans="1:5" x14ac:dyDescent="0.25">
      <c r="A2341">
        <v>3</v>
      </c>
      <c r="B2341">
        <f t="shared" si="36"/>
        <v>7</v>
      </c>
      <c r="C2341">
        <v>341</v>
      </c>
      <c r="D2341">
        <v>150.40142440795898</v>
      </c>
      <c r="E2341">
        <v>213.7994110107422</v>
      </c>
    </row>
    <row r="2342" spans="1:5" x14ac:dyDescent="0.25">
      <c r="A2342">
        <v>3</v>
      </c>
      <c r="B2342">
        <f t="shared" si="36"/>
        <v>7</v>
      </c>
      <c r="C2342">
        <v>342</v>
      </c>
      <c r="D2342">
        <v>150.18362319946291</v>
      </c>
      <c r="E2342">
        <v>213.69556549072266</v>
      </c>
    </row>
    <row r="2343" spans="1:5" x14ac:dyDescent="0.25">
      <c r="A2343">
        <v>3</v>
      </c>
      <c r="B2343">
        <f t="shared" si="36"/>
        <v>7</v>
      </c>
      <c r="C2343">
        <v>343</v>
      </c>
      <c r="D2343">
        <v>149.64785842895509</v>
      </c>
      <c r="E2343">
        <v>213.57693786621095</v>
      </c>
    </row>
    <row r="2344" spans="1:5" x14ac:dyDescent="0.25">
      <c r="A2344">
        <v>3</v>
      </c>
      <c r="B2344">
        <f t="shared" si="36"/>
        <v>7</v>
      </c>
      <c r="C2344">
        <v>344</v>
      </c>
      <c r="D2344">
        <v>149.07034286499024</v>
      </c>
      <c r="E2344">
        <v>214.35055114746095</v>
      </c>
    </row>
    <row r="2345" spans="1:5" x14ac:dyDescent="0.25">
      <c r="A2345">
        <v>3</v>
      </c>
      <c r="B2345">
        <f t="shared" si="36"/>
        <v>7</v>
      </c>
      <c r="C2345">
        <v>345</v>
      </c>
      <c r="D2345">
        <v>149.25378433227539</v>
      </c>
      <c r="E2345">
        <v>214.34758483886719</v>
      </c>
    </row>
    <row r="2346" spans="1:5" x14ac:dyDescent="0.25">
      <c r="A2346">
        <v>3</v>
      </c>
      <c r="B2346">
        <f t="shared" si="36"/>
        <v>7</v>
      </c>
      <c r="C2346">
        <v>346</v>
      </c>
      <c r="D2346">
        <v>148.56707153320315</v>
      </c>
      <c r="E2346">
        <v>214.64347412109376</v>
      </c>
    </row>
    <row r="2347" spans="1:5" x14ac:dyDescent="0.25">
      <c r="A2347">
        <v>3</v>
      </c>
      <c r="B2347">
        <f t="shared" si="36"/>
        <v>7</v>
      </c>
      <c r="C2347">
        <v>347</v>
      </c>
      <c r="D2347">
        <v>148.94714218139649</v>
      </c>
      <c r="E2347">
        <v>213.87544738769532</v>
      </c>
    </row>
    <row r="2348" spans="1:5" x14ac:dyDescent="0.25">
      <c r="A2348">
        <v>3</v>
      </c>
      <c r="B2348">
        <f t="shared" si="36"/>
        <v>7</v>
      </c>
      <c r="C2348">
        <v>348</v>
      </c>
      <c r="D2348">
        <v>148.5189308166504</v>
      </c>
      <c r="E2348">
        <v>214.63435272216799</v>
      </c>
    </row>
    <row r="2349" spans="1:5" x14ac:dyDescent="0.25">
      <c r="A2349">
        <v>3</v>
      </c>
      <c r="B2349">
        <f t="shared" si="36"/>
        <v>7</v>
      </c>
      <c r="C2349">
        <v>349</v>
      </c>
      <c r="D2349">
        <v>148.79899978637695</v>
      </c>
      <c r="E2349">
        <v>214.76118713378906</v>
      </c>
    </row>
    <row r="2350" spans="1:5" x14ac:dyDescent="0.25">
      <c r="A2350">
        <v>3</v>
      </c>
      <c r="B2350">
        <f t="shared" si="36"/>
        <v>7</v>
      </c>
      <c r="C2350">
        <v>350</v>
      </c>
      <c r="D2350">
        <v>148.90691162109377</v>
      </c>
      <c r="E2350">
        <v>213.95155792236329</v>
      </c>
    </row>
    <row r="2351" spans="1:5" x14ac:dyDescent="0.25">
      <c r="A2351">
        <v>3</v>
      </c>
      <c r="B2351">
        <f t="shared" si="36"/>
        <v>7</v>
      </c>
      <c r="C2351">
        <v>351</v>
      </c>
      <c r="D2351">
        <v>148.62668197631837</v>
      </c>
      <c r="E2351">
        <v>214.3548275756836</v>
      </c>
    </row>
    <row r="2352" spans="1:5" x14ac:dyDescent="0.25">
      <c r="A2352">
        <v>3</v>
      </c>
      <c r="B2352">
        <f t="shared" si="36"/>
        <v>7</v>
      </c>
      <c r="C2352">
        <v>352</v>
      </c>
      <c r="D2352">
        <v>148.33563766479494</v>
      </c>
      <c r="E2352">
        <v>213.85473266601565</v>
      </c>
    </row>
    <row r="2353" spans="1:5" x14ac:dyDescent="0.25">
      <c r="A2353">
        <v>3</v>
      </c>
      <c r="B2353">
        <f t="shared" si="36"/>
        <v>7</v>
      </c>
      <c r="C2353">
        <v>353</v>
      </c>
      <c r="D2353">
        <v>147.9486950683594</v>
      </c>
      <c r="E2353">
        <v>214.00314697265625</v>
      </c>
    </row>
    <row r="2354" spans="1:5" x14ac:dyDescent="0.25">
      <c r="A2354">
        <v>3</v>
      </c>
      <c r="B2354">
        <f t="shared" si="36"/>
        <v>7</v>
      </c>
      <c r="C2354">
        <v>354</v>
      </c>
      <c r="D2354">
        <v>148.11475891113281</v>
      </c>
      <c r="E2354">
        <v>213.85653717041018</v>
      </c>
    </row>
    <row r="2355" spans="1:5" x14ac:dyDescent="0.25">
      <c r="A2355">
        <v>3</v>
      </c>
      <c r="B2355">
        <f t="shared" si="36"/>
        <v>7</v>
      </c>
      <c r="C2355">
        <v>355</v>
      </c>
      <c r="D2355">
        <v>148.11189147949219</v>
      </c>
      <c r="E2355">
        <v>213.47803619384766</v>
      </c>
    </row>
    <row r="2356" spans="1:5" x14ac:dyDescent="0.25">
      <c r="A2356">
        <v>3</v>
      </c>
      <c r="B2356">
        <f t="shared" si="36"/>
        <v>7</v>
      </c>
      <c r="C2356">
        <v>356</v>
      </c>
      <c r="D2356">
        <v>147.57962448120119</v>
      </c>
      <c r="E2356">
        <v>213.7014733886719</v>
      </c>
    </row>
    <row r="2357" spans="1:5" x14ac:dyDescent="0.25">
      <c r="A2357">
        <v>3</v>
      </c>
      <c r="B2357">
        <f t="shared" si="36"/>
        <v>7</v>
      </c>
      <c r="C2357">
        <v>357</v>
      </c>
      <c r="D2357">
        <v>146.84788558959963</v>
      </c>
      <c r="E2357">
        <v>214.56803100585938</v>
      </c>
    </row>
    <row r="2358" spans="1:5" x14ac:dyDescent="0.25">
      <c r="A2358">
        <v>3</v>
      </c>
      <c r="B2358">
        <f t="shared" si="36"/>
        <v>7</v>
      </c>
      <c r="C2358">
        <v>358</v>
      </c>
      <c r="D2358">
        <v>146.39035720825197</v>
      </c>
      <c r="E2358">
        <v>214.08514068603517</v>
      </c>
    </row>
    <row r="2359" spans="1:5" x14ac:dyDescent="0.25">
      <c r="A2359">
        <v>3</v>
      </c>
      <c r="B2359">
        <f t="shared" si="36"/>
        <v>7</v>
      </c>
      <c r="C2359">
        <v>359</v>
      </c>
      <c r="D2359">
        <v>146.99325942993164</v>
      </c>
      <c r="E2359">
        <v>213.36984008789065</v>
      </c>
    </row>
    <row r="2360" spans="1:5" x14ac:dyDescent="0.25">
      <c r="A2360">
        <v>3</v>
      </c>
      <c r="B2360">
        <f t="shared" si="36"/>
        <v>7</v>
      </c>
      <c r="C2360">
        <v>360</v>
      </c>
      <c r="D2360">
        <v>146.7972853088379</v>
      </c>
      <c r="E2360">
        <v>213.01415496826172</v>
      </c>
    </row>
    <row r="2361" spans="1:5" x14ac:dyDescent="0.25">
      <c r="A2361">
        <v>3</v>
      </c>
      <c r="B2361">
        <f t="shared" si="36"/>
        <v>7</v>
      </c>
      <c r="C2361">
        <v>361</v>
      </c>
      <c r="D2361">
        <v>147.25742156982423</v>
      </c>
      <c r="E2361">
        <v>213.01173248291016</v>
      </c>
    </row>
    <row r="2362" spans="1:5" x14ac:dyDescent="0.25">
      <c r="A2362">
        <v>3</v>
      </c>
      <c r="B2362">
        <f t="shared" si="36"/>
        <v>7</v>
      </c>
      <c r="C2362">
        <v>362</v>
      </c>
      <c r="D2362">
        <v>146.59750442504884</v>
      </c>
      <c r="E2362">
        <v>213.10875549316407</v>
      </c>
    </row>
    <row r="2363" spans="1:5" x14ac:dyDescent="0.25">
      <c r="A2363">
        <v>3</v>
      </c>
      <c r="B2363">
        <f t="shared" si="36"/>
        <v>7</v>
      </c>
      <c r="C2363">
        <v>363</v>
      </c>
      <c r="D2363">
        <v>147.07316436767579</v>
      </c>
      <c r="E2363">
        <v>212.77027496337891</v>
      </c>
    </row>
    <row r="2364" spans="1:5" x14ac:dyDescent="0.25">
      <c r="A2364">
        <v>3</v>
      </c>
      <c r="B2364">
        <f t="shared" si="36"/>
        <v>7</v>
      </c>
      <c r="C2364">
        <v>364</v>
      </c>
      <c r="D2364">
        <v>146.29398925781251</v>
      </c>
      <c r="E2364">
        <v>213.31963531494142</v>
      </c>
    </row>
    <row r="2365" spans="1:5" x14ac:dyDescent="0.25">
      <c r="A2365">
        <v>3</v>
      </c>
      <c r="B2365">
        <f t="shared" si="36"/>
        <v>7</v>
      </c>
      <c r="C2365">
        <v>365</v>
      </c>
      <c r="D2365">
        <v>146.71216461181641</v>
      </c>
      <c r="E2365">
        <v>213.05266754150392</v>
      </c>
    </row>
    <row r="2366" spans="1:5" x14ac:dyDescent="0.25">
      <c r="A2366">
        <v>3</v>
      </c>
      <c r="B2366">
        <f t="shared" si="36"/>
        <v>7</v>
      </c>
      <c r="C2366">
        <v>366</v>
      </c>
      <c r="D2366">
        <v>146.19439544677735</v>
      </c>
      <c r="E2366">
        <v>213.00246276855469</v>
      </c>
    </row>
    <row r="2367" spans="1:5" x14ac:dyDescent="0.25">
      <c r="A2367">
        <v>3</v>
      </c>
      <c r="B2367">
        <f t="shared" si="36"/>
        <v>7</v>
      </c>
      <c r="C2367">
        <v>367</v>
      </c>
      <c r="D2367">
        <v>146.08496337890625</v>
      </c>
      <c r="E2367">
        <v>212.75176025390627</v>
      </c>
    </row>
    <row r="2368" spans="1:5" x14ac:dyDescent="0.25">
      <c r="A2368">
        <v>3</v>
      </c>
      <c r="B2368">
        <f t="shared" si="36"/>
        <v>7</v>
      </c>
      <c r="C2368">
        <v>368</v>
      </c>
      <c r="D2368">
        <v>146.02768890380861</v>
      </c>
      <c r="E2368">
        <v>212.99623352050781</v>
      </c>
    </row>
    <row r="2369" spans="1:5" x14ac:dyDescent="0.25">
      <c r="A2369">
        <v>3</v>
      </c>
      <c r="B2369">
        <f t="shared" si="36"/>
        <v>7</v>
      </c>
      <c r="C2369">
        <v>369</v>
      </c>
      <c r="D2369">
        <v>145.3892156982422</v>
      </c>
      <c r="E2369">
        <v>212.84349334716799</v>
      </c>
    </row>
    <row r="2370" spans="1:5" x14ac:dyDescent="0.25">
      <c r="A2370">
        <v>3</v>
      </c>
      <c r="B2370">
        <f t="shared" ref="B2370:B2433" si="37">A2370+4</f>
        <v>7</v>
      </c>
      <c r="C2370">
        <v>370</v>
      </c>
      <c r="D2370">
        <v>144.39259780883791</v>
      </c>
      <c r="E2370">
        <v>213.26268218994142</v>
      </c>
    </row>
    <row r="2371" spans="1:5" x14ac:dyDescent="0.25">
      <c r="A2371">
        <v>3</v>
      </c>
      <c r="B2371">
        <f t="shared" si="37"/>
        <v>7</v>
      </c>
      <c r="C2371">
        <v>371</v>
      </c>
      <c r="D2371">
        <v>144.06467239379884</v>
      </c>
      <c r="E2371">
        <v>212.55524230957033</v>
      </c>
    </row>
    <row r="2372" spans="1:5" x14ac:dyDescent="0.25">
      <c r="A2372">
        <v>3</v>
      </c>
      <c r="B2372">
        <f t="shared" si="37"/>
        <v>7</v>
      </c>
      <c r="C2372">
        <v>372</v>
      </c>
      <c r="D2372">
        <v>144.36776733398438</v>
      </c>
      <c r="E2372">
        <v>211.76459747314453</v>
      </c>
    </row>
    <row r="2373" spans="1:5" x14ac:dyDescent="0.25">
      <c r="A2373">
        <v>3</v>
      </c>
      <c r="B2373">
        <f t="shared" si="37"/>
        <v>7</v>
      </c>
      <c r="C2373">
        <v>373</v>
      </c>
      <c r="D2373">
        <v>144.10146697998047</v>
      </c>
      <c r="E2373">
        <v>211.64891143798829</v>
      </c>
    </row>
    <row r="2374" spans="1:5" x14ac:dyDescent="0.25">
      <c r="A2374">
        <v>3</v>
      </c>
      <c r="B2374">
        <f t="shared" si="37"/>
        <v>7</v>
      </c>
      <c r="C2374">
        <v>374</v>
      </c>
      <c r="D2374">
        <v>144.21564514160158</v>
      </c>
      <c r="E2374">
        <v>211.98954254150391</v>
      </c>
    </row>
    <row r="2375" spans="1:5" x14ac:dyDescent="0.25">
      <c r="A2375">
        <v>3</v>
      </c>
      <c r="B2375">
        <f t="shared" si="37"/>
        <v>7</v>
      </c>
      <c r="C2375">
        <v>375</v>
      </c>
      <c r="D2375">
        <v>143.16201232910157</v>
      </c>
      <c r="E2375">
        <v>212.42976745605469</v>
      </c>
    </row>
    <row r="2376" spans="1:5" x14ac:dyDescent="0.25">
      <c r="A2376">
        <v>3</v>
      </c>
      <c r="B2376">
        <f t="shared" si="37"/>
        <v>7</v>
      </c>
      <c r="C2376">
        <v>376</v>
      </c>
      <c r="D2376">
        <v>142.70820419311525</v>
      </c>
      <c r="E2376">
        <v>211.56100982666018</v>
      </c>
    </row>
    <row r="2377" spans="1:5" x14ac:dyDescent="0.25">
      <c r="A2377">
        <v>3</v>
      </c>
      <c r="B2377">
        <f t="shared" si="37"/>
        <v>7</v>
      </c>
      <c r="C2377">
        <v>377</v>
      </c>
      <c r="D2377">
        <v>142.09006256103515</v>
      </c>
      <c r="E2377">
        <v>211.32753662109377</v>
      </c>
    </row>
    <row r="2378" spans="1:5" x14ac:dyDescent="0.25">
      <c r="A2378">
        <v>3</v>
      </c>
      <c r="B2378">
        <f t="shared" si="37"/>
        <v>7</v>
      </c>
      <c r="C2378">
        <v>378</v>
      </c>
      <c r="D2378">
        <v>141.1524494934082</v>
      </c>
      <c r="E2378">
        <v>212.0102572631836</v>
      </c>
    </row>
    <row r="2379" spans="1:5" x14ac:dyDescent="0.25">
      <c r="A2379">
        <v>3</v>
      </c>
      <c r="B2379">
        <f t="shared" si="37"/>
        <v>7</v>
      </c>
      <c r="C2379">
        <v>379</v>
      </c>
      <c r="D2379">
        <v>140.56833389282227</v>
      </c>
      <c r="E2379">
        <v>211.4388967895508</v>
      </c>
    </row>
    <row r="2380" spans="1:5" x14ac:dyDescent="0.25">
      <c r="A2380">
        <v>3</v>
      </c>
      <c r="B2380">
        <f t="shared" si="37"/>
        <v>7</v>
      </c>
      <c r="C2380">
        <v>380</v>
      </c>
      <c r="D2380">
        <v>140.34238769531251</v>
      </c>
      <c r="E2380">
        <v>210.79812469482422</v>
      </c>
    </row>
    <row r="2381" spans="1:5" x14ac:dyDescent="0.25">
      <c r="A2381">
        <v>3</v>
      </c>
      <c r="B2381">
        <f t="shared" si="37"/>
        <v>7</v>
      </c>
      <c r="C2381">
        <v>381</v>
      </c>
      <c r="D2381">
        <v>139.05796371459962</v>
      </c>
      <c r="E2381">
        <v>211.0718655395508</v>
      </c>
    </row>
    <row r="2382" spans="1:5" x14ac:dyDescent="0.25">
      <c r="A2382">
        <v>3</v>
      </c>
      <c r="B2382">
        <f t="shared" si="37"/>
        <v>7</v>
      </c>
      <c r="C2382">
        <v>382</v>
      </c>
      <c r="D2382">
        <v>138.93979339599611</v>
      </c>
      <c r="E2382">
        <v>210.6469665527344</v>
      </c>
    </row>
    <row r="2383" spans="1:5" x14ac:dyDescent="0.25">
      <c r="A2383">
        <v>3</v>
      </c>
      <c r="B2383">
        <f t="shared" si="37"/>
        <v>7</v>
      </c>
      <c r="C2383">
        <v>383</v>
      </c>
      <c r="D2383">
        <v>138.44794235229494</v>
      </c>
      <c r="E2383">
        <v>210.52072540283206</v>
      </c>
    </row>
    <row r="2384" spans="1:5" x14ac:dyDescent="0.25">
      <c r="A2384">
        <v>3</v>
      </c>
      <c r="B2384">
        <f t="shared" si="37"/>
        <v>7</v>
      </c>
      <c r="C2384">
        <v>384</v>
      </c>
      <c r="D2384">
        <v>138.03002655029297</v>
      </c>
      <c r="E2384">
        <v>210.43465301513675</v>
      </c>
    </row>
    <row r="2385" spans="1:5" x14ac:dyDescent="0.25">
      <c r="A2385">
        <v>3</v>
      </c>
      <c r="B2385">
        <f t="shared" si="37"/>
        <v>7</v>
      </c>
      <c r="C2385">
        <v>385</v>
      </c>
      <c r="D2385">
        <v>137.3101528930664</v>
      </c>
      <c r="E2385">
        <v>209.51047485351563</v>
      </c>
    </row>
    <row r="2386" spans="1:5" x14ac:dyDescent="0.25">
      <c r="A2386">
        <v>3</v>
      </c>
      <c r="B2386">
        <f t="shared" si="37"/>
        <v>7</v>
      </c>
      <c r="C2386">
        <v>386</v>
      </c>
      <c r="D2386">
        <v>137.56418014526369</v>
      </c>
      <c r="E2386">
        <v>210.16496612548829</v>
      </c>
    </row>
    <row r="2387" spans="1:5" x14ac:dyDescent="0.25">
      <c r="A2387">
        <v>3</v>
      </c>
      <c r="B2387">
        <f t="shared" si="37"/>
        <v>7</v>
      </c>
      <c r="C2387">
        <v>387</v>
      </c>
      <c r="D2387">
        <v>137.30645736694336</v>
      </c>
      <c r="E2387">
        <v>210.3309310913086</v>
      </c>
    </row>
    <row r="2388" spans="1:5" x14ac:dyDescent="0.25">
      <c r="A2388">
        <v>3</v>
      </c>
      <c r="B2388">
        <f t="shared" si="37"/>
        <v>7</v>
      </c>
      <c r="C2388">
        <v>388</v>
      </c>
      <c r="D2388">
        <v>137.41214447021486</v>
      </c>
      <c r="E2388">
        <v>210.35384582519532</v>
      </c>
    </row>
    <row r="2389" spans="1:5" x14ac:dyDescent="0.25">
      <c r="A2389">
        <v>3</v>
      </c>
      <c r="B2389">
        <f t="shared" si="37"/>
        <v>7</v>
      </c>
      <c r="C2389">
        <v>389</v>
      </c>
      <c r="D2389">
        <v>137.72470687866212</v>
      </c>
      <c r="E2389">
        <v>210.06579254150392</v>
      </c>
    </row>
    <row r="2390" spans="1:5" x14ac:dyDescent="0.25">
      <c r="A2390">
        <v>3</v>
      </c>
      <c r="B2390">
        <f t="shared" si="37"/>
        <v>7</v>
      </c>
      <c r="C2390">
        <v>390</v>
      </c>
      <c r="D2390">
        <v>137.66798858642579</v>
      </c>
      <c r="E2390">
        <v>209.97841003417969</v>
      </c>
    </row>
    <row r="2391" spans="1:5" x14ac:dyDescent="0.25">
      <c r="A2391">
        <v>3</v>
      </c>
      <c r="B2391">
        <f t="shared" si="37"/>
        <v>7</v>
      </c>
      <c r="C2391">
        <v>391</v>
      </c>
      <c r="D2391">
        <v>137.40399948120117</v>
      </c>
      <c r="E2391">
        <v>209.2630847167969</v>
      </c>
    </row>
    <row r="2392" spans="1:5" x14ac:dyDescent="0.25">
      <c r="A2392">
        <v>3</v>
      </c>
      <c r="B2392">
        <f t="shared" si="37"/>
        <v>7</v>
      </c>
      <c r="C2392">
        <v>392</v>
      </c>
      <c r="D2392">
        <v>137.34716995239259</v>
      </c>
      <c r="E2392">
        <v>208.74927062988283</v>
      </c>
    </row>
    <row r="2393" spans="1:5" x14ac:dyDescent="0.25">
      <c r="A2393">
        <v>3</v>
      </c>
      <c r="B2393">
        <f t="shared" si="37"/>
        <v>7</v>
      </c>
      <c r="C2393">
        <v>393</v>
      </c>
      <c r="D2393">
        <v>136.61695129394533</v>
      </c>
      <c r="E2393">
        <v>208.65541168212891</v>
      </c>
    </row>
    <row r="2394" spans="1:5" x14ac:dyDescent="0.25">
      <c r="A2394">
        <v>3</v>
      </c>
      <c r="B2394">
        <f t="shared" si="37"/>
        <v>7</v>
      </c>
      <c r="C2394">
        <v>394</v>
      </c>
      <c r="D2394">
        <v>135.40266815185547</v>
      </c>
      <c r="E2394">
        <v>209.37998199462891</v>
      </c>
    </row>
    <row r="2395" spans="1:5" x14ac:dyDescent="0.25">
      <c r="A2395">
        <v>3</v>
      </c>
      <c r="B2395">
        <f t="shared" si="37"/>
        <v>7</v>
      </c>
      <c r="C2395">
        <v>395</v>
      </c>
      <c r="D2395">
        <v>134.59437377929689</v>
      </c>
      <c r="E2395">
        <v>208.65607910156251</v>
      </c>
    </row>
    <row r="2396" spans="1:5" x14ac:dyDescent="0.25">
      <c r="A2396">
        <v>3</v>
      </c>
      <c r="B2396">
        <f t="shared" si="37"/>
        <v>7</v>
      </c>
      <c r="C2396">
        <v>396</v>
      </c>
      <c r="D2396">
        <v>133.44445953369143</v>
      </c>
      <c r="E2396">
        <v>208.94173461914065</v>
      </c>
    </row>
    <row r="2397" spans="1:5" x14ac:dyDescent="0.25">
      <c r="A2397">
        <v>3</v>
      </c>
      <c r="B2397">
        <f t="shared" si="37"/>
        <v>7</v>
      </c>
      <c r="C2397">
        <v>397</v>
      </c>
      <c r="D2397">
        <v>133.27727096557618</v>
      </c>
      <c r="E2397">
        <v>208.20228332519534</v>
      </c>
    </row>
    <row r="2398" spans="1:5" x14ac:dyDescent="0.25">
      <c r="A2398">
        <v>3</v>
      </c>
      <c r="B2398">
        <f t="shared" si="37"/>
        <v>7</v>
      </c>
      <c r="C2398">
        <v>398</v>
      </c>
      <c r="D2398">
        <v>131.87253845214843</v>
      </c>
      <c r="E2398">
        <v>207.8377981567383</v>
      </c>
    </row>
    <row r="2399" spans="1:5" x14ac:dyDescent="0.25">
      <c r="A2399">
        <v>3</v>
      </c>
      <c r="B2399">
        <f t="shared" si="37"/>
        <v>7</v>
      </c>
      <c r="C2399">
        <v>399</v>
      </c>
      <c r="D2399">
        <v>131.22972702026368</v>
      </c>
      <c r="E2399">
        <v>208.11999298095705</v>
      </c>
    </row>
    <row r="2400" spans="1:5" x14ac:dyDescent="0.25">
      <c r="A2400">
        <v>3</v>
      </c>
      <c r="B2400">
        <f t="shared" si="37"/>
        <v>7</v>
      </c>
      <c r="C2400">
        <v>400</v>
      </c>
      <c r="D2400">
        <v>129.5402783203125</v>
      </c>
      <c r="E2400">
        <v>207.35194152832034</v>
      </c>
    </row>
    <row r="2401" spans="1:5" x14ac:dyDescent="0.25">
      <c r="A2401">
        <v>3</v>
      </c>
      <c r="B2401">
        <f t="shared" si="37"/>
        <v>7</v>
      </c>
      <c r="C2401">
        <v>401</v>
      </c>
      <c r="D2401">
        <v>128.49018035888673</v>
      </c>
      <c r="E2401">
        <v>206.52729537963867</v>
      </c>
    </row>
    <row r="2402" spans="1:5" x14ac:dyDescent="0.25">
      <c r="A2402">
        <v>3</v>
      </c>
      <c r="B2402">
        <f t="shared" si="37"/>
        <v>7</v>
      </c>
      <c r="C2402">
        <v>402</v>
      </c>
      <c r="D2402">
        <v>128.55514251708985</v>
      </c>
      <c r="E2402">
        <v>205.93001678466797</v>
      </c>
    </row>
    <row r="2403" spans="1:5" x14ac:dyDescent="0.25">
      <c r="A2403">
        <v>3</v>
      </c>
      <c r="B2403">
        <f t="shared" si="37"/>
        <v>7</v>
      </c>
      <c r="C2403">
        <v>403</v>
      </c>
      <c r="D2403">
        <v>127.57303482055664</v>
      </c>
      <c r="E2403">
        <v>205.09359191894532</v>
      </c>
    </row>
    <row r="2404" spans="1:5" x14ac:dyDescent="0.25">
      <c r="A2404">
        <v>3</v>
      </c>
      <c r="B2404">
        <f t="shared" si="37"/>
        <v>7</v>
      </c>
      <c r="C2404">
        <v>404</v>
      </c>
      <c r="D2404">
        <v>126.13847854614259</v>
      </c>
      <c r="E2404">
        <v>204.53440567016602</v>
      </c>
    </row>
    <row r="2405" spans="1:5" x14ac:dyDescent="0.25">
      <c r="A2405">
        <v>3</v>
      </c>
      <c r="B2405">
        <f t="shared" si="37"/>
        <v>7</v>
      </c>
      <c r="C2405">
        <v>405</v>
      </c>
      <c r="D2405">
        <v>125.09081542968751</v>
      </c>
      <c r="E2405">
        <v>204.45393218994141</v>
      </c>
    </row>
    <row r="2406" spans="1:5" x14ac:dyDescent="0.25">
      <c r="A2406">
        <v>3</v>
      </c>
      <c r="B2406">
        <f t="shared" si="37"/>
        <v>7</v>
      </c>
      <c r="C2406">
        <v>406</v>
      </c>
      <c r="D2406">
        <v>124.38331375122071</v>
      </c>
      <c r="E2406">
        <v>203.84177261352539</v>
      </c>
    </row>
    <row r="2407" spans="1:5" x14ac:dyDescent="0.25">
      <c r="A2407">
        <v>3</v>
      </c>
      <c r="B2407">
        <f t="shared" si="37"/>
        <v>7</v>
      </c>
      <c r="C2407">
        <v>407</v>
      </c>
      <c r="D2407">
        <v>124.59916213989258</v>
      </c>
      <c r="E2407">
        <v>203.57545989990237</v>
      </c>
    </row>
    <row r="2408" spans="1:5" x14ac:dyDescent="0.25">
      <c r="A2408">
        <v>3</v>
      </c>
      <c r="B2408">
        <f t="shared" si="37"/>
        <v>7</v>
      </c>
      <c r="C2408">
        <v>408</v>
      </c>
      <c r="D2408">
        <v>123.65365127563477</v>
      </c>
      <c r="E2408">
        <v>202.42138046264651</v>
      </c>
    </row>
    <row r="2409" spans="1:5" x14ac:dyDescent="0.25">
      <c r="A2409">
        <v>3</v>
      </c>
      <c r="B2409">
        <f t="shared" si="37"/>
        <v>7</v>
      </c>
      <c r="C2409">
        <v>409</v>
      </c>
      <c r="D2409">
        <v>122.91871124267578</v>
      </c>
      <c r="E2409">
        <v>202.13398223876953</v>
      </c>
    </row>
    <row r="2410" spans="1:5" x14ac:dyDescent="0.25">
      <c r="A2410">
        <v>3</v>
      </c>
      <c r="B2410">
        <f t="shared" si="37"/>
        <v>7</v>
      </c>
      <c r="C2410">
        <v>410</v>
      </c>
      <c r="D2410">
        <v>122.4048600769043</v>
      </c>
      <c r="E2410">
        <v>201.39680511474612</v>
      </c>
    </row>
    <row r="2411" spans="1:5" x14ac:dyDescent="0.25">
      <c r="A2411">
        <v>3</v>
      </c>
      <c r="B2411">
        <f t="shared" si="37"/>
        <v>7</v>
      </c>
      <c r="C2411">
        <v>411</v>
      </c>
      <c r="D2411">
        <v>121.78475326538087</v>
      </c>
      <c r="E2411">
        <v>200.58738601684573</v>
      </c>
    </row>
    <row r="2412" spans="1:5" x14ac:dyDescent="0.25">
      <c r="A2412">
        <v>3</v>
      </c>
      <c r="B2412">
        <f t="shared" si="37"/>
        <v>7</v>
      </c>
      <c r="C2412">
        <v>412</v>
      </c>
      <c r="D2412">
        <v>120.26249313354494</v>
      </c>
      <c r="E2412">
        <v>199.85759994506839</v>
      </c>
    </row>
    <row r="2413" spans="1:5" x14ac:dyDescent="0.25">
      <c r="A2413">
        <v>3</v>
      </c>
      <c r="B2413">
        <f t="shared" si="37"/>
        <v>7</v>
      </c>
      <c r="C2413">
        <v>413</v>
      </c>
      <c r="D2413">
        <v>119.18606918334962</v>
      </c>
      <c r="E2413">
        <v>200.06584716796877</v>
      </c>
    </row>
    <row r="2414" spans="1:5" x14ac:dyDescent="0.25">
      <c r="A2414">
        <v>3</v>
      </c>
      <c r="B2414">
        <f t="shared" si="37"/>
        <v>7</v>
      </c>
      <c r="C2414">
        <v>414</v>
      </c>
      <c r="D2414">
        <v>118.31186096191406</v>
      </c>
      <c r="E2414">
        <v>198.94658477783204</v>
      </c>
    </row>
    <row r="2415" spans="1:5" x14ac:dyDescent="0.25">
      <c r="A2415">
        <v>3</v>
      </c>
      <c r="B2415">
        <f t="shared" si="37"/>
        <v>7</v>
      </c>
      <c r="C2415">
        <v>415</v>
      </c>
      <c r="D2415">
        <v>116.6462045288086</v>
      </c>
      <c r="E2415">
        <v>197.81529647827151</v>
      </c>
    </row>
    <row r="2416" spans="1:5" x14ac:dyDescent="0.25">
      <c r="A2416">
        <v>3</v>
      </c>
      <c r="B2416">
        <f t="shared" si="37"/>
        <v>7</v>
      </c>
      <c r="C2416">
        <v>416</v>
      </c>
      <c r="D2416">
        <v>115.2247494506836</v>
      </c>
      <c r="E2416">
        <v>196.84824279785158</v>
      </c>
    </row>
    <row r="2417" spans="1:5" x14ac:dyDescent="0.25">
      <c r="A2417">
        <v>3</v>
      </c>
      <c r="B2417">
        <f t="shared" si="37"/>
        <v>7</v>
      </c>
      <c r="C2417">
        <v>417</v>
      </c>
      <c r="D2417">
        <v>113.74018615722657</v>
      </c>
      <c r="E2417">
        <v>195.86963287353518</v>
      </c>
    </row>
    <row r="2418" spans="1:5" x14ac:dyDescent="0.25">
      <c r="A2418">
        <v>3</v>
      </c>
      <c r="B2418">
        <f t="shared" si="37"/>
        <v>7</v>
      </c>
      <c r="C2418">
        <v>418</v>
      </c>
      <c r="D2418">
        <v>112.49505340576172</v>
      </c>
      <c r="E2418">
        <v>195.45781036376954</v>
      </c>
    </row>
    <row r="2419" spans="1:5" x14ac:dyDescent="0.25">
      <c r="A2419">
        <v>3</v>
      </c>
      <c r="B2419">
        <f t="shared" si="37"/>
        <v>7</v>
      </c>
      <c r="C2419">
        <v>419</v>
      </c>
      <c r="D2419">
        <v>111.86960723876953</v>
      </c>
      <c r="E2419">
        <v>194.67690490722657</v>
      </c>
    </row>
    <row r="2420" spans="1:5" x14ac:dyDescent="0.25">
      <c r="A2420">
        <v>3</v>
      </c>
      <c r="B2420">
        <f t="shared" si="37"/>
        <v>7</v>
      </c>
      <c r="C2420">
        <v>420</v>
      </c>
      <c r="D2420">
        <v>112.10484786987305</v>
      </c>
      <c r="E2420">
        <v>194.02837097167969</v>
      </c>
    </row>
    <row r="2421" spans="1:5" x14ac:dyDescent="0.25">
      <c r="A2421">
        <v>3</v>
      </c>
      <c r="B2421">
        <f t="shared" si="37"/>
        <v>7</v>
      </c>
      <c r="C2421">
        <v>421</v>
      </c>
      <c r="D2421">
        <v>111.76813476562501</v>
      </c>
      <c r="E2421">
        <v>194.27285659790041</v>
      </c>
    </row>
    <row r="2422" spans="1:5" x14ac:dyDescent="0.25">
      <c r="A2422">
        <v>3</v>
      </c>
      <c r="B2422">
        <f t="shared" si="37"/>
        <v>7</v>
      </c>
      <c r="C2422">
        <v>422</v>
      </c>
      <c r="D2422">
        <v>110.54910552978517</v>
      </c>
      <c r="E2422">
        <v>193.90835906982423</v>
      </c>
    </row>
    <row r="2423" spans="1:5" x14ac:dyDescent="0.25">
      <c r="A2423">
        <v>3</v>
      </c>
      <c r="B2423">
        <f t="shared" si="37"/>
        <v>7</v>
      </c>
      <c r="C2423">
        <v>423</v>
      </c>
      <c r="D2423">
        <v>109.34148422241212</v>
      </c>
      <c r="E2423">
        <v>193.54758178710938</v>
      </c>
    </row>
    <row r="2424" spans="1:5" x14ac:dyDescent="0.25">
      <c r="A2424">
        <v>3</v>
      </c>
      <c r="B2424">
        <f t="shared" si="37"/>
        <v>7</v>
      </c>
      <c r="C2424">
        <v>424</v>
      </c>
      <c r="D2424">
        <v>109.98320800781251</v>
      </c>
      <c r="E2424">
        <v>192.9884326171875</v>
      </c>
    </row>
    <row r="2425" spans="1:5" x14ac:dyDescent="0.25">
      <c r="A2425">
        <v>3</v>
      </c>
      <c r="B2425">
        <f t="shared" si="37"/>
        <v>7</v>
      </c>
      <c r="C2425">
        <v>425</v>
      </c>
      <c r="D2425">
        <v>109.86418487548829</v>
      </c>
      <c r="E2425">
        <v>192.36961120605471</v>
      </c>
    </row>
    <row r="2426" spans="1:5" x14ac:dyDescent="0.25">
      <c r="A2426">
        <v>3</v>
      </c>
      <c r="B2426">
        <f t="shared" si="37"/>
        <v>7</v>
      </c>
      <c r="C2426">
        <v>426</v>
      </c>
      <c r="D2426">
        <v>109.69532775878908</v>
      </c>
      <c r="E2426">
        <v>191.61183059692385</v>
      </c>
    </row>
    <row r="2427" spans="1:5" x14ac:dyDescent="0.25">
      <c r="A2427">
        <v>3</v>
      </c>
      <c r="B2427">
        <f t="shared" si="37"/>
        <v>7</v>
      </c>
      <c r="C2427">
        <v>427</v>
      </c>
      <c r="D2427">
        <v>109.0173161315918</v>
      </c>
      <c r="E2427">
        <v>191.73148406982423</v>
      </c>
    </row>
    <row r="2428" spans="1:5" x14ac:dyDescent="0.25">
      <c r="A2428">
        <v>3</v>
      </c>
      <c r="B2428">
        <f t="shared" si="37"/>
        <v>7</v>
      </c>
      <c r="C2428">
        <v>428</v>
      </c>
      <c r="D2428">
        <v>108.77064285278321</v>
      </c>
      <c r="E2428">
        <v>191.63315093994143</v>
      </c>
    </row>
    <row r="2429" spans="1:5" x14ac:dyDescent="0.25">
      <c r="A2429">
        <v>3</v>
      </c>
      <c r="B2429">
        <f t="shared" si="37"/>
        <v>7</v>
      </c>
      <c r="C2429">
        <v>429</v>
      </c>
      <c r="D2429">
        <v>107.84071746826173</v>
      </c>
      <c r="E2429">
        <v>191.43535995483398</v>
      </c>
    </row>
    <row r="2430" spans="1:5" x14ac:dyDescent="0.25">
      <c r="A2430">
        <v>3</v>
      </c>
      <c r="B2430">
        <f t="shared" si="37"/>
        <v>7</v>
      </c>
      <c r="C2430">
        <v>430</v>
      </c>
      <c r="D2430">
        <v>107.90497512817383</v>
      </c>
      <c r="E2430">
        <v>190.56846862792969</v>
      </c>
    </row>
    <row r="2431" spans="1:5" x14ac:dyDescent="0.25">
      <c r="A2431">
        <v>3</v>
      </c>
      <c r="B2431">
        <f t="shared" si="37"/>
        <v>7</v>
      </c>
      <c r="C2431">
        <v>431</v>
      </c>
      <c r="D2431">
        <v>106.64522094726563</v>
      </c>
      <c r="E2431">
        <v>189.8717074584961</v>
      </c>
    </row>
    <row r="2432" spans="1:5" x14ac:dyDescent="0.25">
      <c r="A2432">
        <v>3</v>
      </c>
      <c r="B2432">
        <f t="shared" si="37"/>
        <v>7</v>
      </c>
      <c r="C2432">
        <v>432</v>
      </c>
      <c r="D2432">
        <v>106.61857360839845</v>
      </c>
      <c r="E2432">
        <v>187.81191513061523</v>
      </c>
    </row>
    <row r="2433" spans="1:5" x14ac:dyDescent="0.25">
      <c r="A2433">
        <v>3</v>
      </c>
      <c r="B2433">
        <f t="shared" si="37"/>
        <v>7</v>
      </c>
      <c r="C2433">
        <v>433</v>
      </c>
      <c r="D2433">
        <v>106.59491729736328</v>
      </c>
      <c r="E2433">
        <v>187.23834228515625</v>
      </c>
    </row>
    <row r="2434" spans="1:5" x14ac:dyDescent="0.25">
      <c r="A2434">
        <v>3</v>
      </c>
      <c r="B2434">
        <f t="shared" ref="B2434:B2497" si="38">A2434+4</f>
        <v>7</v>
      </c>
      <c r="C2434">
        <v>434</v>
      </c>
      <c r="D2434">
        <v>106.25349517822266</v>
      </c>
      <c r="E2434">
        <v>186.52117538452148</v>
      </c>
    </row>
    <row r="2435" spans="1:5" x14ac:dyDescent="0.25">
      <c r="A2435">
        <v>3</v>
      </c>
      <c r="B2435">
        <f t="shared" si="38"/>
        <v>7</v>
      </c>
      <c r="C2435">
        <v>435</v>
      </c>
      <c r="D2435">
        <v>105.68903137207032</v>
      </c>
      <c r="E2435">
        <v>186.15821044921876</v>
      </c>
    </row>
    <row r="2436" spans="1:5" x14ac:dyDescent="0.25">
      <c r="A2436">
        <v>3</v>
      </c>
      <c r="B2436">
        <f t="shared" si="38"/>
        <v>7</v>
      </c>
      <c r="C2436">
        <v>436</v>
      </c>
      <c r="D2436">
        <v>105.50074493408204</v>
      </c>
      <c r="E2436">
        <v>185.95249694824221</v>
      </c>
    </row>
    <row r="2437" spans="1:5" x14ac:dyDescent="0.25">
      <c r="A2437">
        <v>3</v>
      </c>
      <c r="B2437">
        <f t="shared" si="38"/>
        <v>7</v>
      </c>
      <c r="C2437">
        <v>437</v>
      </c>
      <c r="D2437">
        <v>105.46540878295899</v>
      </c>
      <c r="E2437">
        <v>185.18427246093751</v>
      </c>
    </row>
    <row r="2438" spans="1:5" x14ac:dyDescent="0.25">
      <c r="A2438">
        <v>3</v>
      </c>
      <c r="B2438">
        <f t="shared" si="38"/>
        <v>7</v>
      </c>
      <c r="C2438">
        <v>438</v>
      </c>
      <c r="D2438">
        <v>104.30130569458008</v>
      </c>
      <c r="E2438">
        <v>183.71703735351565</v>
      </c>
    </row>
    <row r="2439" spans="1:5" x14ac:dyDescent="0.25">
      <c r="A2439">
        <v>3</v>
      </c>
      <c r="B2439">
        <f t="shared" si="38"/>
        <v>7</v>
      </c>
      <c r="C2439">
        <v>439</v>
      </c>
      <c r="D2439">
        <v>102.85672576904298</v>
      </c>
      <c r="E2439">
        <v>183.51131149291993</v>
      </c>
    </row>
    <row r="2440" spans="1:5" x14ac:dyDescent="0.25">
      <c r="A2440">
        <v>3</v>
      </c>
      <c r="B2440">
        <f t="shared" si="38"/>
        <v>7</v>
      </c>
      <c r="C2440">
        <v>440</v>
      </c>
      <c r="D2440">
        <v>102.959384765625</v>
      </c>
      <c r="E2440">
        <v>183.65853927612307</v>
      </c>
    </row>
    <row r="2441" spans="1:5" x14ac:dyDescent="0.25">
      <c r="A2441">
        <v>3</v>
      </c>
      <c r="B2441">
        <f t="shared" si="38"/>
        <v>7</v>
      </c>
      <c r="C2441">
        <v>441</v>
      </c>
      <c r="D2441">
        <v>102.38303718566895</v>
      </c>
      <c r="E2441">
        <v>182.638475189209</v>
      </c>
    </row>
    <row r="2442" spans="1:5" x14ac:dyDescent="0.25">
      <c r="A2442">
        <v>3</v>
      </c>
      <c r="B2442">
        <f t="shared" si="38"/>
        <v>7</v>
      </c>
      <c r="C2442">
        <v>442</v>
      </c>
      <c r="D2442">
        <v>99.06278617858888</v>
      </c>
      <c r="E2442">
        <v>180.08157897949221</v>
      </c>
    </row>
    <row r="2443" spans="1:5" x14ac:dyDescent="0.25">
      <c r="A2443">
        <v>3</v>
      </c>
      <c r="B2443">
        <f t="shared" si="38"/>
        <v>7</v>
      </c>
      <c r="C2443">
        <v>443</v>
      </c>
      <c r="D2443">
        <v>97.80254379272462</v>
      </c>
      <c r="E2443">
        <v>177.4774937438965</v>
      </c>
    </row>
    <row r="2444" spans="1:5" x14ac:dyDescent="0.25">
      <c r="A2444">
        <v>3</v>
      </c>
      <c r="B2444">
        <f t="shared" si="38"/>
        <v>7</v>
      </c>
      <c r="C2444">
        <v>444</v>
      </c>
      <c r="D2444">
        <v>96.010145645141606</v>
      </c>
      <c r="E2444">
        <v>174.85595672607423</v>
      </c>
    </row>
    <row r="2445" spans="1:5" x14ac:dyDescent="0.25">
      <c r="A2445">
        <v>3</v>
      </c>
      <c r="B2445">
        <f t="shared" si="38"/>
        <v>7</v>
      </c>
      <c r="C2445">
        <v>445</v>
      </c>
      <c r="D2445">
        <v>94.130877914428723</v>
      </c>
      <c r="E2445">
        <v>172.50602233886721</v>
      </c>
    </row>
    <row r="2446" spans="1:5" x14ac:dyDescent="0.25">
      <c r="A2446">
        <v>3</v>
      </c>
      <c r="B2446">
        <f t="shared" si="38"/>
        <v>7</v>
      </c>
      <c r="C2446">
        <v>446</v>
      </c>
      <c r="D2446">
        <v>93.905901947021491</v>
      </c>
      <c r="E2446">
        <v>170.84551986694336</v>
      </c>
    </row>
    <row r="2447" spans="1:5" x14ac:dyDescent="0.25">
      <c r="A2447">
        <v>3</v>
      </c>
      <c r="B2447">
        <f t="shared" si="38"/>
        <v>7</v>
      </c>
      <c r="C2447">
        <v>447</v>
      </c>
      <c r="D2447">
        <v>92.726472930908216</v>
      </c>
      <c r="E2447">
        <v>170.54437774658203</v>
      </c>
    </row>
    <row r="2448" spans="1:5" x14ac:dyDescent="0.25">
      <c r="A2448">
        <v>3</v>
      </c>
      <c r="B2448">
        <f t="shared" si="38"/>
        <v>7</v>
      </c>
      <c r="C2448">
        <v>448</v>
      </c>
      <c r="D2448">
        <v>92.70569641113282</v>
      </c>
      <c r="E2448">
        <v>170.59290161132813</v>
      </c>
    </row>
    <row r="2449" spans="1:5" x14ac:dyDescent="0.25">
      <c r="A2449">
        <v>3</v>
      </c>
      <c r="B2449">
        <f t="shared" si="38"/>
        <v>7</v>
      </c>
      <c r="C2449">
        <v>449</v>
      </c>
      <c r="D2449">
        <v>92.889996871948242</v>
      </c>
      <c r="E2449">
        <v>170.61416015625002</v>
      </c>
    </row>
    <row r="2450" spans="1:5" x14ac:dyDescent="0.25">
      <c r="A2450">
        <v>3</v>
      </c>
      <c r="B2450">
        <f t="shared" si="38"/>
        <v>7</v>
      </c>
      <c r="C2450">
        <v>450</v>
      </c>
      <c r="D2450">
        <v>92.398936843872079</v>
      </c>
      <c r="E2450">
        <v>170.32409225463869</v>
      </c>
    </row>
    <row r="2451" spans="1:5" x14ac:dyDescent="0.25">
      <c r="A2451">
        <v>3</v>
      </c>
      <c r="B2451">
        <f t="shared" si="38"/>
        <v>7</v>
      </c>
      <c r="C2451">
        <v>451</v>
      </c>
      <c r="D2451">
        <v>92.847720794677741</v>
      </c>
      <c r="E2451">
        <v>169.71439224243164</v>
      </c>
    </row>
    <row r="2452" spans="1:5" x14ac:dyDescent="0.25">
      <c r="A2452">
        <v>3</v>
      </c>
      <c r="B2452">
        <f t="shared" si="38"/>
        <v>7</v>
      </c>
      <c r="C2452">
        <v>452</v>
      </c>
      <c r="D2452">
        <v>91.859383850097657</v>
      </c>
      <c r="E2452">
        <v>169.72916198730471</v>
      </c>
    </row>
    <row r="2453" spans="1:5" x14ac:dyDescent="0.25">
      <c r="A2453">
        <v>3</v>
      </c>
      <c r="B2453">
        <f t="shared" si="38"/>
        <v>7</v>
      </c>
      <c r="C2453">
        <v>453</v>
      </c>
      <c r="D2453">
        <v>92.462193374633799</v>
      </c>
      <c r="E2453">
        <v>169.2209962463379</v>
      </c>
    </row>
    <row r="2454" spans="1:5" x14ac:dyDescent="0.25">
      <c r="A2454">
        <v>3</v>
      </c>
      <c r="B2454">
        <f t="shared" si="38"/>
        <v>7</v>
      </c>
      <c r="C2454">
        <v>454</v>
      </c>
      <c r="D2454">
        <v>91.684742431640629</v>
      </c>
      <c r="E2454">
        <v>168.65376388549805</v>
      </c>
    </row>
    <row r="2455" spans="1:5" x14ac:dyDescent="0.25">
      <c r="A2455">
        <v>3</v>
      </c>
      <c r="B2455">
        <f t="shared" si="38"/>
        <v>7</v>
      </c>
      <c r="C2455">
        <v>455</v>
      </c>
      <c r="D2455">
        <v>91.145232696533213</v>
      </c>
      <c r="E2455">
        <v>167.97667922973633</v>
      </c>
    </row>
    <row r="2456" spans="1:5" x14ac:dyDescent="0.25">
      <c r="A2456">
        <v>3</v>
      </c>
      <c r="B2456">
        <f t="shared" si="38"/>
        <v>7</v>
      </c>
      <c r="C2456">
        <v>456</v>
      </c>
      <c r="D2456">
        <v>90.73784729003907</v>
      </c>
      <c r="E2456">
        <v>167.33981277465821</v>
      </c>
    </row>
    <row r="2457" spans="1:5" x14ac:dyDescent="0.25">
      <c r="A2457">
        <v>3</v>
      </c>
      <c r="B2457">
        <f t="shared" si="38"/>
        <v>7</v>
      </c>
      <c r="C2457">
        <v>457</v>
      </c>
      <c r="D2457">
        <v>90.3036785888672</v>
      </c>
      <c r="E2457">
        <v>167.63137619018556</v>
      </c>
    </row>
    <row r="2458" spans="1:5" x14ac:dyDescent="0.25">
      <c r="A2458">
        <v>3</v>
      </c>
      <c r="B2458">
        <f t="shared" si="38"/>
        <v>7</v>
      </c>
      <c r="C2458">
        <v>458</v>
      </c>
      <c r="D2458">
        <v>89.444821014404297</v>
      </c>
      <c r="E2458">
        <v>167.42734359741212</v>
      </c>
    </row>
    <row r="2459" spans="1:5" x14ac:dyDescent="0.25">
      <c r="A2459">
        <v>3</v>
      </c>
      <c r="B2459">
        <f t="shared" si="38"/>
        <v>7</v>
      </c>
      <c r="C2459">
        <v>459</v>
      </c>
      <c r="D2459">
        <v>89.453948593139657</v>
      </c>
      <c r="E2459">
        <v>167.2561134338379</v>
      </c>
    </row>
    <row r="2460" spans="1:5" x14ac:dyDescent="0.25">
      <c r="A2460">
        <v>3</v>
      </c>
      <c r="B2460">
        <f t="shared" si="38"/>
        <v>7</v>
      </c>
      <c r="C2460">
        <v>460</v>
      </c>
      <c r="D2460">
        <v>88.572040328979497</v>
      </c>
      <c r="E2460">
        <v>166.86610565185549</v>
      </c>
    </row>
    <row r="2461" spans="1:5" x14ac:dyDescent="0.25">
      <c r="A2461">
        <v>3</v>
      </c>
      <c r="B2461">
        <f t="shared" si="38"/>
        <v>7</v>
      </c>
      <c r="C2461">
        <v>461</v>
      </c>
      <c r="D2461">
        <v>87.131885147094735</v>
      </c>
      <c r="E2461">
        <v>167.09331253051758</v>
      </c>
    </row>
    <row r="2462" spans="1:5" x14ac:dyDescent="0.25">
      <c r="A2462">
        <v>3</v>
      </c>
      <c r="B2462">
        <f t="shared" si="38"/>
        <v>7</v>
      </c>
      <c r="C2462">
        <v>462</v>
      </c>
      <c r="D2462">
        <v>87.655407714843761</v>
      </c>
      <c r="E2462">
        <v>166.78763442993164</v>
      </c>
    </row>
    <row r="2463" spans="1:5" x14ac:dyDescent="0.25">
      <c r="A2463">
        <v>3</v>
      </c>
      <c r="B2463">
        <f t="shared" si="38"/>
        <v>7</v>
      </c>
      <c r="C2463">
        <v>463</v>
      </c>
      <c r="D2463">
        <v>87.131415481567387</v>
      </c>
      <c r="E2463">
        <v>166.49553955078127</v>
      </c>
    </row>
    <row r="2464" spans="1:5" x14ac:dyDescent="0.25">
      <c r="A2464">
        <v>3</v>
      </c>
      <c r="B2464">
        <f t="shared" si="38"/>
        <v>7</v>
      </c>
      <c r="C2464">
        <v>464</v>
      </c>
      <c r="D2464">
        <v>87.136278991699228</v>
      </c>
      <c r="E2464">
        <v>166.39302886962892</v>
      </c>
    </row>
    <row r="2465" spans="1:5" x14ac:dyDescent="0.25">
      <c r="A2465">
        <v>3</v>
      </c>
      <c r="B2465">
        <f t="shared" si="38"/>
        <v>7</v>
      </c>
      <c r="C2465">
        <v>465</v>
      </c>
      <c r="D2465">
        <v>86.253635330200197</v>
      </c>
      <c r="E2465">
        <v>165.98572998046876</v>
      </c>
    </row>
    <row r="2466" spans="1:5" x14ac:dyDescent="0.25">
      <c r="A2466">
        <v>3</v>
      </c>
      <c r="B2466">
        <f t="shared" si="38"/>
        <v>7</v>
      </c>
      <c r="C2466">
        <v>466</v>
      </c>
      <c r="D2466">
        <v>84.985272674560548</v>
      </c>
      <c r="E2466">
        <v>165.72762405395508</v>
      </c>
    </row>
    <row r="2467" spans="1:5" x14ac:dyDescent="0.25">
      <c r="A2467">
        <v>3</v>
      </c>
      <c r="B2467">
        <f t="shared" si="38"/>
        <v>7</v>
      </c>
      <c r="C2467">
        <v>467</v>
      </c>
      <c r="D2467">
        <v>84.732512283325207</v>
      </c>
      <c r="E2467">
        <v>164.73014099121096</v>
      </c>
    </row>
    <row r="2468" spans="1:5" x14ac:dyDescent="0.25">
      <c r="A2468">
        <v>3</v>
      </c>
      <c r="B2468">
        <f t="shared" si="38"/>
        <v>7</v>
      </c>
      <c r="C2468">
        <v>468</v>
      </c>
      <c r="D2468">
        <v>84.512962188720707</v>
      </c>
      <c r="E2468">
        <v>163.80480102539065</v>
      </c>
    </row>
    <row r="2469" spans="1:5" x14ac:dyDescent="0.25">
      <c r="A2469">
        <v>3</v>
      </c>
      <c r="B2469">
        <f t="shared" si="38"/>
        <v>7</v>
      </c>
      <c r="C2469">
        <v>469</v>
      </c>
      <c r="D2469">
        <v>83.33488655090332</v>
      </c>
      <c r="E2469">
        <v>162.50472976684571</v>
      </c>
    </row>
    <row r="2470" spans="1:5" x14ac:dyDescent="0.25">
      <c r="A2470">
        <v>3</v>
      </c>
      <c r="B2470">
        <f t="shared" si="38"/>
        <v>7</v>
      </c>
      <c r="C2470">
        <v>470</v>
      </c>
      <c r="D2470">
        <v>82.172940216064461</v>
      </c>
      <c r="E2470">
        <v>161.6280372619629</v>
      </c>
    </row>
    <row r="2471" spans="1:5" x14ac:dyDescent="0.25">
      <c r="A2471">
        <v>3</v>
      </c>
      <c r="B2471">
        <f t="shared" si="38"/>
        <v>7</v>
      </c>
      <c r="C2471">
        <v>471</v>
      </c>
      <c r="D2471">
        <v>81.257759857177746</v>
      </c>
      <c r="E2471">
        <v>161.41080459594727</v>
      </c>
    </row>
    <row r="2472" spans="1:5" x14ac:dyDescent="0.25">
      <c r="A2472">
        <v>3</v>
      </c>
      <c r="B2472">
        <f t="shared" si="38"/>
        <v>7</v>
      </c>
      <c r="C2472">
        <v>472</v>
      </c>
      <c r="D2472">
        <v>80.148100891113288</v>
      </c>
      <c r="E2472">
        <v>160.7501335144043</v>
      </c>
    </row>
    <row r="2473" spans="1:5" x14ac:dyDescent="0.25">
      <c r="A2473">
        <v>3</v>
      </c>
      <c r="B2473">
        <f t="shared" si="38"/>
        <v>7</v>
      </c>
      <c r="C2473">
        <v>473</v>
      </c>
      <c r="D2473">
        <v>80.253967208862306</v>
      </c>
      <c r="E2473">
        <v>160.39428771972658</v>
      </c>
    </row>
    <row r="2474" spans="1:5" x14ac:dyDescent="0.25">
      <c r="A2474">
        <v>3</v>
      </c>
      <c r="B2474">
        <f t="shared" si="38"/>
        <v>7</v>
      </c>
      <c r="C2474">
        <v>474</v>
      </c>
      <c r="D2474">
        <v>80.564459381103518</v>
      </c>
      <c r="E2474">
        <v>159.47738937377932</v>
      </c>
    </row>
    <row r="2475" spans="1:5" x14ac:dyDescent="0.25">
      <c r="A2475">
        <v>3</v>
      </c>
      <c r="B2475">
        <f t="shared" si="38"/>
        <v>7</v>
      </c>
      <c r="C2475">
        <v>475</v>
      </c>
      <c r="D2475">
        <v>80.219286117553722</v>
      </c>
      <c r="E2475">
        <v>159.25211059570313</v>
      </c>
    </row>
    <row r="2476" spans="1:5" x14ac:dyDescent="0.25">
      <c r="A2476">
        <v>3</v>
      </c>
      <c r="B2476">
        <f t="shared" si="38"/>
        <v>7</v>
      </c>
      <c r="C2476">
        <v>476</v>
      </c>
      <c r="D2476">
        <v>79.661743698120119</v>
      </c>
      <c r="E2476">
        <v>160.40881027221681</v>
      </c>
    </row>
    <row r="2477" spans="1:5" x14ac:dyDescent="0.25">
      <c r="A2477">
        <v>3</v>
      </c>
      <c r="B2477">
        <f t="shared" si="38"/>
        <v>7</v>
      </c>
      <c r="C2477">
        <v>477</v>
      </c>
      <c r="D2477">
        <v>79.320296859741219</v>
      </c>
      <c r="E2477">
        <v>159.0886299133301</v>
      </c>
    </row>
    <row r="2478" spans="1:5" x14ac:dyDescent="0.25">
      <c r="A2478">
        <v>3</v>
      </c>
      <c r="B2478">
        <f t="shared" si="38"/>
        <v>7</v>
      </c>
      <c r="C2478">
        <v>478</v>
      </c>
      <c r="D2478">
        <v>78.91129234313965</v>
      </c>
      <c r="E2478">
        <v>158.97089218139649</v>
      </c>
    </row>
    <row r="2479" spans="1:5" x14ac:dyDescent="0.25">
      <c r="A2479">
        <v>3</v>
      </c>
      <c r="B2479">
        <f t="shared" si="38"/>
        <v>7</v>
      </c>
      <c r="C2479">
        <v>479</v>
      </c>
      <c r="D2479">
        <v>78.458170166015634</v>
      </c>
      <c r="E2479">
        <v>157.88242996215823</v>
      </c>
    </row>
    <row r="2480" spans="1:5" x14ac:dyDescent="0.25">
      <c r="A2480">
        <v>3</v>
      </c>
      <c r="B2480">
        <f t="shared" si="38"/>
        <v>7</v>
      </c>
      <c r="C2480">
        <v>480</v>
      </c>
      <c r="D2480">
        <v>77.977554016113288</v>
      </c>
      <c r="E2480">
        <v>158.23296112060547</v>
      </c>
    </row>
    <row r="2481" spans="1:5" x14ac:dyDescent="0.25">
      <c r="A2481">
        <v>3</v>
      </c>
      <c r="B2481">
        <f t="shared" si="38"/>
        <v>7</v>
      </c>
      <c r="C2481">
        <v>481</v>
      </c>
      <c r="D2481">
        <v>77.784558563232423</v>
      </c>
      <c r="E2481">
        <v>157.83614318847657</v>
      </c>
    </row>
    <row r="2482" spans="1:5" x14ac:dyDescent="0.25">
      <c r="A2482">
        <v>3</v>
      </c>
      <c r="B2482">
        <f t="shared" si="38"/>
        <v>7</v>
      </c>
      <c r="C2482">
        <v>482</v>
      </c>
      <c r="D2482">
        <v>77.872614669799816</v>
      </c>
      <c r="E2482">
        <v>157.51903244018555</v>
      </c>
    </row>
    <row r="2483" spans="1:5" x14ac:dyDescent="0.25">
      <c r="A2483">
        <v>3</v>
      </c>
      <c r="B2483">
        <f t="shared" si="38"/>
        <v>7</v>
      </c>
      <c r="C2483">
        <v>483</v>
      </c>
      <c r="D2483">
        <v>77.631812210083012</v>
      </c>
      <c r="E2483">
        <v>157.2369859313965</v>
      </c>
    </row>
    <row r="2484" spans="1:5" x14ac:dyDescent="0.25">
      <c r="A2484">
        <v>3</v>
      </c>
      <c r="B2484">
        <f t="shared" si="38"/>
        <v>7</v>
      </c>
      <c r="C2484">
        <v>484</v>
      </c>
      <c r="D2484">
        <v>77.952000503540049</v>
      </c>
      <c r="E2484">
        <v>156.18720932006838</v>
      </c>
    </row>
    <row r="2485" spans="1:5" x14ac:dyDescent="0.25">
      <c r="A2485">
        <v>3</v>
      </c>
      <c r="B2485">
        <f t="shared" si="38"/>
        <v>7</v>
      </c>
      <c r="C2485">
        <v>485</v>
      </c>
      <c r="D2485">
        <v>77.475994491577154</v>
      </c>
      <c r="E2485">
        <v>156.75873046875</v>
      </c>
    </row>
    <row r="2486" spans="1:5" x14ac:dyDescent="0.25">
      <c r="A2486">
        <v>3</v>
      </c>
      <c r="B2486">
        <f t="shared" si="38"/>
        <v>7</v>
      </c>
      <c r="C2486">
        <v>486</v>
      </c>
      <c r="D2486">
        <v>77.359542160034181</v>
      </c>
      <c r="E2486">
        <v>156.46878616333009</v>
      </c>
    </row>
    <row r="2487" spans="1:5" x14ac:dyDescent="0.25">
      <c r="A2487">
        <v>3</v>
      </c>
      <c r="B2487">
        <f t="shared" si="38"/>
        <v>7</v>
      </c>
      <c r="C2487">
        <v>487</v>
      </c>
      <c r="D2487">
        <v>76.813902053833019</v>
      </c>
      <c r="E2487">
        <v>156.13080001831057</v>
      </c>
    </row>
    <row r="2488" spans="1:5" x14ac:dyDescent="0.25">
      <c r="A2488">
        <v>3</v>
      </c>
      <c r="B2488">
        <f t="shared" si="38"/>
        <v>7</v>
      </c>
      <c r="C2488">
        <v>488</v>
      </c>
      <c r="D2488">
        <v>77.057398910522465</v>
      </c>
      <c r="E2488">
        <v>155.9331202697754</v>
      </c>
    </row>
    <row r="2489" spans="1:5" x14ac:dyDescent="0.25">
      <c r="A2489">
        <v>3</v>
      </c>
      <c r="B2489">
        <f t="shared" si="38"/>
        <v>7</v>
      </c>
      <c r="C2489">
        <v>489</v>
      </c>
      <c r="D2489">
        <v>76.579959182739259</v>
      </c>
      <c r="E2489">
        <v>155.86158279418947</v>
      </c>
    </row>
    <row r="2490" spans="1:5" x14ac:dyDescent="0.25">
      <c r="A2490">
        <v>3</v>
      </c>
      <c r="B2490">
        <f t="shared" si="38"/>
        <v>7</v>
      </c>
      <c r="C2490">
        <v>490</v>
      </c>
      <c r="D2490">
        <v>76.726068420410158</v>
      </c>
      <c r="E2490">
        <v>155.42195114135743</v>
      </c>
    </row>
    <row r="2491" spans="1:5" x14ac:dyDescent="0.25">
      <c r="A2491">
        <v>3</v>
      </c>
      <c r="B2491">
        <f t="shared" si="38"/>
        <v>7</v>
      </c>
      <c r="C2491">
        <v>491</v>
      </c>
      <c r="D2491">
        <v>76.681091766357426</v>
      </c>
      <c r="E2491">
        <v>155.57804077148438</v>
      </c>
    </row>
    <row r="2492" spans="1:5" x14ac:dyDescent="0.25">
      <c r="A2492">
        <v>3</v>
      </c>
      <c r="B2492">
        <f t="shared" si="38"/>
        <v>7</v>
      </c>
      <c r="C2492">
        <v>492</v>
      </c>
      <c r="D2492">
        <v>77.000507583618173</v>
      </c>
      <c r="E2492">
        <v>154.58813415527345</v>
      </c>
    </row>
    <row r="2493" spans="1:5" x14ac:dyDescent="0.25">
      <c r="A2493">
        <v>3</v>
      </c>
      <c r="B2493">
        <f t="shared" si="38"/>
        <v>7</v>
      </c>
      <c r="C2493">
        <v>493</v>
      </c>
      <c r="D2493">
        <v>76.703054809570318</v>
      </c>
      <c r="E2493">
        <v>155.36287216186525</v>
      </c>
    </row>
    <row r="2494" spans="1:5" x14ac:dyDescent="0.25">
      <c r="A2494">
        <v>3</v>
      </c>
      <c r="B2494">
        <f t="shared" si="38"/>
        <v>7</v>
      </c>
      <c r="C2494">
        <v>494</v>
      </c>
      <c r="D2494">
        <v>76.280362014770517</v>
      </c>
      <c r="E2494">
        <v>155.38068237304688</v>
      </c>
    </row>
    <row r="2495" spans="1:5" x14ac:dyDescent="0.25">
      <c r="A2495">
        <v>3</v>
      </c>
      <c r="B2495">
        <f t="shared" si="38"/>
        <v>7</v>
      </c>
      <c r="C2495">
        <v>495</v>
      </c>
      <c r="D2495">
        <v>75.794474487304697</v>
      </c>
      <c r="E2495">
        <v>155.32690567016601</v>
      </c>
    </row>
    <row r="2496" spans="1:5" x14ac:dyDescent="0.25">
      <c r="A2496">
        <v>3</v>
      </c>
      <c r="B2496">
        <f t="shared" si="38"/>
        <v>7</v>
      </c>
      <c r="C2496">
        <v>496</v>
      </c>
      <c r="D2496">
        <v>75.608128509521492</v>
      </c>
      <c r="E2496">
        <v>156.09540206909182</v>
      </c>
    </row>
    <row r="2497" spans="1:5" x14ac:dyDescent="0.25">
      <c r="A2497">
        <v>3</v>
      </c>
      <c r="B2497">
        <f t="shared" si="38"/>
        <v>7</v>
      </c>
      <c r="C2497">
        <v>497</v>
      </c>
      <c r="D2497">
        <v>74.608544311523445</v>
      </c>
      <c r="E2497">
        <v>156.19798690795901</v>
      </c>
    </row>
    <row r="2498" spans="1:5" x14ac:dyDescent="0.25">
      <c r="A2498">
        <v>3</v>
      </c>
      <c r="B2498">
        <f t="shared" ref="B2498:B2561" si="39">A2498+4</f>
        <v>7</v>
      </c>
      <c r="C2498">
        <v>498</v>
      </c>
      <c r="D2498">
        <v>74.204971847534182</v>
      </c>
      <c r="E2498">
        <v>155.04688613891602</v>
      </c>
    </row>
    <row r="2499" spans="1:5" x14ac:dyDescent="0.25">
      <c r="A2499">
        <v>3</v>
      </c>
      <c r="B2499">
        <f t="shared" si="39"/>
        <v>7</v>
      </c>
      <c r="C2499">
        <v>499</v>
      </c>
      <c r="D2499">
        <v>74.095335845947275</v>
      </c>
      <c r="E2499">
        <v>155.73132476806643</v>
      </c>
    </row>
    <row r="2500" spans="1:5" x14ac:dyDescent="0.25">
      <c r="A2500">
        <v>3</v>
      </c>
      <c r="B2500">
        <f t="shared" si="39"/>
        <v>7</v>
      </c>
      <c r="C2500">
        <v>500</v>
      </c>
      <c r="D2500">
        <v>73.761576690673834</v>
      </c>
      <c r="E2500">
        <v>154.72553604125977</v>
      </c>
    </row>
    <row r="2501" spans="1:5" x14ac:dyDescent="0.25">
      <c r="A2501">
        <v>1</v>
      </c>
      <c r="B2501">
        <f t="shared" si="39"/>
        <v>5</v>
      </c>
      <c r="C2501">
        <v>1</v>
      </c>
      <c r="D2501">
        <v>585.6326202392579</v>
      </c>
      <c r="E2501">
        <v>276.2111865234375</v>
      </c>
    </row>
    <row r="2502" spans="1:5" x14ac:dyDescent="0.25">
      <c r="A2502">
        <v>1</v>
      </c>
      <c r="B2502">
        <f t="shared" si="39"/>
        <v>5</v>
      </c>
      <c r="C2502">
        <v>2</v>
      </c>
      <c r="D2502">
        <v>587.15784667968751</v>
      </c>
      <c r="E2502">
        <v>277.31247802734379</v>
      </c>
    </row>
    <row r="2503" spans="1:5" x14ac:dyDescent="0.25">
      <c r="A2503">
        <v>1</v>
      </c>
      <c r="B2503">
        <f t="shared" si="39"/>
        <v>5</v>
      </c>
      <c r="C2503">
        <v>3</v>
      </c>
      <c r="D2503">
        <v>587.65623596191415</v>
      </c>
      <c r="E2503">
        <v>277.32629608154298</v>
      </c>
    </row>
    <row r="2504" spans="1:5" x14ac:dyDescent="0.25">
      <c r="A2504">
        <v>1</v>
      </c>
      <c r="B2504">
        <f t="shared" si="39"/>
        <v>5</v>
      </c>
      <c r="C2504">
        <v>4</v>
      </c>
      <c r="D2504">
        <v>588.56946350097655</v>
      </c>
      <c r="E2504">
        <v>277.4688024902344</v>
      </c>
    </row>
    <row r="2505" spans="1:5" x14ac:dyDescent="0.25">
      <c r="A2505">
        <v>1</v>
      </c>
      <c r="B2505">
        <f t="shared" si="39"/>
        <v>5</v>
      </c>
      <c r="C2505">
        <v>5</v>
      </c>
      <c r="D2505">
        <v>589.63530761718755</v>
      </c>
      <c r="E2505">
        <v>278.60887847900392</v>
      </c>
    </row>
    <row r="2506" spans="1:5" x14ac:dyDescent="0.25">
      <c r="A2506">
        <v>1</v>
      </c>
      <c r="B2506">
        <f t="shared" si="39"/>
        <v>5</v>
      </c>
      <c r="C2506">
        <v>6</v>
      </c>
      <c r="D2506">
        <v>590.00446472167971</v>
      </c>
      <c r="E2506">
        <v>278.00355377197269</v>
      </c>
    </row>
    <row r="2507" spans="1:5" x14ac:dyDescent="0.25">
      <c r="A2507">
        <v>1</v>
      </c>
      <c r="B2507">
        <f t="shared" si="39"/>
        <v>5</v>
      </c>
      <c r="C2507">
        <v>7</v>
      </c>
      <c r="D2507">
        <v>588.41348510742193</v>
      </c>
      <c r="E2507">
        <v>278.74903656005858</v>
      </c>
    </row>
    <row r="2508" spans="1:5" x14ac:dyDescent="0.25">
      <c r="A2508">
        <v>1</v>
      </c>
      <c r="B2508">
        <f t="shared" si="39"/>
        <v>5</v>
      </c>
      <c r="C2508">
        <v>8</v>
      </c>
      <c r="D2508">
        <v>589.32829467773445</v>
      </c>
      <c r="E2508">
        <v>278.16665130615235</v>
      </c>
    </row>
    <row r="2509" spans="1:5" x14ac:dyDescent="0.25">
      <c r="A2509">
        <v>1</v>
      </c>
      <c r="B2509">
        <f t="shared" si="39"/>
        <v>5</v>
      </c>
      <c r="C2509">
        <v>9</v>
      </c>
      <c r="D2509">
        <v>589.89169555664068</v>
      </c>
      <c r="E2509">
        <v>278.58203338623048</v>
      </c>
    </row>
    <row r="2510" spans="1:5" x14ac:dyDescent="0.25">
      <c r="A2510">
        <v>1</v>
      </c>
      <c r="B2510">
        <f t="shared" si="39"/>
        <v>5</v>
      </c>
      <c r="C2510">
        <v>10</v>
      </c>
      <c r="D2510">
        <v>589.91077880859382</v>
      </c>
      <c r="E2510">
        <v>279.36612762451176</v>
      </c>
    </row>
    <row r="2511" spans="1:5" x14ac:dyDescent="0.25">
      <c r="A2511">
        <v>1</v>
      </c>
      <c r="B2511">
        <f t="shared" si="39"/>
        <v>5</v>
      </c>
      <c r="C2511">
        <v>11</v>
      </c>
      <c r="D2511">
        <v>589.85239196777343</v>
      </c>
      <c r="E2511">
        <v>279.91613067626957</v>
      </c>
    </row>
    <row r="2512" spans="1:5" x14ac:dyDescent="0.25">
      <c r="A2512">
        <v>1</v>
      </c>
      <c r="B2512">
        <f t="shared" si="39"/>
        <v>5</v>
      </c>
      <c r="C2512">
        <v>12</v>
      </c>
      <c r="D2512">
        <v>590.11090576171875</v>
      </c>
      <c r="E2512">
        <v>280.43293579101567</v>
      </c>
    </row>
    <row r="2513" spans="1:5" x14ac:dyDescent="0.25">
      <c r="A2513">
        <v>1</v>
      </c>
      <c r="B2513">
        <f t="shared" si="39"/>
        <v>5</v>
      </c>
      <c r="C2513">
        <v>13</v>
      </c>
      <c r="D2513">
        <v>590.79122863769533</v>
      </c>
      <c r="E2513">
        <v>279.84041564941407</v>
      </c>
    </row>
    <row r="2514" spans="1:5" x14ac:dyDescent="0.25">
      <c r="A2514">
        <v>1</v>
      </c>
      <c r="B2514">
        <f t="shared" si="39"/>
        <v>5</v>
      </c>
      <c r="C2514">
        <v>14</v>
      </c>
      <c r="D2514">
        <v>589.64974365234377</v>
      </c>
      <c r="E2514">
        <v>279.5527578735352</v>
      </c>
    </row>
    <row r="2515" spans="1:5" x14ac:dyDescent="0.25">
      <c r="A2515">
        <v>1</v>
      </c>
      <c r="B2515">
        <f t="shared" si="39"/>
        <v>5</v>
      </c>
      <c r="C2515">
        <v>15</v>
      </c>
      <c r="D2515">
        <v>590.49380676269539</v>
      </c>
      <c r="E2515">
        <v>279.45650115966799</v>
      </c>
    </row>
    <row r="2516" spans="1:5" x14ac:dyDescent="0.25">
      <c r="A2516">
        <v>1</v>
      </c>
      <c r="B2516">
        <f t="shared" si="39"/>
        <v>5</v>
      </c>
      <c r="C2516">
        <v>16</v>
      </c>
      <c r="D2516">
        <v>590.71405517578125</v>
      </c>
      <c r="E2516">
        <v>279.74979492187504</v>
      </c>
    </row>
    <row r="2517" spans="1:5" x14ac:dyDescent="0.25">
      <c r="A2517">
        <v>1</v>
      </c>
      <c r="B2517">
        <f t="shared" si="39"/>
        <v>5</v>
      </c>
      <c r="C2517">
        <v>17</v>
      </c>
      <c r="D2517">
        <v>591.12928894042977</v>
      </c>
      <c r="E2517">
        <v>278.67591705322269</v>
      </c>
    </row>
    <row r="2518" spans="1:5" x14ac:dyDescent="0.25">
      <c r="A2518">
        <v>1</v>
      </c>
      <c r="B2518">
        <f t="shared" si="39"/>
        <v>5</v>
      </c>
      <c r="C2518">
        <v>18</v>
      </c>
      <c r="D2518">
        <v>590.20523437500003</v>
      </c>
      <c r="E2518">
        <v>279.33250946044922</v>
      </c>
    </row>
    <row r="2519" spans="1:5" x14ac:dyDescent="0.25">
      <c r="A2519">
        <v>1</v>
      </c>
      <c r="B2519">
        <f t="shared" si="39"/>
        <v>5</v>
      </c>
      <c r="C2519">
        <v>19</v>
      </c>
      <c r="D2519">
        <v>591.09082580566405</v>
      </c>
      <c r="E2519">
        <v>280.28400238037113</v>
      </c>
    </row>
    <row r="2520" spans="1:5" x14ac:dyDescent="0.25">
      <c r="A2520">
        <v>1</v>
      </c>
      <c r="B2520">
        <f t="shared" si="39"/>
        <v>5</v>
      </c>
      <c r="C2520">
        <v>20</v>
      </c>
      <c r="D2520">
        <v>590.88387634277353</v>
      </c>
      <c r="E2520">
        <v>280.65948760986328</v>
      </c>
    </row>
    <row r="2521" spans="1:5" x14ac:dyDescent="0.25">
      <c r="A2521">
        <v>1</v>
      </c>
      <c r="B2521">
        <f t="shared" si="39"/>
        <v>5</v>
      </c>
      <c r="C2521">
        <v>21</v>
      </c>
      <c r="D2521">
        <v>590.37609375</v>
      </c>
      <c r="E2521">
        <v>279.51869476318359</v>
      </c>
    </row>
    <row r="2522" spans="1:5" x14ac:dyDescent="0.25">
      <c r="A2522">
        <v>1</v>
      </c>
      <c r="B2522">
        <f t="shared" si="39"/>
        <v>5</v>
      </c>
      <c r="C2522">
        <v>22</v>
      </c>
      <c r="D2522">
        <v>590.49390563964846</v>
      </c>
      <c r="E2522">
        <v>279.86951019287113</v>
      </c>
    </row>
    <row r="2523" spans="1:5" x14ac:dyDescent="0.25">
      <c r="A2523">
        <v>1</v>
      </c>
      <c r="B2523">
        <f t="shared" si="39"/>
        <v>5</v>
      </c>
      <c r="C2523">
        <v>23</v>
      </c>
      <c r="D2523">
        <v>590.45173461914067</v>
      </c>
      <c r="E2523">
        <v>280.25221343994144</v>
      </c>
    </row>
    <row r="2524" spans="1:5" x14ac:dyDescent="0.25">
      <c r="A2524">
        <v>1</v>
      </c>
      <c r="B2524">
        <f t="shared" si="39"/>
        <v>5</v>
      </c>
      <c r="C2524">
        <v>24</v>
      </c>
      <c r="D2524">
        <v>589.53371154785157</v>
      </c>
      <c r="E2524">
        <v>279.7811636352539</v>
      </c>
    </row>
    <row r="2525" spans="1:5" x14ac:dyDescent="0.25">
      <c r="A2525">
        <v>1</v>
      </c>
      <c r="B2525">
        <f t="shared" si="39"/>
        <v>5</v>
      </c>
      <c r="C2525">
        <v>25</v>
      </c>
      <c r="D2525">
        <v>590.47398193359379</v>
      </c>
      <c r="E2525">
        <v>279.42691223144533</v>
      </c>
    </row>
    <row r="2526" spans="1:5" x14ac:dyDescent="0.25">
      <c r="A2526">
        <v>1</v>
      </c>
      <c r="B2526">
        <f t="shared" si="39"/>
        <v>5</v>
      </c>
      <c r="C2526">
        <v>26</v>
      </c>
      <c r="D2526">
        <v>590.30752258300788</v>
      </c>
      <c r="E2526">
        <v>279.50697784423829</v>
      </c>
    </row>
    <row r="2527" spans="1:5" x14ac:dyDescent="0.25">
      <c r="A2527">
        <v>1</v>
      </c>
      <c r="B2527">
        <f t="shared" si="39"/>
        <v>5</v>
      </c>
      <c r="C2527">
        <v>27</v>
      </c>
      <c r="D2527">
        <v>590.40916809082034</v>
      </c>
      <c r="E2527">
        <v>279.67615631103519</v>
      </c>
    </row>
    <row r="2528" spans="1:5" x14ac:dyDescent="0.25">
      <c r="A2528">
        <v>1</v>
      </c>
      <c r="B2528">
        <f t="shared" si="39"/>
        <v>5</v>
      </c>
      <c r="C2528">
        <v>28</v>
      </c>
      <c r="D2528">
        <v>589.5918511962891</v>
      </c>
      <c r="E2528">
        <v>279.49165191650394</v>
      </c>
    </row>
    <row r="2529" spans="1:5" x14ac:dyDescent="0.25">
      <c r="A2529">
        <v>1</v>
      </c>
      <c r="B2529">
        <f t="shared" si="39"/>
        <v>5</v>
      </c>
      <c r="C2529">
        <v>29</v>
      </c>
      <c r="D2529">
        <v>590.8335479736329</v>
      </c>
      <c r="E2529">
        <v>279.23017181396489</v>
      </c>
    </row>
    <row r="2530" spans="1:5" x14ac:dyDescent="0.25">
      <c r="A2530">
        <v>1</v>
      </c>
      <c r="B2530">
        <f t="shared" si="39"/>
        <v>5</v>
      </c>
      <c r="C2530">
        <v>30</v>
      </c>
      <c r="D2530">
        <v>590.26821899414063</v>
      </c>
      <c r="E2530">
        <v>279.55053314208988</v>
      </c>
    </row>
    <row r="2531" spans="1:5" x14ac:dyDescent="0.25">
      <c r="A2531">
        <v>1</v>
      </c>
      <c r="B2531">
        <f t="shared" si="39"/>
        <v>5</v>
      </c>
      <c r="C2531">
        <v>31</v>
      </c>
      <c r="D2531">
        <v>591.02255126953128</v>
      </c>
      <c r="E2531">
        <v>280.13803527832033</v>
      </c>
    </row>
    <row r="2532" spans="1:5" x14ac:dyDescent="0.25">
      <c r="A2532">
        <v>1</v>
      </c>
      <c r="B2532">
        <f t="shared" si="39"/>
        <v>5</v>
      </c>
      <c r="C2532">
        <v>32</v>
      </c>
      <c r="D2532">
        <v>591.54417663574225</v>
      </c>
      <c r="E2532">
        <v>280.65587860107422</v>
      </c>
    </row>
    <row r="2533" spans="1:5" x14ac:dyDescent="0.25">
      <c r="A2533">
        <v>1</v>
      </c>
      <c r="B2533">
        <f t="shared" si="39"/>
        <v>5</v>
      </c>
      <c r="C2533">
        <v>33</v>
      </c>
      <c r="D2533">
        <v>590.8861010742188</v>
      </c>
      <c r="E2533">
        <v>279.88248779296879</v>
      </c>
    </row>
    <row r="2534" spans="1:5" x14ac:dyDescent="0.25">
      <c r="A2534">
        <v>1</v>
      </c>
      <c r="B2534">
        <f t="shared" si="39"/>
        <v>5</v>
      </c>
      <c r="C2534">
        <v>34</v>
      </c>
      <c r="D2534">
        <v>590.31063720703128</v>
      </c>
      <c r="E2534">
        <v>280.2867709350586</v>
      </c>
    </row>
    <row r="2535" spans="1:5" x14ac:dyDescent="0.25">
      <c r="A2535">
        <v>1</v>
      </c>
      <c r="B2535">
        <f t="shared" si="39"/>
        <v>5</v>
      </c>
      <c r="C2535">
        <v>35</v>
      </c>
      <c r="D2535">
        <v>590.37411621093759</v>
      </c>
      <c r="E2535">
        <v>280.4343200683594</v>
      </c>
    </row>
    <row r="2536" spans="1:5" x14ac:dyDescent="0.25">
      <c r="A2536">
        <v>1</v>
      </c>
      <c r="B2536">
        <f t="shared" si="39"/>
        <v>5</v>
      </c>
      <c r="C2536">
        <v>36</v>
      </c>
      <c r="D2536">
        <v>589.50884399414065</v>
      </c>
      <c r="E2536">
        <v>279.70005981445314</v>
      </c>
    </row>
    <row r="2537" spans="1:5" x14ac:dyDescent="0.25">
      <c r="A2537">
        <v>1</v>
      </c>
      <c r="B2537">
        <f t="shared" si="39"/>
        <v>5</v>
      </c>
      <c r="C2537">
        <v>37</v>
      </c>
      <c r="D2537">
        <v>588.76731628417974</v>
      </c>
      <c r="E2537">
        <v>279.74302185058593</v>
      </c>
    </row>
    <row r="2538" spans="1:5" x14ac:dyDescent="0.25">
      <c r="A2538">
        <v>1</v>
      </c>
      <c r="B2538">
        <f t="shared" si="39"/>
        <v>5</v>
      </c>
      <c r="C2538">
        <v>38</v>
      </c>
      <c r="D2538">
        <v>588.32227111816405</v>
      </c>
      <c r="E2538">
        <v>280.05539886474611</v>
      </c>
    </row>
    <row r="2539" spans="1:5" x14ac:dyDescent="0.25">
      <c r="A2539">
        <v>1</v>
      </c>
      <c r="B2539">
        <f t="shared" si="39"/>
        <v>5</v>
      </c>
      <c r="C2539">
        <v>39</v>
      </c>
      <c r="D2539">
        <v>587.9999322509766</v>
      </c>
      <c r="E2539">
        <v>280.31682952880863</v>
      </c>
    </row>
    <row r="2540" spans="1:5" x14ac:dyDescent="0.25">
      <c r="A2540">
        <v>1</v>
      </c>
      <c r="B2540">
        <f t="shared" si="39"/>
        <v>5</v>
      </c>
      <c r="C2540">
        <v>40</v>
      </c>
      <c r="D2540">
        <v>589.67836853027347</v>
      </c>
      <c r="E2540">
        <v>279.85804046630864</v>
      </c>
    </row>
    <row r="2541" spans="1:5" x14ac:dyDescent="0.25">
      <c r="A2541">
        <v>1</v>
      </c>
      <c r="B2541">
        <f t="shared" si="39"/>
        <v>5</v>
      </c>
      <c r="C2541">
        <v>41</v>
      </c>
      <c r="D2541">
        <v>589.24770996093753</v>
      </c>
      <c r="E2541">
        <v>280.43503692626956</v>
      </c>
    </row>
    <row r="2542" spans="1:5" x14ac:dyDescent="0.25">
      <c r="A2542">
        <v>1</v>
      </c>
      <c r="B2542">
        <f t="shared" si="39"/>
        <v>5</v>
      </c>
      <c r="C2542">
        <v>42</v>
      </c>
      <c r="D2542">
        <v>589.4711224365235</v>
      </c>
      <c r="E2542">
        <v>280.36831970214848</v>
      </c>
    </row>
    <row r="2543" spans="1:5" x14ac:dyDescent="0.25">
      <c r="A2543">
        <v>1</v>
      </c>
      <c r="B2543">
        <f t="shared" si="39"/>
        <v>5</v>
      </c>
      <c r="C2543">
        <v>43</v>
      </c>
      <c r="D2543">
        <v>589.50330688476572</v>
      </c>
      <c r="E2543">
        <v>280.16463317871097</v>
      </c>
    </row>
    <row r="2544" spans="1:5" x14ac:dyDescent="0.25">
      <c r="A2544">
        <v>1</v>
      </c>
      <c r="B2544">
        <f t="shared" si="39"/>
        <v>5</v>
      </c>
      <c r="C2544">
        <v>44</v>
      </c>
      <c r="D2544">
        <v>589.2769775390625</v>
      </c>
      <c r="E2544">
        <v>281.07427642822267</v>
      </c>
    </row>
    <row r="2545" spans="1:5" x14ac:dyDescent="0.25">
      <c r="A2545">
        <v>1</v>
      </c>
      <c r="B2545">
        <f t="shared" si="39"/>
        <v>5</v>
      </c>
      <c r="C2545">
        <v>45</v>
      </c>
      <c r="D2545">
        <v>588.4641595458985</v>
      </c>
      <c r="E2545">
        <v>280.66425842285156</v>
      </c>
    </row>
    <row r="2546" spans="1:5" x14ac:dyDescent="0.25">
      <c r="A2546">
        <v>1</v>
      </c>
      <c r="B2546">
        <f t="shared" si="39"/>
        <v>5</v>
      </c>
      <c r="C2546">
        <v>46</v>
      </c>
      <c r="D2546">
        <v>588.86985168457034</v>
      </c>
      <c r="E2546">
        <v>281.4714898681641</v>
      </c>
    </row>
    <row r="2547" spans="1:5" x14ac:dyDescent="0.25">
      <c r="A2547">
        <v>1</v>
      </c>
      <c r="B2547">
        <f t="shared" si="39"/>
        <v>5</v>
      </c>
      <c r="C2547">
        <v>47</v>
      </c>
      <c r="D2547">
        <v>589.2962585449219</v>
      </c>
      <c r="E2547">
        <v>280.75700500488284</v>
      </c>
    </row>
    <row r="2548" spans="1:5" x14ac:dyDescent="0.25">
      <c r="A2548">
        <v>1</v>
      </c>
      <c r="B2548">
        <f t="shared" si="39"/>
        <v>5</v>
      </c>
      <c r="C2548">
        <v>48</v>
      </c>
      <c r="D2548">
        <v>590.07046508789063</v>
      </c>
      <c r="E2548">
        <v>281.13187225341801</v>
      </c>
    </row>
    <row r="2549" spans="1:5" x14ac:dyDescent="0.25">
      <c r="A2549">
        <v>1</v>
      </c>
      <c r="B2549">
        <f t="shared" si="39"/>
        <v>5</v>
      </c>
      <c r="C2549">
        <v>49</v>
      </c>
      <c r="D2549">
        <v>588.40661315917976</v>
      </c>
      <c r="E2549">
        <v>281.1581982421875</v>
      </c>
    </row>
    <row r="2550" spans="1:5" x14ac:dyDescent="0.25">
      <c r="A2550">
        <v>1</v>
      </c>
      <c r="B2550">
        <f t="shared" si="39"/>
        <v>5</v>
      </c>
      <c r="C2550">
        <v>50</v>
      </c>
      <c r="D2550">
        <v>589.42455139160165</v>
      </c>
      <c r="E2550">
        <v>280.75584320068361</v>
      </c>
    </row>
    <row r="2551" spans="1:5" x14ac:dyDescent="0.25">
      <c r="A2551">
        <v>1</v>
      </c>
      <c r="B2551">
        <f t="shared" si="39"/>
        <v>5</v>
      </c>
      <c r="C2551">
        <v>51</v>
      </c>
      <c r="D2551">
        <v>588.27545288085946</v>
      </c>
      <c r="E2551">
        <v>281.43250762939454</v>
      </c>
    </row>
    <row r="2552" spans="1:5" x14ac:dyDescent="0.25">
      <c r="A2552">
        <v>1</v>
      </c>
      <c r="B2552">
        <f t="shared" si="39"/>
        <v>5</v>
      </c>
      <c r="C2552">
        <v>52</v>
      </c>
      <c r="D2552">
        <v>588.20717834472657</v>
      </c>
      <c r="E2552">
        <v>280.99472991943361</v>
      </c>
    </row>
    <row r="2553" spans="1:5" x14ac:dyDescent="0.25">
      <c r="A2553">
        <v>1</v>
      </c>
      <c r="B2553">
        <f t="shared" si="39"/>
        <v>5</v>
      </c>
      <c r="C2553">
        <v>53</v>
      </c>
      <c r="D2553">
        <v>589.1401318359375</v>
      </c>
      <c r="E2553">
        <v>280.85405273437505</v>
      </c>
    </row>
    <row r="2554" spans="1:5" x14ac:dyDescent="0.25">
      <c r="A2554">
        <v>1</v>
      </c>
      <c r="B2554">
        <f t="shared" si="39"/>
        <v>5</v>
      </c>
      <c r="C2554">
        <v>54</v>
      </c>
      <c r="D2554">
        <v>588.31940368652351</v>
      </c>
      <c r="E2554">
        <v>281.06930786132813</v>
      </c>
    </row>
    <row r="2555" spans="1:5" x14ac:dyDescent="0.25">
      <c r="A2555">
        <v>1</v>
      </c>
      <c r="B2555">
        <f t="shared" si="39"/>
        <v>5</v>
      </c>
      <c r="C2555">
        <v>55</v>
      </c>
      <c r="D2555">
        <v>588.14518249511718</v>
      </c>
      <c r="E2555">
        <v>280.97497924804691</v>
      </c>
    </row>
    <row r="2556" spans="1:5" x14ac:dyDescent="0.25">
      <c r="A2556">
        <v>1</v>
      </c>
      <c r="B2556">
        <f t="shared" si="39"/>
        <v>5</v>
      </c>
      <c r="C2556">
        <v>56</v>
      </c>
      <c r="D2556">
        <v>587.63453247070322</v>
      </c>
      <c r="E2556">
        <v>281.46948760986328</v>
      </c>
    </row>
    <row r="2557" spans="1:5" x14ac:dyDescent="0.25">
      <c r="A2557">
        <v>1</v>
      </c>
      <c r="B2557">
        <f t="shared" si="39"/>
        <v>5</v>
      </c>
      <c r="C2557">
        <v>57</v>
      </c>
      <c r="D2557">
        <v>586.70054077148438</v>
      </c>
      <c r="E2557">
        <v>280.40915588378908</v>
      </c>
    </row>
    <row r="2558" spans="1:5" x14ac:dyDescent="0.25">
      <c r="A2558">
        <v>1</v>
      </c>
      <c r="B2558">
        <f t="shared" si="39"/>
        <v>5</v>
      </c>
      <c r="C2558">
        <v>58</v>
      </c>
      <c r="D2558">
        <v>587.06836303710941</v>
      </c>
      <c r="E2558">
        <v>280.51725311279301</v>
      </c>
    </row>
    <row r="2559" spans="1:5" x14ac:dyDescent="0.25">
      <c r="A2559">
        <v>1</v>
      </c>
      <c r="B2559">
        <f t="shared" si="39"/>
        <v>5</v>
      </c>
      <c r="C2559">
        <v>59</v>
      </c>
      <c r="D2559">
        <v>586.50852172851569</v>
      </c>
      <c r="E2559">
        <v>280.84060546875003</v>
      </c>
    </row>
    <row r="2560" spans="1:5" x14ac:dyDescent="0.25">
      <c r="A2560">
        <v>1</v>
      </c>
      <c r="B2560">
        <f t="shared" si="39"/>
        <v>5</v>
      </c>
      <c r="C2560">
        <v>60</v>
      </c>
      <c r="D2560">
        <v>586.17520751953134</v>
      </c>
      <c r="E2560">
        <v>281.01512329101564</v>
      </c>
    </row>
    <row r="2561" spans="1:5" x14ac:dyDescent="0.25">
      <c r="A2561">
        <v>1</v>
      </c>
      <c r="B2561">
        <f t="shared" si="39"/>
        <v>5</v>
      </c>
      <c r="C2561">
        <v>61</v>
      </c>
      <c r="D2561">
        <v>587.61886047363282</v>
      </c>
      <c r="E2561">
        <v>281.73442840576172</v>
      </c>
    </row>
    <row r="2562" spans="1:5" x14ac:dyDescent="0.25">
      <c r="A2562">
        <v>1</v>
      </c>
      <c r="B2562">
        <f t="shared" ref="B2562:B2625" si="40">A2562+4</f>
        <v>5</v>
      </c>
      <c r="C2562">
        <v>62</v>
      </c>
      <c r="D2562">
        <v>586.06629455566406</v>
      </c>
      <c r="E2562">
        <v>282.08215393066411</v>
      </c>
    </row>
    <row r="2563" spans="1:5" x14ac:dyDescent="0.25">
      <c r="A2563">
        <v>1</v>
      </c>
      <c r="B2563">
        <f t="shared" si="40"/>
        <v>5</v>
      </c>
      <c r="C2563">
        <v>63</v>
      </c>
      <c r="D2563">
        <v>587.71383178710937</v>
      </c>
      <c r="E2563">
        <v>281.95472625732424</v>
      </c>
    </row>
    <row r="2564" spans="1:5" x14ac:dyDescent="0.25">
      <c r="A2564">
        <v>1</v>
      </c>
      <c r="B2564">
        <f t="shared" si="40"/>
        <v>5</v>
      </c>
      <c r="C2564">
        <v>64</v>
      </c>
      <c r="D2564">
        <v>588.47824951171879</v>
      </c>
      <c r="E2564">
        <v>281.92189910888675</v>
      </c>
    </row>
    <row r="2565" spans="1:5" x14ac:dyDescent="0.25">
      <c r="A2565">
        <v>1</v>
      </c>
      <c r="B2565">
        <f t="shared" si="40"/>
        <v>5</v>
      </c>
      <c r="C2565">
        <v>65</v>
      </c>
      <c r="D2565">
        <v>587.16382873535156</v>
      </c>
      <c r="E2565">
        <v>281.73170928955079</v>
      </c>
    </row>
    <row r="2566" spans="1:5" x14ac:dyDescent="0.25">
      <c r="A2566">
        <v>1</v>
      </c>
      <c r="B2566">
        <f t="shared" si="40"/>
        <v>5</v>
      </c>
      <c r="C2566">
        <v>66</v>
      </c>
      <c r="D2566">
        <v>587.65089660644537</v>
      </c>
      <c r="E2566">
        <v>281.53731719970705</v>
      </c>
    </row>
    <row r="2567" spans="1:5" x14ac:dyDescent="0.25">
      <c r="A2567">
        <v>1</v>
      </c>
      <c r="B2567">
        <f t="shared" si="40"/>
        <v>5</v>
      </c>
      <c r="C2567">
        <v>67</v>
      </c>
      <c r="D2567">
        <v>587.704833984375</v>
      </c>
      <c r="E2567">
        <v>282.26927856445315</v>
      </c>
    </row>
    <row r="2568" spans="1:5" x14ac:dyDescent="0.25">
      <c r="A2568">
        <v>1</v>
      </c>
      <c r="B2568">
        <f t="shared" si="40"/>
        <v>5</v>
      </c>
      <c r="C2568">
        <v>68</v>
      </c>
      <c r="D2568">
        <v>588.19585693359375</v>
      </c>
      <c r="E2568">
        <v>282.21534118652346</v>
      </c>
    </row>
    <row r="2569" spans="1:5" x14ac:dyDescent="0.25">
      <c r="A2569">
        <v>1</v>
      </c>
      <c r="B2569">
        <f t="shared" si="40"/>
        <v>5</v>
      </c>
      <c r="C2569">
        <v>69</v>
      </c>
      <c r="D2569">
        <v>588.4177862548828</v>
      </c>
      <c r="E2569">
        <v>281.76779937744141</v>
      </c>
    </row>
    <row r="2570" spans="1:5" x14ac:dyDescent="0.25">
      <c r="A2570">
        <v>1</v>
      </c>
      <c r="B2570">
        <f t="shared" si="40"/>
        <v>5</v>
      </c>
      <c r="C2570">
        <v>70</v>
      </c>
      <c r="D2570">
        <v>587.5060418701172</v>
      </c>
      <c r="E2570">
        <v>282.20930969238282</v>
      </c>
    </row>
    <row r="2571" spans="1:5" x14ac:dyDescent="0.25">
      <c r="A2571">
        <v>1</v>
      </c>
      <c r="B2571">
        <f t="shared" si="40"/>
        <v>5</v>
      </c>
      <c r="C2571">
        <v>71</v>
      </c>
      <c r="D2571">
        <v>586.86803833007821</v>
      </c>
      <c r="E2571">
        <v>280.75918029785157</v>
      </c>
    </row>
    <row r="2572" spans="1:5" x14ac:dyDescent="0.25">
      <c r="A2572">
        <v>1</v>
      </c>
      <c r="B2572">
        <f t="shared" si="40"/>
        <v>5</v>
      </c>
      <c r="C2572">
        <v>72</v>
      </c>
      <c r="D2572">
        <v>587.00221435546882</v>
      </c>
      <c r="E2572">
        <v>281.90286529541015</v>
      </c>
    </row>
    <row r="2573" spans="1:5" x14ac:dyDescent="0.25">
      <c r="A2573">
        <v>1</v>
      </c>
      <c r="B2573">
        <f t="shared" si="40"/>
        <v>5</v>
      </c>
      <c r="C2573">
        <v>73</v>
      </c>
      <c r="D2573">
        <v>588.10543395996103</v>
      </c>
      <c r="E2573">
        <v>281.53887451171875</v>
      </c>
    </row>
    <row r="2574" spans="1:5" x14ac:dyDescent="0.25">
      <c r="A2574">
        <v>1</v>
      </c>
      <c r="B2574">
        <f t="shared" si="40"/>
        <v>5</v>
      </c>
      <c r="C2574">
        <v>74</v>
      </c>
      <c r="D2574">
        <v>587.94184204101566</v>
      </c>
      <c r="E2574">
        <v>281.59263885498046</v>
      </c>
    </row>
    <row r="2575" spans="1:5" x14ac:dyDescent="0.25">
      <c r="A2575">
        <v>1</v>
      </c>
      <c r="B2575">
        <f t="shared" si="40"/>
        <v>5</v>
      </c>
      <c r="C2575">
        <v>75</v>
      </c>
      <c r="D2575">
        <v>587.34101623535162</v>
      </c>
      <c r="E2575">
        <v>282.02977386474612</v>
      </c>
    </row>
    <row r="2576" spans="1:5" x14ac:dyDescent="0.25">
      <c r="A2576">
        <v>1</v>
      </c>
      <c r="B2576">
        <f t="shared" si="40"/>
        <v>5</v>
      </c>
      <c r="C2576">
        <v>76</v>
      </c>
      <c r="D2576">
        <v>587.38200073242194</v>
      </c>
      <c r="E2576">
        <v>281.87698425292973</v>
      </c>
    </row>
    <row r="2577" spans="1:5" x14ac:dyDescent="0.25">
      <c r="A2577">
        <v>1</v>
      </c>
      <c r="B2577">
        <f t="shared" si="40"/>
        <v>5</v>
      </c>
      <c r="C2577">
        <v>77</v>
      </c>
      <c r="D2577">
        <v>587.0043896484375</v>
      </c>
      <c r="E2577">
        <v>281.7975119018555</v>
      </c>
    </row>
    <row r="2578" spans="1:5" x14ac:dyDescent="0.25">
      <c r="A2578">
        <v>1</v>
      </c>
      <c r="B2578">
        <f t="shared" si="40"/>
        <v>5</v>
      </c>
      <c r="C2578">
        <v>78</v>
      </c>
      <c r="D2578">
        <v>587.85270446777349</v>
      </c>
      <c r="E2578">
        <v>281.85982910156253</v>
      </c>
    </row>
    <row r="2579" spans="1:5" x14ac:dyDescent="0.25">
      <c r="A2579">
        <v>1</v>
      </c>
      <c r="B2579">
        <f t="shared" si="40"/>
        <v>5</v>
      </c>
      <c r="C2579">
        <v>79</v>
      </c>
      <c r="D2579">
        <v>588.03918640136726</v>
      </c>
      <c r="E2579">
        <v>282.12064178466801</v>
      </c>
    </row>
    <row r="2580" spans="1:5" x14ac:dyDescent="0.25">
      <c r="A2580">
        <v>1</v>
      </c>
      <c r="B2580">
        <f t="shared" si="40"/>
        <v>5</v>
      </c>
      <c r="C2580">
        <v>80</v>
      </c>
      <c r="D2580">
        <v>587.87312255859376</v>
      </c>
      <c r="E2580">
        <v>281.76233642578126</v>
      </c>
    </row>
    <row r="2581" spans="1:5" x14ac:dyDescent="0.25">
      <c r="A2581">
        <v>1</v>
      </c>
      <c r="B2581">
        <f t="shared" si="40"/>
        <v>5</v>
      </c>
      <c r="C2581">
        <v>81</v>
      </c>
      <c r="D2581">
        <v>589.29882934570321</v>
      </c>
      <c r="E2581">
        <v>281.60984344482426</v>
      </c>
    </row>
    <row r="2582" spans="1:5" x14ac:dyDescent="0.25">
      <c r="A2582">
        <v>1</v>
      </c>
      <c r="B2582">
        <f t="shared" si="40"/>
        <v>5</v>
      </c>
      <c r="C2582">
        <v>82</v>
      </c>
      <c r="D2582">
        <v>589.20217712402348</v>
      </c>
      <c r="E2582">
        <v>282.10699676513673</v>
      </c>
    </row>
    <row r="2583" spans="1:5" x14ac:dyDescent="0.25">
      <c r="A2583">
        <v>1</v>
      </c>
      <c r="B2583">
        <f t="shared" si="40"/>
        <v>5</v>
      </c>
      <c r="C2583">
        <v>83</v>
      </c>
      <c r="D2583">
        <v>588.55127014160155</v>
      </c>
      <c r="E2583">
        <v>282.22648956298832</v>
      </c>
    </row>
    <row r="2584" spans="1:5" x14ac:dyDescent="0.25">
      <c r="A2584">
        <v>1</v>
      </c>
      <c r="B2584">
        <f t="shared" si="40"/>
        <v>5</v>
      </c>
      <c r="C2584">
        <v>84</v>
      </c>
      <c r="D2584">
        <v>588.17133544921876</v>
      </c>
      <c r="E2584">
        <v>281.64205261230472</v>
      </c>
    </row>
    <row r="2585" spans="1:5" x14ac:dyDescent="0.25">
      <c r="A2585">
        <v>1</v>
      </c>
      <c r="B2585">
        <f t="shared" si="40"/>
        <v>5</v>
      </c>
      <c r="C2585">
        <v>85</v>
      </c>
      <c r="D2585">
        <v>588.85877746582037</v>
      </c>
      <c r="E2585">
        <v>282.34625427246095</v>
      </c>
    </row>
    <row r="2586" spans="1:5" x14ac:dyDescent="0.25">
      <c r="A2586">
        <v>1</v>
      </c>
      <c r="B2586">
        <f t="shared" si="40"/>
        <v>5</v>
      </c>
      <c r="C2586">
        <v>86</v>
      </c>
      <c r="D2586">
        <v>587.68130126953133</v>
      </c>
      <c r="E2586">
        <v>282.75441833496097</v>
      </c>
    </row>
    <row r="2587" spans="1:5" x14ac:dyDescent="0.25">
      <c r="A2587">
        <v>1</v>
      </c>
      <c r="B2587">
        <f t="shared" si="40"/>
        <v>5</v>
      </c>
      <c r="C2587">
        <v>87</v>
      </c>
      <c r="D2587">
        <v>588.59887939453131</v>
      </c>
      <c r="E2587">
        <v>282.04186157226565</v>
      </c>
    </row>
    <row r="2588" spans="1:5" x14ac:dyDescent="0.25">
      <c r="A2588">
        <v>1</v>
      </c>
      <c r="B2588">
        <f t="shared" si="40"/>
        <v>5</v>
      </c>
      <c r="C2588">
        <v>88</v>
      </c>
      <c r="D2588">
        <v>589.02365478515628</v>
      </c>
      <c r="E2588">
        <v>282.03157836914062</v>
      </c>
    </row>
    <row r="2589" spans="1:5" x14ac:dyDescent="0.25">
      <c r="A2589">
        <v>1</v>
      </c>
      <c r="B2589">
        <f t="shared" si="40"/>
        <v>5</v>
      </c>
      <c r="C2589">
        <v>89</v>
      </c>
      <c r="D2589">
        <v>588.91049011230473</v>
      </c>
      <c r="E2589">
        <v>281.12067443847656</v>
      </c>
    </row>
    <row r="2590" spans="1:5" x14ac:dyDescent="0.25">
      <c r="A2590">
        <v>1</v>
      </c>
      <c r="B2590">
        <f t="shared" si="40"/>
        <v>5</v>
      </c>
      <c r="C2590">
        <v>90</v>
      </c>
      <c r="D2590">
        <v>588.83919982910163</v>
      </c>
      <c r="E2590">
        <v>281.93186096191408</v>
      </c>
    </row>
    <row r="2591" spans="1:5" x14ac:dyDescent="0.25">
      <c r="A2591">
        <v>1</v>
      </c>
      <c r="B2591">
        <f t="shared" si="40"/>
        <v>5</v>
      </c>
      <c r="C2591">
        <v>91</v>
      </c>
      <c r="D2591">
        <v>588.54968811035155</v>
      </c>
      <c r="E2591">
        <v>282.28376403808596</v>
      </c>
    </row>
    <row r="2592" spans="1:5" x14ac:dyDescent="0.25">
      <c r="A2592">
        <v>1</v>
      </c>
      <c r="B2592">
        <f t="shared" si="40"/>
        <v>5</v>
      </c>
      <c r="C2592">
        <v>92</v>
      </c>
      <c r="D2592">
        <v>588.24109313964846</v>
      </c>
      <c r="E2592">
        <v>281.97319152832034</v>
      </c>
    </row>
    <row r="2593" spans="1:5" x14ac:dyDescent="0.25">
      <c r="A2593">
        <v>1</v>
      </c>
      <c r="B2593">
        <f t="shared" si="40"/>
        <v>5</v>
      </c>
      <c r="C2593">
        <v>93</v>
      </c>
      <c r="D2593">
        <v>587.90446655273445</v>
      </c>
      <c r="E2593">
        <v>281.57283874511722</v>
      </c>
    </row>
    <row r="2594" spans="1:5" x14ac:dyDescent="0.25">
      <c r="A2594">
        <v>1</v>
      </c>
      <c r="B2594">
        <f t="shared" si="40"/>
        <v>5</v>
      </c>
      <c r="C2594">
        <v>94</v>
      </c>
      <c r="D2594">
        <v>588.65341003417973</v>
      </c>
      <c r="E2594">
        <v>282.66444030761721</v>
      </c>
    </row>
    <row r="2595" spans="1:5" x14ac:dyDescent="0.25">
      <c r="A2595">
        <v>1</v>
      </c>
      <c r="B2595">
        <f t="shared" si="40"/>
        <v>5</v>
      </c>
      <c r="C2595">
        <v>95</v>
      </c>
      <c r="D2595">
        <v>587.7720208740235</v>
      </c>
      <c r="E2595">
        <v>282.73793060302734</v>
      </c>
    </row>
    <row r="2596" spans="1:5" x14ac:dyDescent="0.25">
      <c r="A2596">
        <v>1</v>
      </c>
      <c r="B2596">
        <f t="shared" si="40"/>
        <v>5</v>
      </c>
      <c r="C2596">
        <v>96</v>
      </c>
      <c r="D2596">
        <v>589.2676336669922</v>
      </c>
      <c r="E2596">
        <v>282.69158203124999</v>
      </c>
    </row>
    <row r="2597" spans="1:5" x14ac:dyDescent="0.25">
      <c r="A2597">
        <v>1</v>
      </c>
      <c r="B2597">
        <f t="shared" si="40"/>
        <v>5</v>
      </c>
      <c r="C2597">
        <v>97</v>
      </c>
      <c r="D2597">
        <v>588.50286987304696</v>
      </c>
      <c r="E2597">
        <v>282.8263760375977</v>
      </c>
    </row>
    <row r="2598" spans="1:5" x14ac:dyDescent="0.25">
      <c r="A2598">
        <v>1</v>
      </c>
      <c r="B2598">
        <f t="shared" si="40"/>
        <v>5</v>
      </c>
      <c r="C2598">
        <v>98</v>
      </c>
      <c r="D2598">
        <v>589.50192260742188</v>
      </c>
      <c r="E2598">
        <v>282.74947448730472</v>
      </c>
    </row>
    <row r="2599" spans="1:5" x14ac:dyDescent="0.25">
      <c r="A2599">
        <v>1</v>
      </c>
      <c r="B2599">
        <f t="shared" si="40"/>
        <v>5</v>
      </c>
      <c r="C2599">
        <v>99</v>
      </c>
      <c r="D2599">
        <v>588.71154968261726</v>
      </c>
      <c r="E2599">
        <v>281.96540496826174</v>
      </c>
    </row>
    <row r="2600" spans="1:5" x14ac:dyDescent="0.25">
      <c r="A2600">
        <v>1</v>
      </c>
      <c r="B2600">
        <f t="shared" si="40"/>
        <v>5</v>
      </c>
      <c r="C2600">
        <v>100</v>
      </c>
      <c r="D2600">
        <v>589.23559753417976</v>
      </c>
      <c r="E2600">
        <v>282.459196472168</v>
      </c>
    </row>
    <row r="2601" spans="1:5" x14ac:dyDescent="0.25">
      <c r="A2601">
        <v>1</v>
      </c>
      <c r="B2601">
        <f t="shared" si="40"/>
        <v>5</v>
      </c>
      <c r="C2601">
        <v>101</v>
      </c>
      <c r="D2601">
        <v>589.32829467773445</v>
      </c>
      <c r="E2601">
        <v>282.52660583496095</v>
      </c>
    </row>
    <row r="2602" spans="1:5" x14ac:dyDescent="0.25">
      <c r="A2602">
        <v>1</v>
      </c>
      <c r="B2602">
        <f t="shared" si="40"/>
        <v>5</v>
      </c>
      <c r="C2602">
        <v>102</v>
      </c>
      <c r="D2602">
        <v>588.37324218750007</v>
      </c>
      <c r="E2602">
        <v>283.17526336669926</v>
      </c>
    </row>
    <row r="2603" spans="1:5" x14ac:dyDescent="0.25">
      <c r="A2603">
        <v>1</v>
      </c>
      <c r="B2603">
        <f t="shared" si="40"/>
        <v>5</v>
      </c>
      <c r="C2603">
        <v>103</v>
      </c>
      <c r="D2603">
        <v>589.24429870605468</v>
      </c>
      <c r="E2603">
        <v>283.06990997314455</v>
      </c>
    </row>
    <row r="2604" spans="1:5" x14ac:dyDescent="0.25">
      <c r="A2604">
        <v>1</v>
      </c>
      <c r="B2604">
        <f t="shared" si="40"/>
        <v>5</v>
      </c>
      <c r="C2604">
        <v>104</v>
      </c>
      <c r="D2604">
        <v>588.47310791015627</v>
      </c>
      <c r="E2604">
        <v>283.08988311767581</v>
      </c>
    </row>
    <row r="2605" spans="1:5" x14ac:dyDescent="0.25">
      <c r="A2605">
        <v>1</v>
      </c>
      <c r="B2605">
        <f t="shared" si="40"/>
        <v>5</v>
      </c>
      <c r="C2605">
        <v>105</v>
      </c>
      <c r="D2605">
        <v>588.96047241210943</v>
      </c>
      <c r="E2605">
        <v>282.78541625976567</v>
      </c>
    </row>
    <row r="2606" spans="1:5" x14ac:dyDescent="0.25">
      <c r="A2606">
        <v>1</v>
      </c>
      <c r="B2606">
        <f t="shared" si="40"/>
        <v>5</v>
      </c>
      <c r="C2606">
        <v>106</v>
      </c>
      <c r="D2606">
        <v>588.51087890625001</v>
      </c>
      <c r="E2606">
        <v>282.65344024658202</v>
      </c>
    </row>
    <row r="2607" spans="1:5" x14ac:dyDescent="0.25">
      <c r="A2607">
        <v>1</v>
      </c>
      <c r="B2607">
        <f t="shared" si="40"/>
        <v>5</v>
      </c>
      <c r="C2607">
        <v>107</v>
      </c>
      <c r="D2607">
        <v>589.57400390625003</v>
      </c>
      <c r="E2607">
        <v>282.74982055664066</v>
      </c>
    </row>
    <row r="2608" spans="1:5" x14ac:dyDescent="0.25">
      <c r="A2608">
        <v>1</v>
      </c>
      <c r="B2608">
        <f t="shared" si="40"/>
        <v>5</v>
      </c>
      <c r="C2608">
        <v>108</v>
      </c>
      <c r="D2608">
        <v>589.32320251464853</v>
      </c>
      <c r="E2608">
        <v>283.12253723144534</v>
      </c>
    </row>
    <row r="2609" spans="1:5" x14ac:dyDescent="0.25">
      <c r="A2609">
        <v>1</v>
      </c>
      <c r="B2609">
        <f t="shared" si="40"/>
        <v>5</v>
      </c>
      <c r="C2609">
        <v>109</v>
      </c>
      <c r="D2609">
        <v>589.69413940429695</v>
      </c>
      <c r="E2609">
        <v>283.31650909423831</v>
      </c>
    </row>
    <row r="2610" spans="1:5" x14ac:dyDescent="0.25">
      <c r="A2610">
        <v>1</v>
      </c>
      <c r="B2610">
        <f t="shared" si="40"/>
        <v>5</v>
      </c>
      <c r="C2610">
        <v>110</v>
      </c>
      <c r="D2610">
        <v>589.4601965332032</v>
      </c>
      <c r="E2610">
        <v>283.86146942138674</v>
      </c>
    </row>
    <row r="2611" spans="1:5" x14ac:dyDescent="0.25">
      <c r="A2611">
        <v>1</v>
      </c>
      <c r="B2611">
        <f t="shared" si="40"/>
        <v>5</v>
      </c>
      <c r="C2611">
        <v>111</v>
      </c>
      <c r="D2611">
        <v>589.65602233886727</v>
      </c>
      <c r="E2611">
        <v>283.50368316650395</v>
      </c>
    </row>
    <row r="2612" spans="1:5" x14ac:dyDescent="0.25">
      <c r="A2612">
        <v>1</v>
      </c>
      <c r="B2612">
        <f t="shared" si="40"/>
        <v>5</v>
      </c>
      <c r="C2612">
        <v>112</v>
      </c>
      <c r="D2612">
        <v>589.72078674316413</v>
      </c>
      <c r="E2612">
        <v>283.24519409179692</v>
      </c>
    </row>
    <row r="2613" spans="1:5" x14ac:dyDescent="0.25">
      <c r="A2613">
        <v>1</v>
      </c>
      <c r="B2613">
        <f t="shared" si="40"/>
        <v>5</v>
      </c>
      <c r="C2613">
        <v>113</v>
      </c>
      <c r="D2613">
        <v>588.24534484863284</v>
      </c>
      <c r="E2613">
        <v>283.64406372070312</v>
      </c>
    </row>
    <row r="2614" spans="1:5" x14ac:dyDescent="0.25">
      <c r="A2614">
        <v>1</v>
      </c>
      <c r="B2614">
        <f t="shared" si="40"/>
        <v>5</v>
      </c>
      <c r="C2614">
        <v>114</v>
      </c>
      <c r="D2614">
        <v>589.20608276367193</v>
      </c>
      <c r="E2614">
        <v>283.55952392578126</v>
      </c>
    </row>
    <row r="2615" spans="1:5" x14ac:dyDescent="0.25">
      <c r="A2615">
        <v>1</v>
      </c>
      <c r="B2615">
        <f t="shared" si="40"/>
        <v>5</v>
      </c>
      <c r="C2615">
        <v>115</v>
      </c>
      <c r="D2615">
        <v>587.6621685791016</v>
      </c>
      <c r="E2615">
        <v>282.69071685791016</v>
      </c>
    </row>
    <row r="2616" spans="1:5" x14ac:dyDescent="0.25">
      <c r="A2616">
        <v>1</v>
      </c>
      <c r="B2616">
        <f t="shared" si="40"/>
        <v>5</v>
      </c>
      <c r="C2616">
        <v>116</v>
      </c>
      <c r="D2616">
        <v>589.21364685058597</v>
      </c>
      <c r="E2616">
        <v>283.51327423095705</v>
      </c>
    </row>
    <row r="2617" spans="1:5" x14ac:dyDescent="0.25">
      <c r="A2617">
        <v>1</v>
      </c>
      <c r="B2617">
        <f t="shared" si="40"/>
        <v>5</v>
      </c>
      <c r="C2617">
        <v>117</v>
      </c>
      <c r="D2617">
        <v>587.86140563964852</v>
      </c>
      <c r="E2617">
        <v>283.38149597167973</v>
      </c>
    </row>
    <row r="2618" spans="1:5" x14ac:dyDescent="0.25">
      <c r="A2618">
        <v>1</v>
      </c>
      <c r="B2618">
        <f t="shared" si="40"/>
        <v>5</v>
      </c>
      <c r="C2618">
        <v>118</v>
      </c>
      <c r="D2618">
        <v>589.21700866699223</v>
      </c>
      <c r="E2618">
        <v>283.99925445556642</v>
      </c>
    </row>
    <row r="2619" spans="1:5" x14ac:dyDescent="0.25">
      <c r="A2619">
        <v>1</v>
      </c>
      <c r="B2619">
        <f t="shared" si="40"/>
        <v>5</v>
      </c>
      <c r="C2619">
        <v>119</v>
      </c>
      <c r="D2619">
        <v>588.39410522460946</v>
      </c>
      <c r="E2619">
        <v>284.02847259521485</v>
      </c>
    </row>
    <row r="2620" spans="1:5" x14ac:dyDescent="0.25">
      <c r="A2620">
        <v>1</v>
      </c>
      <c r="B2620">
        <f t="shared" si="40"/>
        <v>5</v>
      </c>
      <c r="C2620">
        <v>120</v>
      </c>
      <c r="D2620">
        <v>587.5648736572266</v>
      </c>
      <c r="E2620">
        <v>284.02859619140628</v>
      </c>
    </row>
    <row r="2621" spans="1:5" x14ac:dyDescent="0.25">
      <c r="A2621">
        <v>1</v>
      </c>
      <c r="B2621">
        <f t="shared" si="40"/>
        <v>5</v>
      </c>
      <c r="C2621">
        <v>121</v>
      </c>
      <c r="D2621">
        <v>587.58677490234379</v>
      </c>
      <c r="E2621">
        <v>284.47391326904301</v>
      </c>
    </row>
    <row r="2622" spans="1:5" x14ac:dyDescent="0.25">
      <c r="A2622">
        <v>1</v>
      </c>
      <c r="B2622">
        <f t="shared" si="40"/>
        <v>5</v>
      </c>
      <c r="C2622">
        <v>122</v>
      </c>
      <c r="D2622">
        <v>587.73563415527349</v>
      </c>
      <c r="E2622">
        <v>284.15805084228515</v>
      </c>
    </row>
    <row r="2623" spans="1:5" x14ac:dyDescent="0.25">
      <c r="A2623">
        <v>1</v>
      </c>
      <c r="B2623">
        <f t="shared" si="40"/>
        <v>5</v>
      </c>
      <c r="C2623">
        <v>123</v>
      </c>
      <c r="D2623">
        <v>587.49788452148437</v>
      </c>
      <c r="E2623">
        <v>284.38514648437501</v>
      </c>
    </row>
    <row r="2624" spans="1:5" x14ac:dyDescent="0.25">
      <c r="A2624">
        <v>1</v>
      </c>
      <c r="B2624">
        <f t="shared" si="40"/>
        <v>5</v>
      </c>
      <c r="C2624">
        <v>124</v>
      </c>
      <c r="D2624">
        <v>586.99702331542971</v>
      </c>
      <c r="E2624">
        <v>284.37016662597659</v>
      </c>
    </row>
    <row r="2625" spans="1:5" x14ac:dyDescent="0.25">
      <c r="A2625">
        <v>1</v>
      </c>
      <c r="B2625">
        <f t="shared" si="40"/>
        <v>5</v>
      </c>
      <c r="C2625">
        <v>125</v>
      </c>
      <c r="D2625">
        <v>586.80594360351563</v>
      </c>
      <c r="E2625">
        <v>284.36225646972656</v>
      </c>
    </row>
    <row r="2626" spans="1:5" x14ac:dyDescent="0.25">
      <c r="A2626">
        <v>1</v>
      </c>
      <c r="B2626">
        <f t="shared" ref="B2626:B2689" si="41">A2626+4</f>
        <v>5</v>
      </c>
      <c r="C2626">
        <v>126</v>
      </c>
      <c r="D2626">
        <v>587.15186462402346</v>
      </c>
      <c r="E2626">
        <v>284.43129730224609</v>
      </c>
    </row>
    <row r="2627" spans="1:5" x14ac:dyDescent="0.25">
      <c r="A2627">
        <v>1</v>
      </c>
      <c r="B2627">
        <f t="shared" si="41"/>
        <v>5</v>
      </c>
      <c r="C2627">
        <v>127</v>
      </c>
      <c r="D2627">
        <v>586.96637145996101</v>
      </c>
      <c r="E2627">
        <v>284.33424957275395</v>
      </c>
    </row>
    <row r="2628" spans="1:5" x14ac:dyDescent="0.25">
      <c r="A2628">
        <v>1</v>
      </c>
      <c r="B2628">
        <f t="shared" si="41"/>
        <v>5</v>
      </c>
      <c r="C2628">
        <v>128</v>
      </c>
      <c r="D2628">
        <v>587.25662475585943</v>
      </c>
      <c r="E2628">
        <v>283.81077026367188</v>
      </c>
    </row>
    <row r="2629" spans="1:5" x14ac:dyDescent="0.25">
      <c r="A2629">
        <v>1</v>
      </c>
      <c r="B2629">
        <f t="shared" si="41"/>
        <v>5</v>
      </c>
      <c r="C2629">
        <v>129</v>
      </c>
      <c r="D2629">
        <v>587.19739746093751</v>
      </c>
      <c r="E2629">
        <v>284.32265625000002</v>
      </c>
    </row>
    <row r="2630" spans="1:5" x14ac:dyDescent="0.25">
      <c r="A2630">
        <v>1</v>
      </c>
      <c r="B2630">
        <f t="shared" si="41"/>
        <v>5</v>
      </c>
      <c r="C2630">
        <v>130</v>
      </c>
      <c r="D2630">
        <v>587.57599731445316</v>
      </c>
      <c r="E2630">
        <v>284.60307128906254</v>
      </c>
    </row>
    <row r="2631" spans="1:5" x14ac:dyDescent="0.25">
      <c r="A2631">
        <v>1</v>
      </c>
      <c r="B2631">
        <f t="shared" si="41"/>
        <v>5</v>
      </c>
      <c r="C2631">
        <v>131</v>
      </c>
      <c r="D2631">
        <v>586.38660644531251</v>
      </c>
      <c r="E2631">
        <v>284.24246704101563</v>
      </c>
    </row>
    <row r="2632" spans="1:5" x14ac:dyDescent="0.25">
      <c r="A2632">
        <v>1</v>
      </c>
      <c r="B2632">
        <f t="shared" si="41"/>
        <v>5</v>
      </c>
      <c r="C2632">
        <v>132</v>
      </c>
      <c r="D2632">
        <v>586.23329772949228</v>
      </c>
      <c r="E2632">
        <v>284.44044342041019</v>
      </c>
    </row>
    <row r="2633" spans="1:5" x14ac:dyDescent="0.25">
      <c r="A2633">
        <v>1</v>
      </c>
      <c r="B2633">
        <f t="shared" si="41"/>
        <v>5</v>
      </c>
      <c r="C2633">
        <v>133</v>
      </c>
      <c r="D2633">
        <v>585.89909362792969</v>
      </c>
      <c r="E2633">
        <v>284.25470306396488</v>
      </c>
    </row>
    <row r="2634" spans="1:5" x14ac:dyDescent="0.25">
      <c r="A2634">
        <v>1</v>
      </c>
      <c r="B2634">
        <f t="shared" si="41"/>
        <v>5</v>
      </c>
      <c r="C2634">
        <v>134</v>
      </c>
      <c r="D2634">
        <v>586.66474731445317</v>
      </c>
      <c r="E2634">
        <v>284.48113128662112</v>
      </c>
    </row>
    <row r="2635" spans="1:5" x14ac:dyDescent="0.25">
      <c r="A2635">
        <v>1</v>
      </c>
      <c r="B2635">
        <f t="shared" si="41"/>
        <v>5</v>
      </c>
      <c r="C2635">
        <v>135</v>
      </c>
      <c r="D2635">
        <v>585.77440979003904</v>
      </c>
      <c r="E2635">
        <v>284.90135833740237</v>
      </c>
    </row>
    <row r="2636" spans="1:5" x14ac:dyDescent="0.25">
      <c r="A2636">
        <v>1</v>
      </c>
      <c r="B2636">
        <f t="shared" si="41"/>
        <v>5</v>
      </c>
      <c r="C2636">
        <v>136</v>
      </c>
      <c r="D2636">
        <v>586.41923583984374</v>
      </c>
      <c r="E2636">
        <v>285.06272552490236</v>
      </c>
    </row>
    <row r="2637" spans="1:5" x14ac:dyDescent="0.25">
      <c r="A2637">
        <v>1</v>
      </c>
      <c r="B2637">
        <f t="shared" si="41"/>
        <v>5</v>
      </c>
      <c r="C2637">
        <v>137</v>
      </c>
      <c r="D2637">
        <v>586.84930114746101</v>
      </c>
      <c r="E2637">
        <v>284.91322357177734</v>
      </c>
    </row>
    <row r="2638" spans="1:5" x14ac:dyDescent="0.25">
      <c r="A2638">
        <v>1</v>
      </c>
      <c r="B2638">
        <f t="shared" si="41"/>
        <v>5</v>
      </c>
      <c r="C2638">
        <v>138</v>
      </c>
      <c r="D2638">
        <v>587.55488708496102</v>
      </c>
      <c r="E2638">
        <v>285.36704406738284</v>
      </c>
    </row>
    <row r="2639" spans="1:5" x14ac:dyDescent="0.25">
      <c r="A2639">
        <v>1</v>
      </c>
      <c r="B2639">
        <f t="shared" si="41"/>
        <v>5</v>
      </c>
      <c r="C2639">
        <v>139</v>
      </c>
      <c r="D2639">
        <v>586.33954101562506</v>
      </c>
      <c r="E2639">
        <v>285.11906066894534</v>
      </c>
    </row>
    <row r="2640" spans="1:5" x14ac:dyDescent="0.25">
      <c r="A2640">
        <v>1</v>
      </c>
      <c r="B2640">
        <f t="shared" si="41"/>
        <v>5</v>
      </c>
      <c r="C2640">
        <v>140</v>
      </c>
      <c r="D2640">
        <v>586.44781127929696</v>
      </c>
      <c r="E2640">
        <v>285.83787139892581</v>
      </c>
    </row>
    <row r="2641" spans="1:5" x14ac:dyDescent="0.25">
      <c r="A2641">
        <v>1</v>
      </c>
      <c r="B2641">
        <f t="shared" si="41"/>
        <v>5</v>
      </c>
      <c r="C2641">
        <v>141</v>
      </c>
      <c r="D2641">
        <v>586.8503393554688</v>
      </c>
      <c r="E2641">
        <v>285.94599334716798</v>
      </c>
    </row>
    <row r="2642" spans="1:5" x14ac:dyDescent="0.25">
      <c r="A2642">
        <v>1</v>
      </c>
      <c r="B2642">
        <f t="shared" si="41"/>
        <v>5</v>
      </c>
      <c r="C2642">
        <v>142</v>
      </c>
      <c r="D2642">
        <v>587.17154113769539</v>
      </c>
      <c r="E2642">
        <v>286.17716766357421</v>
      </c>
    </row>
    <row r="2643" spans="1:5" x14ac:dyDescent="0.25">
      <c r="A2643">
        <v>1</v>
      </c>
      <c r="B2643">
        <f t="shared" si="41"/>
        <v>5</v>
      </c>
      <c r="C2643">
        <v>143</v>
      </c>
      <c r="D2643">
        <v>585.73500732421883</v>
      </c>
      <c r="E2643">
        <v>286.72924713134768</v>
      </c>
    </row>
    <row r="2644" spans="1:5" x14ac:dyDescent="0.25">
      <c r="A2644">
        <v>1</v>
      </c>
      <c r="B2644">
        <f t="shared" si="41"/>
        <v>5</v>
      </c>
      <c r="C2644">
        <v>144</v>
      </c>
      <c r="D2644">
        <v>586.70321044921877</v>
      </c>
      <c r="E2644">
        <v>286.13467529296878</v>
      </c>
    </row>
    <row r="2645" spans="1:5" x14ac:dyDescent="0.25">
      <c r="A2645">
        <v>1</v>
      </c>
      <c r="B2645">
        <f t="shared" si="41"/>
        <v>5</v>
      </c>
      <c r="C2645">
        <v>145</v>
      </c>
      <c r="D2645">
        <v>586.75729614257818</v>
      </c>
      <c r="E2645">
        <v>286.64777252197268</v>
      </c>
    </row>
    <row r="2646" spans="1:5" x14ac:dyDescent="0.25">
      <c r="A2646">
        <v>1</v>
      </c>
      <c r="B2646">
        <f t="shared" si="41"/>
        <v>5</v>
      </c>
      <c r="C2646">
        <v>146</v>
      </c>
      <c r="D2646">
        <v>586.69179016113287</v>
      </c>
      <c r="E2646">
        <v>286.02225219726563</v>
      </c>
    </row>
    <row r="2647" spans="1:5" x14ac:dyDescent="0.25">
      <c r="A2647">
        <v>1</v>
      </c>
      <c r="B2647">
        <f t="shared" si="41"/>
        <v>5</v>
      </c>
      <c r="C2647">
        <v>147</v>
      </c>
      <c r="D2647">
        <v>585.22420898437508</v>
      </c>
      <c r="E2647">
        <v>286.2178555297852</v>
      </c>
    </row>
    <row r="2648" spans="1:5" x14ac:dyDescent="0.25">
      <c r="A2648">
        <v>1</v>
      </c>
      <c r="B2648">
        <f t="shared" si="41"/>
        <v>5</v>
      </c>
      <c r="C2648">
        <v>148</v>
      </c>
      <c r="D2648">
        <v>586.0228875732422</v>
      </c>
      <c r="E2648">
        <v>285.53313262939457</v>
      </c>
    </row>
    <row r="2649" spans="1:5" x14ac:dyDescent="0.25">
      <c r="A2649">
        <v>1</v>
      </c>
      <c r="B2649">
        <f t="shared" si="41"/>
        <v>5</v>
      </c>
      <c r="C2649">
        <v>149</v>
      </c>
      <c r="D2649">
        <v>585.09809143066411</v>
      </c>
      <c r="E2649">
        <v>286.7621484375</v>
      </c>
    </row>
    <row r="2650" spans="1:5" x14ac:dyDescent="0.25">
      <c r="A2650">
        <v>1</v>
      </c>
      <c r="B2650">
        <f t="shared" si="41"/>
        <v>5</v>
      </c>
      <c r="C2650">
        <v>150</v>
      </c>
      <c r="D2650">
        <v>584.52559387207032</v>
      </c>
      <c r="E2650">
        <v>286.26712097167973</v>
      </c>
    </row>
    <row r="2651" spans="1:5" x14ac:dyDescent="0.25">
      <c r="A2651">
        <v>1</v>
      </c>
      <c r="B2651">
        <f t="shared" si="41"/>
        <v>5</v>
      </c>
      <c r="C2651">
        <v>151</v>
      </c>
      <c r="D2651">
        <v>585.07258117675781</v>
      </c>
      <c r="E2651">
        <v>286.1891812133789</v>
      </c>
    </row>
    <row r="2652" spans="1:5" x14ac:dyDescent="0.25">
      <c r="A2652">
        <v>1</v>
      </c>
      <c r="B2652">
        <f t="shared" si="41"/>
        <v>5</v>
      </c>
      <c r="C2652">
        <v>152</v>
      </c>
      <c r="D2652">
        <v>585.33811523437498</v>
      </c>
      <c r="E2652">
        <v>286.08093566894536</v>
      </c>
    </row>
    <row r="2653" spans="1:5" x14ac:dyDescent="0.25">
      <c r="A2653">
        <v>1</v>
      </c>
      <c r="B2653">
        <f t="shared" si="41"/>
        <v>5</v>
      </c>
      <c r="C2653">
        <v>153</v>
      </c>
      <c r="D2653">
        <v>584.69521728515633</v>
      </c>
      <c r="E2653">
        <v>285.80321502685547</v>
      </c>
    </row>
    <row r="2654" spans="1:5" x14ac:dyDescent="0.25">
      <c r="A2654">
        <v>1</v>
      </c>
      <c r="B2654">
        <f t="shared" si="41"/>
        <v>5</v>
      </c>
      <c r="C2654">
        <v>154</v>
      </c>
      <c r="D2654">
        <v>585.90042846679694</v>
      </c>
      <c r="E2654">
        <v>285.76905303955078</v>
      </c>
    </row>
    <row r="2655" spans="1:5" x14ac:dyDescent="0.25">
      <c r="A2655">
        <v>1</v>
      </c>
      <c r="B2655">
        <f t="shared" si="41"/>
        <v>5</v>
      </c>
      <c r="C2655">
        <v>155</v>
      </c>
      <c r="D2655">
        <v>585.58357727050782</v>
      </c>
      <c r="E2655">
        <v>286.11316955566406</v>
      </c>
    </row>
    <row r="2656" spans="1:5" x14ac:dyDescent="0.25">
      <c r="A2656">
        <v>1</v>
      </c>
      <c r="B2656">
        <f t="shared" si="41"/>
        <v>5</v>
      </c>
      <c r="C2656">
        <v>156</v>
      </c>
      <c r="D2656">
        <v>585.93983093261727</v>
      </c>
      <c r="E2656">
        <v>286.16290466308595</v>
      </c>
    </row>
    <row r="2657" spans="1:5" x14ac:dyDescent="0.25">
      <c r="A2657">
        <v>1</v>
      </c>
      <c r="B2657">
        <f t="shared" si="41"/>
        <v>5</v>
      </c>
      <c r="C2657">
        <v>157</v>
      </c>
      <c r="D2657">
        <v>586.45557312011726</v>
      </c>
      <c r="E2657">
        <v>285.53562927246094</v>
      </c>
    </row>
    <row r="2658" spans="1:5" x14ac:dyDescent="0.25">
      <c r="A2658">
        <v>1</v>
      </c>
      <c r="B2658">
        <f t="shared" si="41"/>
        <v>5</v>
      </c>
      <c r="C2658">
        <v>158</v>
      </c>
      <c r="D2658">
        <v>586.5828771972657</v>
      </c>
      <c r="E2658">
        <v>286.16935638427736</v>
      </c>
    </row>
    <row r="2659" spans="1:5" x14ac:dyDescent="0.25">
      <c r="A2659">
        <v>1</v>
      </c>
      <c r="B2659">
        <f t="shared" si="41"/>
        <v>5</v>
      </c>
      <c r="C2659">
        <v>159</v>
      </c>
      <c r="D2659">
        <v>585.57705139160157</v>
      </c>
      <c r="E2659">
        <v>285.94708099365238</v>
      </c>
    </row>
    <row r="2660" spans="1:5" x14ac:dyDescent="0.25">
      <c r="A2660">
        <v>1</v>
      </c>
      <c r="B2660">
        <f t="shared" si="41"/>
        <v>5</v>
      </c>
      <c r="C2660">
        <v>160</v>
      </c>
      <c r="D2660">
        <v>586.86818664550788</v>
      </c>
      <c r="E2660">
        <v>286.1106234741211</v>
      </c>
    </row>
    <row r="2661" spans="1:5" x14ac:dyDescent="0.25">
      <c r="A2661">
        <v>1</v>
      </c>
      <c r="B2661">
        <f t="shared" si="41"/>
        <v>5</v>
      </c>
      <c r="C2661">
        <v>161</v>
      </c>
      <c r="D2661">
        <v>587.9890063476563</v>
      </c>
      <c r="E2661">
        <v>285.5366180419922</v>
      </c>
    </row>
    <row r="2662" spans="1:5" x14ac:dyDescent="0.25">
      <c r="A2662">
        <v>1</v>
      </c>
      <c r="B2662">
        <f t="shared" si="41"/>
        <v>5</v>
      </c>
      <c r="C2662">
        <v>162</v>
      </c>
      <c r="D2662">
        <v>588.28627990722657</v>
      </c>
      <c r="E2662">
        <v>285.81631622314455</v>
      </c>
    </row>
    <row r="2663" spans="1:5" x14ac:dyDescent="0.25">
      <c r="A2663">
        <v>1</v>
      </c>
      <c r="B2663">
        <f t="shared" si="41"/>
        <v>5</v>
      </c>
      <c r="C2663">
        <v>163</v>
      </c>
      <c r="D2663">
        <v>586.85691467285164</v>
      </c>
      <c r="E2663">
        <v>285.88337951660156</v>
      </c>
    </row>
    <row r="2664" spans="1:5" x14ac:dyDescent="0.25">
      <c r="A2664">
        <v>1</v>
      </c>
      <c r="B2664">
        <f t="shared" si="41"/>
        <v>5</v>
      </c>
      <c r="C2664">
        <v>164</v>
      </c>
      <c r="D2664">
        <v>588.32588012695317</v>
      </c>
      <c r="E2664">
        <v>285.57787445068362</v>
      </c>
    </row>
    <row r="2665" spans="1:5" x14ac:dyDescent="0.25">
      <c r="A2665">
        <v>1</v>
      </c>
      <c r="B2665">
        <f t="shared" si="41"/>
        <v>5</v>
      </c>
      <c r="C2665">
        <v>165</v>
      </c>
      <c r="D2665">
        <v>587.73424987792976</v>
      </c>
      <c r="E2665">
        <v>285.68394470214844</v>
      </c>
    </row>
    <row r="2666" spans="1:5" x14ac:dyDescent="0.25">
      <c r="A2666">
        <v>1</v>
      </c>
      <c r="B2666">
        <f t="shared" si="41"/>
        <v>5</v>
      </c>
      <c r="C2666">
        <v>166</v>
      </c>
      <c r="D2666">
        <v>587.67175964355476</v>
      </c>
      <c r="E2666">
        <v>285.60115997314455</v>
      </c>
    </row>
    <row r="2667" spans="1:5" x14ac:dyDescent="0.25">
      <c r="A2667">
        <v>1</v>
      </c>
      <c r="B2667">
        <f t="shared" si="41"/>
        <v>5</v>
      </c>
      <c r="C2667">
        <v>167</v>
      </c>
      <c r="D2667">
        <v>589.90356079101571</v>
      </c>
      <c r="E2667">
        <v>285.87658172607422</v>
      </c>
    </row>
    <row r="2668" spans="1:5" x14ac:dyDescent="0.25">
      <c r="A2668">
        <v>1</v>
      </c>
      <c r="B2668">
        <f t="shared" si="41"/>
        <v>5</v>
      </c>
      <c r="C2668">
        <v>168</v>
      </c>
      <c r="D2668">
        <v>588.05401794433601</v>
      </c>
      <c r="E2668">
        <v>286.47318054199218</v>
      </c>
    </row>
    <row r="2669" spans="1:5" x14ac:dyDescent="0.25">
      <c r="A2669">
        <v>1</v>
      </c>
      <c r="B2669">
        <f t="shared" si="41"/>
        <v>5</v>
      </c>
      <c r="C2669">
        <v>169</v>
      </c>
      <c r="D2669">
        <v>589.4315716552735</v>
      </c>
      <c r="E2669">
        <v>286.74721801757812</v>
      </c>
    </row>
    <row r="2670" spans="1:5" x14ac:dyDescent="0.25">
      <c r="A2670">
        <v>1</v>
      </c>
      <c r="B2670">
        <f t="shared" si="41"/>
        <v>5</v>
      </c>
      <c r="C2670">
        <v>170</v>
      </c>
      <c r="D2670">
        <v>588.58854675292969</v>
      </c>
      <c r="E2670">
        <v>286.56983276367191</v>
      </c>
    </row>
    <row r="2671" spans="1:5" x14ac:dyDescent="0.25">
      <c r="A2671">
        <v>1</v>
      </c>
      <c r="B2671">
        <f t="shared" si="41"/>
        <v>5</v>
      </c>
      <c r="C2671">
        <v>171</v>
      </c>
      <c r="D2671">
        <v>589.69033264160157</v>
      </c>
      <c r="E2671">
        <v>286.74143371582034</v>
      </c>
    </row>
    <row r="2672" spans="1:5" x14ac:dyDescent="0.25">
      <c r="A2672">
        <v>1</v>
      </c>
      <c r="B2672">
        <f t="shared" si="41"/>
        <v>5</v>
      </c>
      <c r="C2672">
        <v>172</v>
      </c>
      <c r="D2672">
        <v>589.58018371582034</v>
      </c>
      <c r="E2672">
        <v>286.93058532714844</v>
      </c>
    </row>
    <row r="2673" spans="1:5" x14ac:dyDescent="0.25">
      <c r="A2673">
        <v>1</v>
      </c>
      <c r="B2673">
        <f t="shared" si="41"/>
        <v>5</v>
      </c>
      <c r="C2673">
        <v>173</v>
      </c>
      <c r="D2673">
        <v>588.84463806152348</v>
      </c>
      <c r="E2673">
        <v>286.25604675292971</v>
      </c>
    </row>
    <row r="2674" spans="1:5" x14ac:dyDescent="0.25">
      <c r="A2674">
        <v>1</v>
      </c>
      <c r="B2674">
        <f t="shared" si="41"/>
        <v>5</v>
      </c>
      <c r="C2674">
        <v>174</v>
      </c>
      <c r="D2674">
        <v>588.78758605957034</v>
      </c>
      <c r="E2674">
        <v>286.3656271362305</v>
      </c>
    </row>
    <row r="2675" spans="1:5" x14ac:dyDescent="0.25">
      <c r="A2675">
        <v>1</v>
      </c>
      <c r="B2675">
        <f t="shared" si="41"/>
        <v>5</v>
      </c>
      <c r="C2675">
        <v>175</v>
      </c>
      <c r="D2675">
        <v>589.30669006347659</v>
      </c>
      <c r="E2675">
        <v>286.71130096435547</v>
      </c>
    </row>
    <row r="2676" spans="1:5" x14ac:dyDescent="0.25">
      <c r="A2676">
        <v>1</v>
      </c>
      <c r="B2676">
        <f t="shared" si="41"/>
        <v>5</v>
      </c>
      <c r="C2676">
        <v>176</v>
      </c>
      <c r="D2676">
        <v>590.41519958496099</v>
      </c>
      <c r="E2676">
        <v>286.81952178955078</v>
      </c>
    </row>
    <row r="2677" spans="1:5" x14ac:dyDescent="0.25">
      <c r="A2677">
        <v>1</v>
      </c>
      <c r="B2677">
        <f t="shared" si="41"/>
        <v>5</v>
      </c>
      <c r="C2677">
        <v>177</v>
      </c>
      <c r="D2677">
        <v>588.95038696289066</v>
      </c>
      <c r="E2677">
        <v>287.17619567871094</v>
      </c>
    </row>
    <row r="2678" spans="1:5" x14ac:dyDescent="0.25">
      <c r="A2678">
        <v>1</v>
      </c>
      <c r="B2678">
        <f t="shared" si="41"/>
        <v>5</v>
      </c>
      <c r="C2678">
        <v>178</v>
      </c>
      <c r="D2678">
        <v>589.06483703613287</v>
      </c>
      <c r="E2678">
        <v>287.16030120849609</v>
      </c>
    </row>
    <row r="2679" spans="1:5" x14ac:dyDescent="0.25">
      <c r="A2679">
        <v>1</v>
      </c>
      <c r="B2679">
        <f t="shared" si="41"/>
        <v>5</v>
      </c>
      <c r="C2679">
        <v>179</v>
      </c>
      <c r="D2679">
        <v>588.3855523681641</v>
      </c>
      <c r="E2679">
        <v>287.87458831787109</v>
      </c>
    </row>
    <row r="2680" spans="1:5" x14ac:dyDescent="0.25">
      <c r="A2680">
        <v>1</v>
      </c>
      <c r="B2680">
        <f t="shared" si="41"/>
        <v>5</v>
      </c>
      <c r="C2680">
        <v>180</v>
      </c>
      <c r="D2680">
        <v>589.43607055664063</v>
      </c>
      <c r="E2680">
        <v>286.94509552001955</v>
      </c>
    </row>
    <row r="2681" spans="1:5" x14ac:dyDescent="0.25">
      <c r="A2681">
        <v>1</v>
      </c>
      <c r="B2681">
        <f t="shared" si="41"/>
        <v>5</v>
      </c>
      <c r="C2681">
        <v>181</v>
      </c>
      <c r="D2681">
        <v>589.24568298339852</v>
      </c>
      <c r="E2681">
        <v>287.60428344726563</v>
      </c>
    </row>
    <row r="2682" spans="1:5" x14ac:dyDescent="0.25">
      <c r="A2682">
        <v>1</v>
      </c>
      <c r="B2682">
        <f t="shared" si="41"/>
        <v>5</v>
      </c>
      <c r="C2682">
        <v>182</v>
      </c>
      <c r="D2682">
        <v>589.33328796386718</v>
      </c>
      <c r="E2682">
        <v>287.58962493896485</v>
      </c>
    </row>
    <row r="2683" spans="1:5" x14ac:dyDescent="0.25">
      <c r="A2683">
        <v>1</v>
      </c>
      <c r="B2683">
        <f t="shared" si="41"/>
        <v>5</v>
      </c>
      <c r="C2683">
        <v>183</v>
      </c>
      <c r="D2683">
        <v>589.69181579589849</v>
      </c>
      <c r="E2683">
        <v>287.23848815917972</v>
      </c>
    </row>
    <row r="2684" spans="1:5" x14ac:dyDescent="0.25">
      <c r="A2684">
        <v>1</v>
      </c>
      <c r="B2684">
        <f t="shared" si="41"/>
        <v>5</v>
      </c>
      <c r="C2684">
        <v>184</v>
      </c>
      <c r="D2684">
        <v>588.18122314453126</v>
      </c>
      <c r="E2684">
        <v>288.22876556396488</v>
      </c>
    </row>
    <row r="2685" spans="1:5" x14ac:dyDescent="0.25">
      <c r="A2685">
        <v>1</v>
      </c>
      <c r="B2685">
        <f t="shared" si="41"/>
        <v>5</v>
      </c>
      <c r="C2685">
        <v>185</v>
      </c>
      <c r="D2685">
        <v>588.09905639648446</v>
      </c>
      <c r="E2685">
        <v>288.47138488769531</v>
      </c>
    </row>
    <row r="2686" spans="1:5" x14ac:dyDescent="0.25">
      <c r="A2686">
        <v>1</v>
      </c>
      <c r="B2686">
        <f t="shared" si="41"/>
        <v>5</v>
      </c>
      <c r="C2686">
        <v>186</v>
      </c>
      <c r="D2686">
        <v>588.1477038574219</v>
      </c>
      <c r="E2686">
        <v>289.10884460449222</v>
      </c>
    </row>
    <row r="2687" spans="1:5" x14ac:dyDescent="0.25">
      <c r="A2687">
        <v>1</v>
      </c>
      <c r="B2687">
        <f t="shared" si="41"/>
        <v>5</v>
      </c>
      <c r="C2687">
        <v>187</v>
      </c>
      <c r="D2687">
        <v>587.87158996582036</v>
      </c>
      <c r="E2687">
        <v>289.06103759765625</v>
      </c>
    </row>
    <row r="2688" spans="1:5" x14ac:dyDescent="0.25">
      <c r="A2688">
        <v>1</v>
      </c>
      <c r="B2688">
        <f t="shared" si="41"/>
        <v>5</v>
      </c>
      <c r="C2688">
        <v>188</v>
      </c>
      <c r="D2688">
        <v>589.14561950683594</v>
      </c>
      <c r="E2688">
        <v>288.96705505371096</v>
      </c>
    </row>
    <row r="2689" spans="1:5" x14ac:dyDescent="0.25">
      <c r="A2689">
        <v>1</v>
      </c>
      <c r="B2689">
        <f t="shared" si="41"/>
        <v>5</v>
      </c>
      <c r="C2689">
        <v>189</v>
      </c>
      <c r="D2689">
        <v>589.2384649658203</v>
      </c>
      <c r="E2689">
        <v>288.50408843994143</v>
      </c>
    </row>
    <row r="2690" spans="1:5" x14ac:dyDescent="0.25">
      <c r="A2690">
        <v>1</v>
      </c>
      <c r="B2690">
        <f t="shared" ref="B2690:B2753" si="42">A2690+4</f>
        <v>5</v>
      </c>
      <c r="C2690">
        <v>190</v>
      </c>
      <c r="D2690">
        <v>587.82615600585939</v>
      </c>
      <c r="E2690">
        <v>288.5216638183594</v>
      </c>
    </row>
    <row r="2691" spans="1:5" x14ac:dyDescent="0.25">
      <c r="A2691">
        <v>1</v>
      </c>
      <c r="B2691">
        <f t="shared" si="42"/>
        <v>5</v>
      </c>
      <c r="C2691">
        <v>191</v>
      </c>
      <c r="D2691">
        <v>588.67921691894537</v>
      </c>
      <c r="E2691">
        <v>288.61932952880863</v>
      </c>
    </row>
    <row r="2692" spans="1:5" x14ac:dyDescent="0.25">
      <c r="A2692">
        <v>1</v>
      </c>
      <c r="B2692">
        <f t="shared" si="42"/>
        <v>5</v>
      </c>
      <c r="C2692">
        <v>192</v>
      </c>
      <c r="D2692">
        <v>589.66625610351571</v>
      </c>
      <c r="E2692">
        <v>288.61416320800782</v>
      </c>
    </row>
    <row r="2693" spans="1:5" x14ac:dyDescent="0.25">
      <c r="A2693">
        <v>1</v>
      </c>
      <c r="B2693">
        <f t="shared" si="42"/>
        <v>5</v>
      </c>
      <c r="C2693">
        <v>193</v>
      </c>
      <c r="D2693">
        <v>588.9589892578125</v>
      </c>
      <c r="E2693">
        <v>288.11708404541019</v>
      </c>
    </row>
    <row r="2694" spans="1:5" x14ac:dyDescent="0.25">
      <c r="A2694">
        <v>1</v>
      </c>
      <c r="B2694">
        <f t="shared" si="42"/>
        <v>5</v>
      </c>
      <c r="C2694">
        <v>194</v>
      </c>
      <c r="D2694">
        <v>590.18155334472658</v>
      </c>
      <c r="E2694">
        <v>288.10850646972659</v>
      </c>
    </row>
    <row r="2695" spans="1:5" x14ac:dyDescent="0.25">
      <c r="A2695">
        <v>1</v>
      </c>
      <c r="B2695">
        <f t="shared" si="42"/>
        <v>5</v>
      </c>
      <c r="C2695">
        <v>195</v>
      </c>
      <c r="D2695">
        <v>590.91487426757817</v>
      </c>
      <c r="E2695">
        <v>288.76148986816406</v>
      </c>
    </row>
    <row r="2696" spans="1:5" x14ac:dyDescent="0.25">
      <c r="A2696">
        <v>1</v>
      </c>
      <c r="B2696">
        <f t="shared" si="42"/>
        <v>5</v>
      </c>
      <c r="C2696">
        <v>196</v>
      </c>
      <c r="D2696">
        <v>590.95833068847662</v>
      </c>
      <c r="E2696">
        <v>288.35975280761721</v>
      </c>
    </row>
    <row r="2697" spans="1:5" x14ac:dyDescent="0.25">
      <c r="A2697">
        <v>1</v>
      </c>
      <c r="B2697">
        <f t="shared" si="42"/>
        <v>5</v>
      </c>
      <c r="C2697">
        <v>197</v>
      </c>
      <c r="D2697">
        <v>591.3013842773438</v>
      </c>
      <c r="E2697">
        <v>288.73405151367189</v>
      </c>
    </row>
    <row r="2698" spans="1:5" x14ac:dyDescent="0.25">
      <c r="A2698">
        <v>1</v>
      </c>
      <c r="B2698">
        <f t="shared" si="42"/>
        <v>5</v>
      </c>
      <c r="C2698">
        <v>198</v>
      </c>
      <c r="D2698">
        <v>591.3409350585938</v>
      </c>
      <c r="E2698">
        <v>287.91181549072269</v>
      </c>
    </row>
    <row r="2699" spans="1:5" x14ac:dyDescent="0.25">
      <c r="A2699">
        <v>1</v>
      </c>
      <c r="B2699">
        <f t="shared" si="42"/>
        <v>5</v>
      </c>
      <c r="C2699">
        <v>199</v>
      </c>
      <c r="D2699">
        <v>591.22223327636721</v>
      </c>
      <c r="E2699">
        <v>288.02475769042968</v>
      </c>
    </row>
    <row r="2700" spans="1:5" x14ac:dyDescent="0.25">
      <c r="A2700">
        <v>1</v>
      </c>
      <c r="B2700">
        <f t="shared" si="42"/>
        <v>5</v>
      </c>
      <c r="C2700">
        <v>200</v>
      </c>
      <c r="D2700">
        <v>591.57393859863282</v>
      </c>
      <c r="E2700">
        <v>288.6130014038086</v>
      </c>
    </row>
    <row r="2701" spans="1:5" x14ac:dyDescent="0.25">
      <c r="A2701">
        <v>1</v>
      </c>
      <c r="B2701">
        <f t="shared" si="42"/>
        <v>5</v>
      </c>
      <c r="C2701">
        <v>201</v>
      </c>
      <c r="D2701">
        <v>590.94028564453129</v>
      </c>
      <c r="E2701">
        <v>288.32193237304688</v>
      </c>
    </row>
    <row r="2702" spans="1:5" x14ac:dyDescent="0.25">
      <c r="A2702">
        <v>1</v>
      </c>
      <c r="B2702">
        <f t="shared" si="42"/>
        <v>5</v>
      </c>
      <c r="C2702">
        <v>202</v>
      </c>
      <c r="D2702">
        <v>590.9350451660157</v>
      </c>
      <c r="E2702">
        <v>288.07291076660158</v>
      </c>
    </row>
    <row r="2703" spans="1:5" x14ac:dyDescent="0.25">
      <c r="A2703">
        <v>1</v>
      </c>
      <c r="B2703">
        <f t="shared" si="42"/>
        <v>5</v>
      </c>
      <c r="C2703">
        <v>203</v>
      </c>
      <c r="D2703">
        <v>591.41548828125008</v>
      </c>
      <c r="E2703">
        <v>288.28769622802736</v>
      </c>
    </row>
    <row r="2704" spans="1:5" x14ac:dyDescent="0.25">
      <c r="A2704">
        <v>1</v>
      </c>
      <c r="B2704">
        <f t="shared" si="42"/>
        <v>5</v>
      </c>
      <c r="C2704">
        <v>204</v>
      </c>
      <c r="D2704">
        <v>590.49133483886726</v>
      </c>
      <c r="E2704">
        <v>288.76635955810548</v>
      </c>
    </row>
    <row r="2705" spans="1:5" x14ac:dyDescent="0.25">
      <c r="A2705">
        <v>1</v>
      </c>
      <c r="B2705">
        <f t="shared" si="42"/>
        <v>5</v>
      </c>
      <c r="C2705">
        <v>205</v>
      </c>
      <c r="D2705">
        <v>589.87018981933602</v>
      </c>
      <c r="E2705">
        <v>289.24902740478518</v>
      </c>
    </row>
    <row r="2706" spans="1:5" x14ac:dyDescent="0.25">
      <c r="A2706">
        <v>1</v>
      </c>
      <c r="B2706">
        <f t="shared" si="42"/>
        <v>5</v>
      </c>
      <c r="C2706">
        <v>206</v>
      </c>
      <c r="D2706">
        <v>589.58315002441407</v>
      </c>
      <c r="E2706">
        <v>289.27710845947269</v>
      </c>
    </row>
    <row r="2707" spans="1:5" x14ac:dyDescent="0.25">
      <c r="A2707">
        <v>1</v>
      </c>
      <c r="B2707">
        <f t="shared" si="42"/>
        <v>5</v>
      </c>
      <c r="C2707">
        <v>207</v>
      </c>
      <c r="D2707">
        <v>590.68903930664067</v>
      </c>
      <c r="E2707">
        <v>288.80356201171878</v>
      </c>
    </row>
    <row r="2708" spans="1:5" x14ac:dyDescent="0.25">
      <c r="A2708">
        <v>1</v>
      </c>
      <c r="B2708">
        <f t="shared" si="42"/>
        <v>5</v>
      </c>
      <c r="C2708">
        <v>208</v>
      </c>
      <c r="D2708">
        <v>590.59189270019533</v>
      </c>
      <c r="E2708">
        <v>289.02423065185548</v>
      </c>
    </row>
    <row r="2709" spans="1:5" x14ac:dyDescent="0.25">
      <c r="A2709">
        <v>1</v>
      </c>
      <c r="B2709">
        <f t="shared" si="42"/>
        <v>5</v>
      </c>
      <c r="C2709">
        <v>209</v>
      </c>
      <c r="D2709">
        <v>590.32003051757818</v>
      </c>
      <c r="E2709">
        <v>289.19140686035161</v>
      </c>
    </row>
    <row r="2710" spans="1:5" x14ac:dyDescent="0.25">
      <c r="A2710">
        <v>1</v>
      </c>
      <c r="B2710">
        <f t="shared" si="42"/>
        <v>5</v>
      </c>
      <c r="C2710">
        <v>210</v>
      </c>
      <c r="D2710">
        <v>590.14580932617196</v>
      </c>
      <c r="E2710">
        <v>288.50529968261719</v>
      </c>
    </row>
    <row r="2711" spans="1:5" x14ac:dyDescent="0.25">
      <c r="A2711">
        <v>1</v>
      </c>
      <c r="B2711">
        <f t="shared" si="42"/>
        <v>5</v>
      </c>
      <c r="C2711">
        <v>211</v>
      </c>
      <c r="D2711">
        <v>590.17458251953133</v>
      </c>
      <c r="E2711">
        <v>287.94046508789063</v>
      </c>
    </row>
    <row r="2712" spans="1:5" x14ac:dyDescent="0.25">
      <c r="A2712">
        <v>1</v>
      </c>
      <c r="B2712">
        <f t="shared" si="42"/>
        <v>5</v>
      </c>
      <c r="C2712">
        <v>212</v>
      </c>
      <c r="D2712">
        <v>589.77146118164069</v>
      </c>
      <c r="E2712">
        <v>288.0566949462891</v>
      </c>
    </row>
    <row r="2713" spans="1:5" x14ac:dyDescent="0.25">
      <c r="A2713">
        <v>1</v>
      </c>
      <c r="B2713">
        <f t="shared" si="42"/>
        <v>5</v>
      </c>
      <c r="C2713">
        <v>213</v>
      </c>
      <c r="D2713">
        <v>590.72265747070321</v>
      </c>
      <c r="E2713">
        <v>288.24300384521484</v>
      </c>
    </row>
    <row r="2714" spans="1:5" x14ac:dyDescent="0.25">
      <c r="A2714">
        <v>1</v>
      </c>
      <c r="B2714">
        <f t="shared" si="42"/>
        <v>5</v>
      </c>
      <c r="C2714">
        <v>214</v>
      </c>
      <c r="D2714">
        <v>590.98211059570315</v>
      </c>
      <c r="E2714">
        <v>288.29795471191409</v>
      </c>
    </row>
    <row r="2715" spans="1:5" x14ac:dyDescent="0.25">
      <c r="A2715">
        <v>1</v>
      </c>
      <c r="B2715">
        <f t="shared" si="42"/>
        <v>5</v>
      </c>
      <c r="C2715">
        <v>215</v>
      </c>
      <c r="D2715">
        <v>591.17877685546875</v>
      </c>
      <c r="E2715">
        <v>289.01454071044924</v>
      </c>
    </row>
    <row r="2716" spans="1:5" x14ac:dyDescent="0.25">
      <c r="A2716">
        <v>1</v>
      </c>
      <c r="B2716">
        <f t="shared" si="42"/>
        <v>5</v>
      </c>
      <c r="C2716">
        <v>216</v>
      </c>
      <c r="D2716">
        <v>591.99243530273441</v>
      </c>
      <c r="E2716">
        <v>289.22883178710941</v>
      </c>
    </row>
    <row r="2717" spans="1:5" x14ac:dyDescent="0.25">
      <c r="A2717">
        <v>1</v>
      </c>
      <c r="B2717">
        <f t="shared" si="42"/>
        <v>5</v>
      </c>
      <c r="C2717">
        <v>217</v>
      </c>
      <c r="D2717">
        <v>590.83063110351566</v>
      </c>
      <c r="E2717">
        <v>289.81596313476564</v>
      </c>
    </row>
    <row r="2718" spans="1:5" x14ac:dyDescent="0.25">
      <c r="A2718">
        <v>1</v>
      </c>
      <c r="B2718">
        <f t="shared" si="42"/>
        <v>5</v>
      </c>
      <c r="C2718">
        <v>218</v>
      </c>
      <c r="D2718">
        <v>591.62896362304696</v>
      </c>
      <c r="E2718">
        <v>289.65694427490234</v>
      </c>
    </row>
    <row r="2719" spans="1:5" x14ac:dyDescent="0.25">
      <c r="A2719">
        <v>1</v>
      </c>
      <c r="B2719">
        <f t="shared" si="42"/>
        <v>5</v>
      </c>
      <c r="C2719">
        <v>219</v>
      </c>
      <c r="D2719">
        <v>590.45366271972659</v>
      </c>
      <c r="E2719">
        <v>289.88446014404298</v>
      </c>
    </row>
    <row r="2720" spans="1:5" x14ac:dyDescent="0.25">
      <c r="A2720">
        <v>1</v>
      </c>
      <c r="B2720">
        <f t="shared" si="42"/>
        <v>5</v>
      </c>
      <c r="C2720">
        <v>220</v>
      </c>
      <c r="D2720">
        <v>590.77486450195318</v>
      </c>
      <c r="E2720">
        <v>289.90317260742188</v>
      </c>
    </row>
    <row r="2721" spans="1:5" x14ac:dyDescent="0.25">
      <c r="A2721">
        <v>1</v>
      </c>
      <c r="B2721">
        <f t="shared" si="42"/>
        <v>5</v>
      </c>
      <c r="C2721">
        <v>221</v>
      </c>
      <c r="D2721">
        <v>591.33322265625009</v>
      </c>
      <c r="E2721">
        <v>289.43793182373048</v>
      </c>
    </row>
    <row r="2722" spans="1:5" x14ac:dyDescent="0.25">
      <c r="A2722">
        <v>1</v>
      </c>
      <c r="B2722">
        <f t="shared" si="42"/>
        <v>5</v>
      </c>
      <c r="C2722">
        <v>222</v>
      </c>
      <c r="D2722">
        <v>591.02057373046875</v>
      </c>
      <c r="E2722">
        <v>289.15052124023441</v>
      </c>
    </row>
    <row r="2723" spans="1:5" x14ac:dyDescent="0.25">
      <c r="A2723">
        <v>1</v>
      </c>
      <c r="B2723">
        <f t="shared" si="42"/>
        <v>5</v>
      </c>
      <c r="C2723">
        <v>223</v>
      </c>
      <c r="D2723">
        <v>591.62579956054697</v>
      </c>
      <c r="E2723">
        <v>288.96599212646487</v>
      </c>
    </row>
    <row r="2724" spans="1:5" x14ac:dyDescent="0.25">
      <c r="A2724">
        <v>1</v>
      </c>
      <c r="B2724">
        <f t="shared" si="42"/>
        <v>5</v>
      </c>
      <c r="C2724">
        <v>224</v>
      </c>
      <c r="D2724">
        <v>590.78376342773447</v>
      </c>
      <c r="E2724">
        <v>289.14046051025394</v>
      </c>
    </row>
    <row r="2725" spans="1:5" x14ac:dyDescent="0.25">
      <c r="A2725">
        <v>1</v>
      </c>
      <c r="B2725">
        <f t="shared" si="42"/>
        <v>5</v>
      </c>
      <c r="C2725">
        <v>225</v>
      </c>
      <c r="D2725">
        <v>590.56771728515628</v>
      </c>
      <c r="E2725">
        <v>289.20982269287111</v>
      </c>
    </row>
    <row r="2726" spans="1:5" x14ac:dyDescent="0.25">
      <c r="A2726">
        <v>1</v>
      </c>
      <c r="B2726">
        <f t="shared" si="42"/>
        <v>5</v>
      </c>
      <c r="C2726">
        <v>226</v>
      </c>
      <c r="D2726">
        <v>590.1939624023438</v>
      </c>
      <c r="E2726">
        <v>289.03614532470704</v>
      </c>
    </row>
    <row r="2727" spans="1:5" x14ac:dyDescent="0.25">
      <c r="A2727">
        <v>1</v>
      </c>
      <c r="B2727">
        <f t="shared" si="42"/>
        <v>5</v>
      </c>
      <c r="C2727">
        <v>227</v>
      </c>
      <c r="D2727">
        <v>590.5181799316407</v>
      </c>
      <c r="E2727">
        <v>288.84682067871097</v>
      </c>
    </row>
    <row r="2728" spans="1:5" x14ac:dyDescent="0.25">
      <c r="A2728">
        <v>1</v>
      </c>
      <c r="B2728">
        <f t="shared" si="42"/>
        <v>5</v>
      </c>
      <c r="C2728">
        <v>228</v>
      </c>
      <c r="D2728">
        <v>590.7778802490235</v>
      </c>
      <c r="E2728">
        <v>289.67924102783206</v>
      </c>
    </row>
    <row r="2729" spans="1:5" x14ac:dyDescent="0.25">
      <c r="A2729">
        <v>1</v>
      </c>
      <c r="B2729">
        <f t="shared" si="42"/>
        <v>5</v>
      </c>
      <c r="C2729">
        <v>229</v>
      </c>
      <c r="D2729">
        <v>589.03581665039064</v>
      </c>
      <c r="E2729">
        <v>288.73118408203129</v>
      </c>
    </row>
    <row r="2730" spans="1:5" x14ac:dyDescent="0.25">
      <c r="A2730">
        <v>1</v>
      </c>
      <c r="B2730">
        <f t="shared" si="42"/>
        <v>5</v>
      </c>
      <c r="C2730">
        <v>230</v>
      </c>
      <c r="D2730">
        <v>589.63105590820317</v>
      </c>
      <c r="E2730">
        <v>288.00228790283205</v>
      </c>
    </row>
    <row r="2731" spans="1:5" x14ac:dyDescent="0.25">
      <c r="A2731">
        <v>1</v>
      </c>
      <c r="B2731">
        <f t="shared" si="42"/>
        <v>5</v>
      </c>
      <c r="C2731">
        <v>231</v>
      </c>
      <c r="D2731">
        <v>587.95143310546882</v>
      </c>
      <c r="E2731">
        <v>288.67509613037112</v>
      </c>
    </row>
    <row r="2732" spans="1:5" x14ac:dyDescent="0.25">
      <c r="A2732">
        <v>1</v>
      </c>
      <c r="B2732">
        <f t="shared" si="42"/>
        <v>5</v>
      </c>
      <c r="C2732">
        <v>232</v>
      </c>
      <c r="D2732">
        <v>588.41027160644535</v>
      </c>
      <c r="E2732">
        <v>288.05083648681642</v>
      </c>
    </row>
    <row r="2733" spans="1:5" x14ac:dyDescent="0.25">
      <c r="A2733">
        <v>1</v>
      </c>
      <c r="B2733">
        <f t="shared" si="42"/>
        <v>5</v>
      </c>
      <c r="C2733">
        <v>233</v>
      </c>
      <c r="D2733">
        <v>588.04694824218757</v>
      </c>
      <c r="E2733">
        <v>288.21556549072267</v>
      </c>
    </row>
    <row r="2734" spans="1:5" x14ac:dyDescent="0.25">
      <c r="A2734">
        <v>1</v>
      </c>
      <c r="B2734">
        <f t="shared" si="42"/>
        <v>5</v>
      </c>
      <c r="C2734">
        <v>234</v>
      </c>
      <c r="D2734">
        <v>587.37414001464845</v>
      </c>
      <c r="E2734">
        <v>288.55535614013672</v>
      </c>
    </row>
    <row r="2735" spans="1:5" x14ac:dyDescent="0.25">
      <c r="A2735">
        <v>1</v>
      </c>
      <c r="B2735">
        <f t="shared" si="42"/>
        <v>5</v>
      </c>
      <c r="C2735">
        <v>235</v>
      </c>
      <c r="D2735">
        <v>587.55963317871101</v>
      </c>
      <c r="E2735">
        <v>288.39683166503909</v>
      </c>
    </row>
    <row r="2736" spans="1:5" x14ac:dyDescent="0.25">
      <c r="A2736">
        <v>1</v>
      </c>
      <c r="B2736">
        <f t="shared" si="42"/>
        <v>5</v>
      </c>
      <c r="C2736">
        <v>236</v>
      </c>
      <c r="D2736">
        <v>587.72223632812506</v>
      </c>
      <c r="E2736">
        <v>287.60561828613282</v>
      </c>
    </row>
    <row r="2737" spans="1:5" x14ac:dyDescent="0.25">
      <c r="A2737">
        <v>1</v>
      </c>
      <c r="B2737">
        <f t="shared" si="42"/>
        <v>5</v>
      </c>
      <c r="C2737">
        <v>237</v>
      </c>
      <c r="D2737">
        <v>587.98964904785157</v>
      </c>
      <c r="E2737">
        <v>288.63514984130859</v>
      </c>
    </row>
    <row r="2738" spans="1:5" x14ac:dyDescent="0.25">
      <c r="A2738">
        <v>1</v>
      </c>
      <c r="B2738">
        <f t="shared" si="42"/>
        <v>5</v>
      </c>
      <c r="C2738">
        <v>238</v>
      </c>
      <c r="D2738">
        <v>588.84656616210941</v>
      </c>
      <c r="E2738">
        <v>288.35154602050784</v>
      </c>
    </row>
    <row r="2739" spans="1:5" x14ac:dyDescent="0.25">
      <c r="A2739">
        <v>1</v>
      </c>
      <c r="B2739">
        <f t="shared" si="42"/>
        <v>5</v>
      </c>
      <c r="C2739">
        <v>239</v>
      </c>
      <c r="D2739">
        <v>588.45535949707039</v>
      </c>
      <c r="E2739">
        <v>288.10442779541017</v>
      </c>
    </row>
    <row r="2740" spans="1:5" x14ac:dyDescent="0.25">
      <c r="A2740">
        <v>1</v>
      </c>
      <c r="B2740">
        <f t="shared" si="42"/>
        <v>5</v>
      </c>
      <c r="C2740">
        <v>240</v>
      </c>
      <c r="D2740">
        <v>587.54989379882818</v>
      </c>
      <c r="E2740">
        <v>288.71435028076172</v>
      </c>
    </row>
    <row r="2741" spans="1:5" x14ac:dyDescent="0.25">
      <c r="A2741">
        <v>1</v>
      </c>
      <c r="B2741">
        <f t="shared" si="42"/>
        <v>5</v>
      </c>
      <c r="C2741">
        <v>241</v>
      </c>
      <c r="D2741">
        <v>587.14850280761721</v>
      </c>
      <c r="E2741">
        <v>288.04332183837892</v>
      </c>
    </row>
    <row r="2742" spans="1:5" x14ac:dyDescent="0.25">
      <c r="A2742">
        <v>1</v>
      </c>
      <c r="B2742">
        <f t="shared" si="42"/>
        <v>5</v>
      </c>
      <c r="C2742">
        <v>242</v>
      </c>
      <c r="D2742">
        <v>587.57367370605471</v>
      </c>
      <c r="E2742">
        <v>288.02228576660156</v>
      </c>
    </row>
    <row r="2743" spans="1:5" x14ac:dyDescent="0.25">
      <c r="A2743">
        <v>1</v>
      </c>
      <c r="B2743">
        <f t="shared" si="42"/>
        <v>5</v>
      </c>
      <c r="C2743">
        <v>243</v>
      </c>
      <c r="D2743">
        <v>586.57229736328134</v>
      </c>
      <c r="E2743">
        <v>288.78302032470702</v>
      </c>
    </row>
    <row r="2744" spans="1:5" x14ac:dyDescent="0.25">
      <c r="A2744">
        <v>1</v>
      </c>
      <c r="B2744">
        <f t="shared" si="42"/>
        <v>5</v>
      </c>
      <c r="C2744">
        <v>244</v>
      </c>
      <c r="D2744">
        <v>586.66949340820315</v>
      </c>
      <c r="E2744">
        <v>289.27871520996098</v>
      </c>
    </row>
    <row r="2745" spans="1:5" x14ac:dyDescent="0.25">
      <c r="A2745">
        <v>1</v>
      </c>
      <c r="B2745">
        <f t="shared" si="42"/>
        <v>5</v>
      </c>
      <c r="C2745">
        <v>245</v>
      </c>
      <c r="D2745">
        <v>587.85300109863283</v>
      </c>
      <c r="E2745">
        <v>289.34842346191408</v>
      </c>
    </row>
    <row r="2746" spans="1:5" x14ac:dyDescent="0.25">
      <c r="A2746">
        <v>1</v>
      </c>
      <c r="B2746">
        <f t="shared" si="42"/>
        <v>5</v>
      </c>
      <c r="C2746">
        <v>246</v>
      </c>
      <c r="D2746">
        <v>586.40934814453124</v>
      </c>
      <c r="E2746">
        <v>289.16218872070317</v>
      </c>
    </row>
    <row r="2747" spans="1:5" x14ac:dyDescent="0.25">
      <c r="A2747">
        <v>1</v>
      </c>
      <c r="B2747">
        <f t="shared" si="42"/>
        <v>5</v>
      </c>
      <c r="C2747">
        <v>247</v>
      </c>
      <c r="D2747">
        <v>588.22878295898443</v>
      </c>
      <c r="E2747">
        <v>289.11344238281254</v>
      </c>
    </row>
    <row r="2748" spans="1:5" x14ac:dyDescent="0.25">
      <c r="A2748">
        <v>1</v>
      </c>
      <c r="B2748">
        <f t="shared" si="42"/>
        <v>5</v>
      </c>
      <c r="C2748">
        <v>248</v>
      </c>
      <c r="D2748">
        <v>586.8004064941407</v>
      </c>
      <c r="E2748">
        <v>289.40535186767579</v>
      </c>
    </row>
    <row r="2749" spans="1:5" x14ac:dyDescent="0.25">
      <c r="A2749">
        <v>1</v>
      </c>
      <c r="B2749">
        <f t="shared" si="42"/>
        <v>5</v>
      </c>
      <c r="C2749">
        <v>249</v>
      </c>
      <c r="D2749">
        <v>587.02035827636723</v>
      </c>
      <c r="E2749">
        <v>289.11663116455082</v>
      </c>
    </row>
    <row r="2750" spans="1:5" x14ac:dyDescent="0.25">
      <c r="A2750">
        <v>1</v>
      </c>
      <c r="B2750">
        <f t="shared" si="42"/>
        <v>5</v>
      </c>
      <c r="C2750">
        <v>250</v>
      </c>
      <c r="D2750">
        <v>588.11472839355474</v>
      </c>
      <c r="E2750">
        <v>288.91071990966799</v>
      </c>
    </row>
    <row r="2751" spans="1:5" x14ac:dyDescent="0.25">
      <c r="A2751">
        <v>1</v>
      </c>
      <c r="B2751">
        <f t="shared" si="42"/>
        <v>5</v>
      </c>
      <c r="C2751">
        <v>251</v>
      </c>
      <c r="D2751">
        <v>589.17276123046884</v>
      </c>
      <c r="E2751">
        <v>289.79084838867192</v>
      </c>
    </row>
    <row r="2752" spans="1:5" x14ac:dyDescent="0.25">
      <c r="A2752">
        <v>1</v>
      </c>
      <c r="B2752">
        <f t="shared" si="42"/>
        <v>5</v>
      </c>
      <c r="C2752">
        <v>252</v>
      </c>
      <c r="D2752">
        <v>587.62256835937501</v>
      </c>
      <c r="E2752">
        <v>290.29865570068364</v>
      </c>
    </row>
    <row r="2753" spans="1:5" x14ac:dyDescent="0.25">
      <c r="A2753">
        <v>1</v>
      </c>
      <c r="B2753">
        <f t="shared" si="42"/>
        <v>5</v>
      </c>
      <c r="C2753">
        <v>253</v>
      </c>
      <c r="D2753">
        <v>588.26630676269531</v>
      </c>
      <c r="E2753">
        <v>289.9749078369141</v>
      </c>
    </row>
    <row r="2754" spans="1:5" x14ac:dyDescent="0.25">
      <c r="A2754">
        <v>1</v>
      </c>
      <c r="B2754">
        <f t="shared" ref="B2754:B2817" si="43">A2754+4</f>
        <v>5</v>
      </c>
      <c r="C2754">
        <v>254</v>
      </c>
      <c r="D2754">
        <v>587.02816955566414</v>
      </c>
      <c r="E2754">
        <v>289.23852172851565</v>
      </c>
    </row>
    <row r="2755" spans="1:5" x14ac:dyDescent="0.25">
      <c r="A2755">
        <v>1</v>
      </c>
      <c r="B2755">
        <f t="shared" si="43"/>
        <v>5</v>
      </c>
      <c r="C2755">
        <v>255</v>
      </c>
      <c r="D2755">
        <v>587.12852966308594</v>
      </c>
      <c r="E2755">
        <v>289.05982635498049</v>
      </c>
    </row>
    <row r="2756" spans="1:5" x14ac:dyDescent="0.25">
      <c r="A2756">
        <v>1</v>
      </c>
      <c r="B2756">
        <f t="shared" si="43"/>
        <v>5</v>
      </c>
      <c r="C2756">
        <v>256</v>
      </c>
      <c r="D2756">
        <v>586.29559020996101</v>
      </c>
      <c r="E2756">
        <v>288.92218963623048</v>
      </c>
    </row>
    <row r="2757" spans="1:5" x14ac:dyDescent="0.25">
      <c r="A2757">
        <v>1</v>
      </c>
      <c r="B2757">
        <f t="shared" si="43"/>
        <v>5</v>
      </c>
      <c r="C2757">
        <v>257</v>
      </c>
      <c r="D2757">
        <v>587.72915771484384</v>
      </c>
      <c r="E2757">
        <v>288.9085693359375</v>
      </c>
    </row>
    <row r="2758" spans="1:5" x14ac:dyDescent="0.25">
      <c r="A2758">
        <v>1</v>
      </c>
      <c r="B2758">
        <f t="shared" si="43"/>
        <v>5</v>
      </c>
      <c r="C2758">
        <v>258</v>
      </c>
      <c r="D2758">
        <v>586.82458190917976</v>
      </c>
      <c r="E2758">
        <v>289.14953247070315</v>
      </c>
    </row>
    <row r="2759" spans="1:5" x14ac:dyDescent="0.25">
      <c r="A2759">
        <v>1</v>
      </c>
      <c r="B2759">
        <f t="shared" si="43"/>
        <v>5</v>
      </c>
      <c r="C2759">
        <v>259</v>
      </c>
      <c r="D2759">
        <v>586.61659423828132</v>
      </c>
      <c r="E2759">
        <v>289.05199035644534</v>
      </c>
    </row>
    <row r="2760" spans="1:5" x14ac:dyDescent="0.25">
      <c r="A2760">
        <v>1</v>
      </c>
      <c r="B2760">
        <f t="shared" si="43"/>
        <v>5</v>
      </c>
      <c r="C2760">
        <v>260</v>
      </c>
      <c r="D2760">
        <v>586.81419982910165</v>
      </c>
      <c r="E2760">
        <v>288.95081451416019</v>
      </c>
    </row>
    <row r="2761" spans="1:5" x14ac:dyDescent="0.25">
      <c r="A2761">
        <v>1</v>
      </c>
      <c r="B2761">
        <f t="shared" si="43"/>
        <v>5</v>
      </c>
      <c r="C2761">
        <v>261</v>
      </c>
      <c r="D2761">
        <v>587.60679748535165</v>
      </c>
      <c r="E2761">
        <v>288.58432708740236</v>
      </c>
    </row>
    <row r="2762" spans="1:5" x14ac:dyDescent="0.25">
      <c r="A2762">
        <v>1</v>
      </c>
      <c r="B2762">
        <f t="shared" si="43"/>
        <v>5</v>
      </c>
      <c r="C2762">
        <v>262</v>
      </c>
      <c r="D2762">
        <v>587.38902099609379</v>
      </c>
      <c r="E2762">
        <v>288.71986267089846</v>
      </c>
    </row>
    <row r="2763" spans="1:5" x14ac:dyDescent="0.25">
      <c r="A2763">
        <v>1</v>
      </c>
      <c r="B2763">
        <f t="shared" si="43"/>
        <v>5</v>
      </c>
      <c r="C2763">
        <v>263</v>
      </c>
      <c r="D2763">
        <v>587.34689941406259</v>
      </c>
      <c r="E2763">
        <v>288.41005645751954</v>
      </c>
    </row>
    <row r="2764" spans="1:5" x14ac:dyDescent="0.25">
      <c r="A2764">
        <v>1</v>
      </c>
      <c r="B2764">
        <f t="shared" si="43"/>
        <v>5</v>
      </c>
      <c r="C2764">
        <v>264</v>
      </c>
      <c r="D2764">
        <v>587.86738769531257</v>
      </c>
      <c r="E2764">
        <v>288.17322143554691</v>
      </c>
    </row>
    <row r="2765" spans="1:5" x14ac:dyDescent="0.25">
      <c r="A2765">
        <v>1</v>
      </c>
      <c r="B2765">
        <f t="shared" si="43"/>
        <v>5</v>
      </c>
      <c r="C2765">
        <v>265</v>
      </c>
      <c r="D2765">
        <v>587.39183898925785</v>
      </c>
      <c r="E2765">
        <v>288.28557037353517</v>
      </c>
    </row>
    <row r="2766" spans="1:5" x14ac:dyDescent="0.25">
      <c r="A2766">
        <v>1</v>
      </c>
      <c r="B2766">
        <f t="shared" si="43"/>
        <v>5</v>
      </c>
      <c r="C2766">
        <v>266</v>
      </c>
      <c r="D2766">
        <v>588.21973571777346</v>
      </c>
      <c r="E2766">
        <v>288.11434020996097</v>
      </c>
    </row>
    <row r="2767" spans="1:5" x14ac:dyDescent="0.25">
      <c r="A2767">
        <v>1</v>
      </c>
      <c r="B2767">
        <f t="shared" si="43"/>
        <v>5</v>
      </c>
      <c r="C2767">
        <v>267</v>
      </c>
      <c r="D2767">
        <v>588.64505493164063</v>
      </c>
      <c r="E2767">
        <v>288.58882598876954</v>
      </c>
    </row>
    <row r="2768" spans="1:5" x14ac:dyDescent="0.25">
      <c r="A2768">
        <v>1</v>
      </c>
      <c r="B2768">
        <f t="shared" si="43"/>
        <v>5</v>
      </c>
      <c r="C2768">
        <v>268</v>
      </c>
      <c r="D2768">
        <v>587.38076477050788</v>
      </c>
      <c r="E2768">
        <v>288.68777709960938</v>
      </c>
    </row>
    <row r="2769" spans="1:5" x14ac:dyDescent="0.25">
      <c r="A2769">
        <v>1</v>
      </c>
      <c r="B2769">
        <f t="shared" si="43"/>
        <v>5</v>
      </c>
      <c r="C2769">
        <v>269</v>
      </c>
      <c r="D2769">
        <v>589.19144897460944</v>
      </c>
      <c r="E2769">
        <v>288.7888540649414</v>
      </c>
    </row>
    <row r="2770" spans="1:5" x14ac:dyDescent="0.25">
      <c r="A2770">
        <v>1</v>
      </c>
      <c r="B2770">
        <f t="shared" si="43"/>
        <v>5</v>
      </c>
      <c r="C2770">
        <v>270</v>
      </c>
      <c r="D2770">
        <v>588.28321472167977</v>
      </c>
      <c r="E2770">
        <v>289.14038635253905</v>
      </c>
    </row>
    <row r="2771" spans="1:5" x14ac:dyDescent="0.25">
      <c r="A2771">
        <v>1</v>
      </c>
      <c r="B2771">
        <f t="shared" si="43"/>
        <v>5</v>
      </c>
      <c r="C2771">
        <v>271</v>
      </c>
      <c r="D2771">
        <v>588.61455139160159</v>
      </c>
      <c r="E2771">
        <v>288.9096322631836</v>
      </c>
    </row>
    <row r="2772" spans="1:5" x14ac:dyDescent="0.25">
      <c r="A2772">
        <v>1</v>
      </c>
      <c r="B2772">
        <f t="shared" si="43"/>
        <v>5</v>
      </c>
      <c r="C2772">
        <v>272</v>
      </c>
      <c r="D2772">
        <v>587.91563964843749</v>
      </c>
      <c r="E2772">
        <v>289.1258514404297</v>
      </c>
    </row>
    <row r="2773" spans="1:5" x14ac:dyDescent="0.25">
      <c r="A2773">
        <v>1</v>
      </c>
      <c r="B2773">
        <f t="shared" si="43"/>
        <v>5</v>
      </c>
      <c r="C2773">
        <v>273</v>
      </c>
      <c r="D2773">
        <v>588.25518310546875</v>
      </c>
      <c r="E2773">
        <v>289.39590911865236</v>
      </c>
    </row>
    <row r="2774" spans="1:5" x14ac:dyDescent="0.25">
      <c r="A2774">
        <v>1</v>
      </c>
      <c r="B2774">
        <f t="shared" si="43"/>
        <v>5</v>
      </c>
      <c r="C2774">
        <v>274</v>
      </c>
      <c r="D2774">
        <v>589.2921057128907</v>
      </c>
      <c r="E2774">
        <v>288.48858947753911</v>
      </c>
    </row>
    <row r="2775" spans="1:5" x14ac:dyDescent="0.25">
      <c r="A2775">
        <v>1</v>
      </c>
      <c r="B2775">
        <f t="shared" si="43"/>
        <v>5</v>
      </c>
      <c r="C2775">
        <v>275</v>
      </c>
      <c r="D2775">
        <v>588.51883850097659</v>
      </c>
      <c r="E2775">
        <v>288.60165527343753</v>
      </c>
    </row>
    <row r="2776" spans="1:5" x14ac:dyDescent="0.25">
      <c r="A2776">
        <v>1</v>
      </c>
      <c r="B2776">
        <f t="shared" si="43"/>
        <v>5</v>
      </c>
      <c r="C2776">
        <v>276</v>
      </c>
      <c r="D2776">
        <v>589.66917297363284</v>
      </c>
      <c r="E2776">
        <v>288.73691894531254</v>
      </c>
    </row>
    <row r="2777" spans="1:5" x14ac:dyDescent="0.25">
      <c r="A2777">
        <v>1</v>
      </c>
      <c r="B2777">
        <f t="shared" si="43"/>
        <v>5</v>
      </c>
      <c r="C2777">
        <v>277</v>
      </c>
      <c r="D2777">
        <v>590.0961236572266</v>
      </c>
      <c r="E2777">
        <v>287.95082244873049</v>
      </c>
    </row>
    <row r="2778" spans="1:5" x14ac:dyDescent="0.25">
      <c r="A2778">
        <v>1</v>
      </c>
      <c r="B2778">
        <f t="shared" si="43"/>
        <v>5</v>
      </c>
      <c r="C2778">
        <v>278</v>
      </c>
      <c r="D2778">
        <v>590.26757629394535</v>
      </c>
      <c r="E2778">
        <v>287.10690765380861</v>
      </c>
    </row>
    <row r="2779" spans="1:5" x14ac:dyDescent="0.25">
      <c r="A2779">
        <v>1</v>
      </c>
      <c r="B2779">
        <f t="shared" si="43"/>
        <v>5</v>
      </c>
      <c r="C2779">
        <v>279</v>
      </c>
      <c r="D2779">
        <v>590.64543457031255</v>
      </c>
      <c r="E2779">
        <v>287.21923187255862</v>
      </c>
    </row>
    <row r="2780" spans="1:5" x14ac:dyDescent="0.25">
      <c r="A2780">
        <v>1</v>
      </c>
      <c r="B2780">
        <f t="shared" si="43"/>
        <v>5</v>
      </c>
      <c r="C2780">
        <v>280</v>
      </c>
      <c r="D2780">
        <v>590.34257446289064</v>
      </c>
      <c r="E2780">
        <v>287.72441894531249</v>
      </c>
    </row>
    <row r="2781" spans="1:5" x14ac:dyDescent="0.25">
      <c r="A2781">
        <v>1</v>
      </c>
      <c r="B2781">
        <f t="shared" si="43"/>
        <v>5</v>
      </c>
      <c r="C2781">
        <v>281</v>
      </c>
      <c r="D2781">
        <v>590.13384521484375</v>
      </c>
      <c r="E2781">
        <v>287.59921600341801</v>
      </c>
    </row>
    <row r="2782" spans="1:5" x14ac:dyDescent="0.25">
      <c r="A2782">
        <v>1</v>
      </c>
      <c r="B2782">
        <f t="shared" si="43"/>
        <v>5</v>
      </c>
      <c r="C2782">
        <v>282</v>
      </c>
      <c r="D2782">
        <v>589.28642028808599</v>
      </c>
      <c r="E2782">
        <v>287.48832550048832</v>
      </c>
    </row>
    <row r="2783" spans="1:5" x14ac:dyDescent="0.25">
      <c r="A2783">
        <v>1</v>
      </c>
      <c r="B2783">
        <f t="shared" si="43"/>
        <v>5</v>
      </c>
      <c r="C2783">
        <v>283</v>
      </c>
      <c r="D2783">
        <v>591.05438964843756</v>
      </c>
      <c r="E2783">
        <v>287.94736175537111</v>
      </c>
    </row>
    <row r="2784" spans="1:5" x14ac:dyDescent="0.25">
      <c r="A2784">
        <v>1</v>
      </c>
      <c r="B2784">
        <f t="shared" si="43"/>
        <v>5</v>
      </c>
      <c r="C2784">
        <v>284</v>
      </c>
      <c r="D2784">
        <v>590.6815740966797</v>
      </c>
      <c r="E2784">
        <v>288.70431427001955</v>
      </c>
    </row>
    <row r="2785" spans="1:5" x14ac:dyDescent="0.25">
      <c r="A2785">
        <v>1</v>
      </c>
      <c r="B2785">
        <f t="shared" si="43"/>
        <v>5</v>
      </c>
      <c r="C2785">
        <v>285</v>
      </c>
      <c r="D2785">
        <v>591.03278503417971</v>
      </c>
      <c r="E2785">
        <v>287.26412200927734</v>
      </c>
    </row>
    <row r="2786" spans="1:5" x14ac:dyDescent="0.25">
      <c r="A2786">
        <v>1</v>
      </c>
      <c r="B2786">
        <f t="shared" si="43"/>
        <v>5</v>
      </c>
      <c r="C2786">
        <v>286</v>
      </c>
      <c r="D2786">
        <v>591.11539672851563</v>
      </c>
      <c r="E2786">
        <v>287.58314849853519</v>
      </c>
    </row>
    <row r="2787" spans="1:5" x14ac:dyDescent="0.25">
      <c r="A2787">
        <v>1</v>
      </c>
      <c r="B2787">
        <f t="shared" si="43"/>
        <v>5</v>
      </c>
      <c r="C2787">
        <v>287</v>
      </c>
      <c r="D2787">
        <v>591.26484924316412</v>
      </c>
      <c r="E2787">
        <v>287.78700805664062</v>
      </c>
    </row>
    <row r="2788" spans="1:5" x14ac:dyDescent="0.25">
      <c r="A2788">
        <v>1</v>
      </c>
      <c r="B2788">
        <f t="shared" si="43"/>
        <v>5</v>
      </c>
      <c r="C2788">
        <v>288</v>
      </c>
      <c r="D2788">
        <v>590.54136657714844</v>
      </c>
      <c r="E2788">
        <v>287.32834259033206</v>
      </c>
    </row>
    <row r="2789" spans="1:5" x14ac:dyDescent="0.25">
      <c r="A2789">
        <v>1</v>
      </c>
      <c r="B2789">
        <f t="shared" si="43"/>
        <v>5</v>
      </c>
      <c r="C2789">
        <v>289</v>
      </c>
      <c r="D2789">
        <v>591.40683654785164</v>
      </c>
      <c r="E2789">
        <v>287.98278442382815</v>
      </c>
    </row>
    <row r="2790" spans="1:5" x14ac:dyDescent="0.25">
      <c r="A2790">
        <v>1</v>
      </c>
      <c r="B2790">
        <f t="shared" si="43"/>
        <v>5</v>
      </c>
      <c r="C2790">
        <v>290</v>
      </c>
      <c r="D2790">
        <v>591.41583435058601</v>
      </c>
      <c r="E2790">
        <v>288.78630798339844</v>
      </c>
    </row>
    <row r="2791" spans="1:5" x14ac:dyDescent="0.25">
      <c r="A2791">
        <v>1</v>
      </c>
      <c r="B2791">
        <f t="shared" si="43"/>
        <v>5</v>
      </c>
      <c r="C2791">
        <v>291</v>
      </c>
      <c r="D2791">
        <v>590.91789001464849</v>
      </c>
      <c r="E2791">
        <v>288.85319824218755</v>
      </c>
    </row>
    <row r="2792" spans="1:5" x14ac:dyDescent="0.25">
      <c r="A2792">
        <v>1</v>
      </c>
      <c r="B2792">
        <f t="shared" si="43"/>
        <v>5</v>
      </c>
      <c r="C2792">
        <v>292</v>
      </c>
      <c r="D2792">
        <v>591.15163513183597</v>
      </c>
      <c r="E2792">
        <v>288.92953125000003</v>
      </c>
    </row>
    <row r="2793" spans="1:5" x14ac:dyDescent="0.25">
      <c r="A2793">
        <v>1</v>
      </c>
      <c r="B2793">
        <f t="shared" si="43"/>
        <v>5</v>
      </c>
      <c r="C2793">
        <v>293</v>
      </c>
      <c r="D2793">
        <v>591.30029663085941</v>
      </c>
      <c r="E2793">
        <v>288.8562634277344</v>
      </c>
    </row>
    <row r="2794" spans="1:5" x14ac:dyDescent="0.25">
      <c r="A2794">
        <v>1</v>
      </c>
      <c r="B2794">
        <f t="shared" si="43"/>
        <v>5</v>
      </c>
      <c r="C2794">
        <v>294</v>
      </c>
      <c r="D2794">
        <v>590.51041809082039</v>
      </c>
      <c r="E2794">
        <v>289.26655334472656</v>
      </c>
    </row>
    <row r="2795" spans="1:5" x14ac:dyDescent="0.25">
      <c r="A2795">
        <v>1</v>
      </c>
      <c r="B2795">
        <f t="shared" si="43"/>
        <v>5</v>
      </c>
      <c r="C2795">
        <v>295</v>
      </c>
      <c r="D2795">
        <v>590.71840576171883</v>
      </c>
      <c r="E2795">
        <v>288.65062408447267</v>
      </c>
    </row>
    <row r="2796" spans="1:5" x14ac:dyDescent="0.25">
      <c r="A2796">
        <v>1</v>
      </c>
      <c r="B2796">
        <f t="shared" si="43"/>
        <v>5</v>
      </c>
      <c r="C2796">
        <v>296</v>
      </c>
      <c r="D2796">
        <v>590.11950805664071</v>
      </c>
      <c r="E2796">
        <v>288.3051974487305</v>
      </c>
    </row>
    <row r="2797" spans="1:5" x14ac:dyDescent="0.25">
      <c r="A2797">
        <v>1</v>
      </c>
      <c r="B2797">
        <f t="shared" si="43"/>
        <v>5</v>
      </c>
      <c r="C2797">
        <v>297</v>
      </c>
      <c r="D2797">
        <v>589.54246215820319</v>
      </c>
      <c r="E2797">
        <v>288.07298492431642</v>
      </c>
    </row>
    <row r="2798" spans="1:5" x14ac:dyDescent="0.25">
      <c r="A2798">
        <v>1</v>
      </c>
      <c r="B2798">
        <f t="shared" si="43"/>
        <v>5</v>
      </c>
      <c r="C2798">
        <v>298</v>
      </c>
      <c r="D2798">
        <v>591.0063354492188</v>
      </c>
      <c r="E2798">
        <v>288.79221588134766</v>
      </c>
    </row>
    <row r="2799" spans="1:5" x14ac:dyDescent="0.25">
      <c r="A2799">
        <v>1</v>
      </c>
      <c r="B2799">
        <f t="shared" si="43"/>
        <v>5</v>
      </c>
      <c r="C2799">
        <v>299</v>
      </c>
      <c r="D2799">
        <v>589.88556518554697</v>
      </c>
      <c r="E2799">
        <v>289.03972961425785</v>
      </c>
    </row>
    <row r="2800" spans="1:5" x14ac:dyDescent="0.25">
      <c r="A2800">
        <v>1</v>
      </c>
      <c r="B2800">
        <f t="shared" si="43"/>
        <v>5</v>
      </c>
      <c r="C2800">
        <v>300</v>
      </c>
      <c r="D2800">
        <v>590.51546081542972</v>
      </c>
      <c r="E2800">
        <v>288.94540100097657</v>
      </c>
    </row>
    <row r="2801" spans="1:5" x14ac:dyDescent="0.25">
      <c r="A2801">
        <v>1</v>
      </c>
      <c r="B2801">
        <f t="shared" si="43"/>
        <v>5</v>
      </c>
      <c r="C2801">
        <v>301</v>
      </c>
      <c r="D2801">
        <v>589.75707458496095</v>
      </c>
      <c r="E2801">
        <v>288.84551055908207</v>
      </c>
    </row>
    <row r="2802" spans="1:5" x14ac:dyDescent="0.25">
      <c r="A2802">
        <v>1</v>
      </c>
      <c r="B2802">
        <f t="shared" si="43"/>
        <v>5</v>
      </c>
      <c r="C2802">
        <v>302</v>
      </c>
      <c r="D2802">
        <v>590.09295959472661</v>
      </c>
      <c r="E2802">
        <v>288.85018249511722</v>
      </c>
    </row>
    <row r="2803" spans="1:5" x14ac:dyDescent="0.25">
      <c r="A2803">
        <v>1</v>
      </c>
      <c r="B2803">
        <f t="shared" si="43"/>
        <v>5</v>
      </c>
      <c r="C2803">
        <v>303</v>
      </c>
      <c r="D2803">
        <v>590.52984741210946</v>
      </c>
      <c r="E2803">
        <v>288.98381469726564</v>
      </c>
    </row>
    <row r="2804" spans="1:5" x14ac:dyDescent="0.25">
      <c r="A2804">
        <v>1</v>
      </c>
      <c r="B2804">
        <f t="shared" si="43"/>
        <v>5</v>
      </c>
      <c r="C2804">
        <v>304</v>
      </c>
      <c r="D2804">
        <v>590.6112725830078</v>
      </c>
      <c r="E2804">
        <v>288.91633117675781</v>
      </c>
    </row>
    <row r="2805" spans="1:5" x14ac:dyDescent="0.25">
      <c r="A2805">
        <v>1</v>
      </c>
      <c r="B2805">
        <f t="shared" si="43"/>
        <v>5</v>
      </c>
      <c r="C2805">
        <v>305</v>
      </c>
      <c r="D2805">
        <v>590.63796936035158</v>
      </c>
      <c r="E2805">
        <v>289.23790374755862</v>
      </c>
    </row>
    <row r="2806" spans="1:5" x14ac:dyDescent="0.25">
      <c r="A2806">
        <v>1</v>
      </c>
      <c r="B2806">
        <f t="shared" si="43"/>
        <v>5</v>
      </c>
      <c r="C2806">
        <v>306</v>
      </c>
      <c r="D2806">
        <v>589.77338928222662</v>
      </c>
      <c r="E2806">
        <v>289.0943838500977</v>
      </c>
    </row>
    <row r="2807" spans="1:5" x14ac:dyDescent="0.25">
      <c r="A2807">
        <v>1</v>
      </c>
      <c r="B2807">
        <f t="shared" si="43"/>
        <v>5</v>
      </c>
      <c r="C2807">
        <v>307</v>
      </c>
      <c r="D2807">
        <v>589.69789672851562</v>
      </c>
      <c r="E2807">
        <v>289.16302917480471</v>
      </c>
    </row>
    <row r="2808" spans="1:5" x14ac:dyDescent="0.25">
      <c r="A2808">
        <v>1</v>
      </c>
      <c r="B2808">
        <f t="shared" si="43"/>
        <v>5</v>
      </c>
      <c r="C2808">
        <v>308</v>
      </c>
      <c r="D2808">
        <v>588.44532348632822</v>
      </c>
      <c r="E2808">
        <v>289.15692352294923</v>
      </c>
    </row>
    <row r="2809" spans="1:5" x14ac:dyDescent="0.25">
      <c r="A2809">
        <v>1</v>
      </c>
      <c r="B2809">
        <f t="shared" si="43"/>
        <v>5</v>
      </c>
      <c r="C2809">
        <v>309</v>
      </c>
      <c r="D2809">
        <v>587.8583898925782</v>
      </c>
      <c r="E2809">
        <v>289.38767761230469</v>
      </c>
    </row>
    <row r="2810" spans="1:5" x14ac:dyDescent="0.25">
      <c r="A2810">
        <v>1</v>
      </c>
      <c r="B2810">
        <f t="shared" si="43"/>
        <v>5</v>
      </c>
      <c r="C2810">
        <v>310</v>
      </c>
      <c r="D2810">
        <v>589.05677856445311</v>
      </c>
      <c r="E2810">
        <v>288.60731597900394</v>
      </c>
    </row>
    <row r="2811" spans="1:5" x14ac:dyDescent="0.25">
      <c r="A2811">
        <v>1</v>
      </c>
      <c r="B2811">
        <f t="shared" si="43"/>
        <v>5</v>
      </c>
      <c r="C2811">
        <v>311</v>
      </c>
      <c r="D2811">
        <v>589.1339025878907</v>
      </c>
      <c r="E2811">
        <v>288.30843566894532</v>
      </c>
    </row>
    <row r="2812" spans="1:5" x14ac:dyDescent="0.25">
      <c r="A2812">
        <v>1</v>
      </c>
      <c r="B2812">
        <f t="shared" si="43"/>
        <v>5</v>
      </c>
      <c r="C2812">
        <v>312</v>
      </c>
      <c r="D2812">
        <v>588.76276794433602</v>
      </c>
      <c r="E2812">
        <v>288.2669320678711</v>
      </c>
    </row>
    <row r="2813" spans="1:5" x14ac:dyDescent="0.25">
      <c r="A2813">
        <v>1</v>
      </c>
      <c r="B2813">
        <f t="shared" si="43"/>
        <v>5</v>
      </c>
      <c r="C2813">
        <v>313</v>
      </c>
      <c r="D2813">
        <v>587.66538208007819</v>
      </c>
      <c r="E2813">
        <v>288.05570617675784</v>
      </c>
    </row>
    <row r="2814" spans="1:5" x14ac:dyDescent="0.25">
      <c r="A2814">
        <v>1</v>
      </c>
      <c r="B2814">
        <f t="shared" si="43"/>
        <v>5</v>
      </c>
      <c r="C2814">
        <v>314</v>
      </c>
      <c r="D2814">
        <v>588.77488037109379</v>
      </c>
      <c r="E2814">
        <v>287.72360321044926</v>
      </c>
    </row>
    <row r="2815" spans="1:5" x14ac:dyDescent="0.25">
      <c r="A2815">
        <v>1</v>
      </c>
      <c r="B2815">
        <f t="shared" si="43"/>
        <v>5</v>
      </c>
      <c r="C2815">
        <v>315</v>
      </c>
      <c r="D2815">
        <v>588.37497253417973</v>
      </c>
      <c r="E2815">
        <v>287.7605584716797</v>
      </c>
    </row>
    <row r="2816" spans="1:5" x14ac:dyDescent="0.25">
      <c r="A2816">
        <v>1</v>
      </c>
      <c r="B2816">
        <f t="shared" si="43"/>
        <v>5</v>
      </c>
      <c r="C2816">
        <v>316</v>
      </c>
      <c r="D2816">
        <v>586.71374084472654</v>
      </c>
      <c r="E2816">
        <v>287.25289947509765</v>
      </c>
    </row>
    <row r="2817" spans="1:5" x14ac:dyDescent="0.25">
      <c r="A2817">
        <v>1</v>
      </c>
      <c r="B2817">
        <f t="shared" si="43"/>
        <v>5</v>
      </c>
      <c r="C2817">
        <v>317</v>
      </c>
      <c r="D2817">
        <v>587.35179382324225</v>
      </c>
      <c r="E2817">
        <v>287.44318817138674</v>
      </c>
    </row>
    <row r="2818" spans="1:5" x14ac:dyDescent="0.25">
      <c r="A2818">
        <v>1</v>
      </c>
      <c r="B2818">
        <f t="shared" ref="B2818:B2881" si="44">A2818+4</f>
        <v>5</v>
      </c>
      <c r="C2818">
        <v>318</v>
      </c>
      <c r="D2818">
        <v>587.58919738769532</v>
      </c>
      <c r="E2818">
        <v>287.33837860107423</v>
      </c>
    </row>
    <row r="2819" spans="1:5" x14ac:dyDescent="0.25">
      <c r="A2819">
        <v>1</v>
      </c>
      <c r="B2819">
        <f t="shared" si="44"/>
        <v>5</v>
      </c>
      <c r="C2819">
        <v>319</v>
      </c>
      <c r="D2819">
        <v>587.13940612792976</v>
      </c>
      <c r="E2819">
        <v>287.24526123046877</v>
      </c>
    </row>
    <row r="2820" spans="1:5" x14ac:dyDescent="0.25">
      <c r="A2820">
        <v>1</v>
      </c>
      <c r="B2820">
        <f t="shared" si="44"/>
        <v>5</v>
      </c>
      <c r="C2820">
        <v>320</v>
      </c>
      <c r="D2820">
        <v>586.74646911621096</v>
      </c>
      <c r="E2820">
        <v>287.12000885009769</v>
      </c>
    </row>
    <row r="2821" spans="1:5" x14ac:dyDescent="0.25">
      <c r="A2821">
        <v>1</v>
      </c>
      <c r="B2821">
        <f t="shared" si="44"/>
        <v>5</v>
      </c>
      <c r="C2821">
        <v>321</v>
      </c>
      <c r="D2821">
        <v>585.34909057617188</v>
      </c>
      <c r="E2821">
        <v>286.52971343994142</v>
      </c>
    </row>
    <row r="2822" spans="1:5" x14ac:dyDescent="0.25">
      <c r="A2822">
        <v>1</v>
      </c>
      <c r="B2822">
        <f t="shared" si="44"/>
        <v>5</v>
      </c>
      <c r="C2822">
        <v>322</v>
      </c>
      <c r="D2822">
        <v>586.37004455566409</v>
      </c>
      <c r="E2822">
        <v>286.21021728515626</v>
      </c>
    </row>
    <row r="2823" spans="1:5" x14ac:dyDescent="0.25">
      <c r="A2823">
        <v>1</v>
      </c>
      <c r="B2823">
        <f t="shared" si="44"/>
        <v>5</v>
      </c>
      <c r="C2823">
        <v>323</v>
      </c>
      <c r="D2823">
        <v>586.02857299804691</v>
      </c>
      <c r="E2823">
        <v>285.61230834960941</v>
      </c>
    </row>
    <row r="2824" spans="1:5" x14ac:dyDescent="0.25">
      <c r="A2824">
        <v>1</v>
      </c>
      <c r="B2824">
        <f t="shared" si="44"/>
        <v>5</v>
      </c>
      <c r="C2824">
        <v>324</v>
      </c>
      <c r="D2824">
        <v>585.79631103515624</v>
      </c>
      <c r="E2824">
        <v>285.69551330566406</v>
      </c>
    </row>
    <row r="2825" spans="1:5" x14ac:dyDescent="0.25">
      <c r="A2825">
        <v>1</v>
      </c>
      <c r="B2825">
        <f t="shared" si="44"/>
        <v>5</v>
      </c>
      <c r="C2825">
        <v>325</v>
      </c>
      <c r="D2825">
        <v>585.13541748046873</v>
      </c>
      <c r="E2825">
        <v>285.74092254638674</v>
      </c>
    </row>
    <row r="2826" spans="1:5" x14ac:dyDescent="0.25">
      <c r="A2826">
        <v>1</v>
      </c>
      <c r="B2826">
        <f t="shared" si="44"/>
        <v>5</v>
      </c>
      <c r="C2826">
        <v>326</v>
      </c>
      <c r="D2826">
        <v>585.12824890136721</v>
      </c>
      <c r="E2826">
        <v>285.08751892089845</v>
      </c>
    </row>
    <row r="2827" spans="1:5" x14ac:dyDescent="0.25">
      <c r="A2827">
        <v>1</v>
      </c>
      <c r="B2827">
        <f t="shared" si="44"/>
        <v>5</v>
      </c>
      <c r="C2827">
        <v>327</v>
      </c>
      <c r="D2827">
        <v>584.19559204101563</v>
      </c>
      <c r="E2827">
        <v>285.85129394531253</v>
      </c>
    </row>
    <row r="2828" spans="1:5" x14ac:dyDescent="0.25">
      <c r="A2828">
        <v>1</v>
      </c>
      <c r="B2828">
        <f t="shared" si="44"/>
        <v>5</v>
      </c>
      <c r="C2828">
        <v>328</v>
      </c>
      <c r="D2828">
        <v>584.48124755859374</v>
      </c>
      <c r="E2828">
        <v>285.84538604736332</v>
      </c>
    </row>
    <row r="2829" spans="1:5" x14ac:dyDescent="0.25">
      <c r="A2829">
        <v>1</v>
      </c>
      <c r="B2829">
        <f t="shared" si="44"/>
        <v>5</v>
      </c>
      <c r="C2829">
        <v>329</v>
      </c>
      <c r="D2829">
        <v>584.78835937500003</v>
      </c>
      <c r="E2829">
        <v>285.77861938476565</v>
      </c>
    </row>
    <row r="2830" spans="1:5" x14ac:dyDescent="0.25">
      <c r="A2830">
        <v>1</v>
      </c>
      <c r="B2830">
        <f t="shared" si="44"/>
        <v>5</v>
      </c>
      <c r="C2830">
        <v>330</v>
      </c>
      <c r="D2830">
        <v>583.64558898925782</v>
      </c>
      <c r="E2830">
        <v>286.07853790283207</v>
      </c>
    </row>
    <row r="2831" spans="1:5" x14ac:dyDescent="0.25">
      <c r="A2831">
        <v>1</v>
      </c>
      <c r="B2831">
        <f t="shared" si="44"/>
        <v>5</v>
      </c>
      <c r="C2831">
        <v>331</v>
      </c>
      <c r="D2831">
        <v>583.92615234375</v>
      </c>
      <c r="E2831">
        <v>285.02389160156253</v>
      </c>
    </row>
    <row r="2832" spans="1:5" x14ac:dyDescent="0.25">
      <c r="A2832">
        <v>1</v>
      </c>
      <c r="B2832">
        <f t="shared" si="44"/>
        <v>5</v>
      </c>
      <c r="C2832">
        <v>332</v>
      </c>
      <c r="D2832">
        <v>584.99768188476571</v>
      </c>
      <c r="E2832">
        <v>285.28618743896487</v>
      </c>
    </row>
    <row r="2833" spans="1:5" x14ac:dyDescent="0.25">
      <c r="A2833">
        <v>1</v>
      </c>
      <c r="B2833">
        <f t="shared" si="44"/>
        <v>5</v>
      </c>
      <c r="C2833">
        <v>333</v>
      </c>
      <c r="D2833">
        <v>584.95595581054693</v>
      </c>
      <c r="E2833">
        <v>285.605856628418</v>
      </c>
    </row>
    <row r="2834" spans="1:5" x14ac:dyDescent="0.25">
      <c r="A2834">
        <v>1</v>
      </c>
      <c r="B2834">
        <f t="shared" si="44"/>
        <v>5</v>
      </c>
      <c r="C2834">
        <v>334</v>
      </c>
      <c r="D2834">
        <v>584.03041809082038</v>
      </c>
      <c r="E2834">
        <v>285.55372375488281</v>
      </c>
    </row>
    <row r="2835" spans="1:5" x14ac:dyDescent="0.25">
      <c r="A2835">
        <v>1</v>
      </c>
      <c r="B2835">
        <f t="shared" si="44"/>
        <v>5</v>
      </c>
      <c r="C2835">
        <v>335</v>
      </c>
      <c r="D2835">
        <v>583.78470886230468</v>
      </c>
      <c r="E2835">
        <v>286.1270123291016</v>
      </c>
    </row>
    <row r="2836" spans="1:5" x14ac:dyDescent="0.25">
      <c r="A2836">
        <v>1</v>
      </c>
      <c r="B2836">
        <f t="shared" si="44"/>
        <v>5</v>
      </c>
      <c r="C2836">
        <v>336</v>
      </c>
      <c r="D2836">
        <v>584.34440185546873</v>
      </c>
      <c r="E2836">
        <v>285.80734313964848</v>
      </c>
    </row>
    <row r="2837" spans="1:5" x14ac:dyDescent="0.25">
      <c r="A2837">
        <v>1</v>
      </c>
      <c r="B2837">
        <f t="shared" si="44"/>
        <v>5</v>
      </c>
      <c r="C2837">
        <v>337</v>
      </c>
      <c r="D2837">
        <v>584.40738647460944</v>
      </c>
      <c r="E2837">
        <v>285.82726684570315</v>
      </c>
    </row>
    <row r="2838" spans="1:5" x14ac:dyDescent="0.25">
      <c r="A2838">
        <v>1</v>
      </c>
      <c r="B2838">
        <f t="shared" si="44"/>
        <v>5</v>
      </c>
      <c r="C2838">
        <v>338</v>
      </c>
      <c r="D2838">
        <v>582.68326904296873</v>
      </c>
      <c r="E2838">
        <v>286.06865020751957</v>
      </c>
    </row>
    <row r="2839" spans="1:5" x14ac:dyDescent="0.25">
      <c r="A2839">
        <v>1</v>
      </c>
      <c r="B2839">
        <f t="shared" si="44"/>
        <v>5</v>
      </c>
      <c r="C2839">
        <v>339</v>
      </c>
      <c r="D2839">
        <v>583.85075866699219</v>
      </c>
      <c r="E2839">
        <v>285.30887969970706</v>
      </c>
    </row>
    <row r="2840" spans="1:5" x14ac:dyDescent="0.25">
      <c r="A2840">
        <v>1</v>
      </c>
      <c r="B2840">
        <f t="shared" si="44"/>
        <v>5</v>
      </c>
      <c r="C2840">
        <v>340</v>
      </c>
      <c r="D2840">
        <v>584.62486633300784</v>
      </c>
      <c r="E2840">
        <v>285.67754241943362</v>
      </c>
    </row>
    <row r="2841" spans="1:5" x14ac:dyDescent="0.25">
      <c r="A2841">
        <v>1</v>
      </c>
      <c r="B2841">
        <f t="shared" si="44"/>
        <v>5</v>
      </c>
      <c r="C2841">
        <v>341</v>
      </c>
      <c r="D2841">
        <v>584.04762268066406</v>
      </c>
      <c r="E2841">
        <v>285.97674407958988</v>
      </c>
    </row>
    <row r="2842" spans="1:5" x14ac:dyDescent="0.25">
      <c r="A2842">
        <v>1</v>
      </c>
      <c r="B2842">
        <f t="shared" si="44"/>
        <v>5</v>
      </c>
      <c r="C2842">
        <v>342</v>
      </c>
      <c r="D2842">
        <v>583.81644836425789</v>
      </c>
      <c r="E2842">
        <v>285.45966705322269</v>
      </c>
    </row>
    <row r="2843" spans="1:5" x14ac:dyDescent="0.25">
      <c r="A2843">
        <v>1</v>
      </c>
      <c r="B2843">
        <f t="shared" si="44"/>
        <v>5</v>
      </c>
      <c r="C2843">
        <v>343</v>
      </c>
      <c r="D2843">
        <v>584.24166870117188</v>
      </c>
      <c r="E2843">
        <v>285.45845581054687</v>
      </c>
    </row>
    <row r="2844" spans="1:5" x14ac:dyDescent="0.25">
      <c r="A2844">
        <v>1</v>
      </c>
      <c r="B2844">
        <f t="shared" si="44"/>
        <v>5</v>
      </c>
      <c r="C2844">
        <v>344</v>
      </c>
      <c r="D2844">
        <v>582.59279663085943</v>
      </c>
      <c r="E2844">
        <v>285.72999664306644</v>
      </c>
    </row>
    <row r="2845" spans="1:5" x14ac:dyDescent="0.25">
      <c r="A2845">
        <v>1</v>
      </c>
      <c r="B2845">
        <f t="shared" si="44"/>
        <v>5</v>
      </c>
      <c r="C2845">
        <v>345</v>
      </c>
      <c r="D2845">
        <v>583.30332641601569</v>
      </c>
      <c r="E2845">
        <v>285.45801086425786</v>
      </c>
    </row>
    <row r="2846" spans="1:5" x14ac:dyDescent="0.25">
      <c r="A2846">
        <v>1</v>
      </c>
      <c r="B2846">
        <f t="shared" si="44"/>
        <v>5</v>
      </c>
      <c r="C2846">
        <v>346</v>
      </c>
      <c r="D2846">
        <v>582.40270568847654</v>
      </c>
      <c r="E2846">
        <v>285.26117156982423</v>
      </c>
    </row>
    <row r="2847" spans="1:5" x14ac:dyDescent="0.25">
      <c r="A2847">
        <v>1</v>
      </c>
      <c r="B2847">
        <f t="shared" si="44"/>
        <v>5</v>
      </c>
      <c r="C2847">
        <v>347</v>
      </c>
      <c r="D2847">
        <v>583.4797229003907</v>
      </c>
      <c r="E2847">
        <v>284.41898712158206</v>
      </c>
    </row>
    <row r="2848" spans="1:5" x14ac:dyDescent="0.25">
      <c r="A2848">
        <v>1</v>
      </c>
      <c r="B2848">
        <f t="shared" si="44"/>
        <v>5</v>
      </c>
      <c r="C2848">
        <v>348</v>
      </c>
      <c r="D2848">
        <v>583.5515075683594</v>
      </c>
      <c r="E2848">
        <v>284.70016845703128</v>
      </c>
    </row>
    <row r="2849" spans="1:5" x14ac:dyDescent="0.25">
      <c r="A2849">
        <v>1</v>
      </c>
      <c r="B2849">
        <f t="shared" si="44"/>
        <v>5</v>
      </c>
      <c r="C2849">
        <v>349</v>
      </c>
      <c r="D2849">
        <v>582.2031225585938</v>
      </c>
      <c r="E2849">
        <v>283.71688659667973</v>
      </c>
    </row>
    <row r="2850" spans="1:5" x14ac:dyDescent="0.25">
      <c r="A2850">
        <v>1</v>
      </c>
      <c r="B2850">
        <f t="shared" si="44"/>
        <v>5</v>
      </c>
      <c r="C2850">
        <v>350</v>
      </c>
      <c r="D2850">
        <v>582.53025695800784</v>
      </c>
      <c r="E2850">
        <v>284.18996337890627</v>
      </c>
    </row>
    <row r="2851" spans="1:5" x14ac:dyDescent="0.25">
      <c r="A2851">
        <v>1</v>
      </c>
      <c r="B2851">
        <f t="shared" si="44"/>
        <v>5</v>
      </c>
      <c r="C2851">
        <v>351</v>
      </c>
      <c r="D2851">
        <v>581.14533691406257</v>
      </c>
      <c r="E2851">
        <v>284.19038360595704</v>
      </c>
    </row>
    <row r="2852" spans="1:5" x14ac:dyDescent="0.25">
      <c r="A2852">
        <v>1</v>
      </c>
      <c r="B2852">
        <f t="shared" si="44"/>
        <v>5</v>
      </c>
      <c r="C2852">
        <v>352</v>
      </c>
      <c r="D2852">
        <v>581.88162414550789</v>
      </c>
      <c r="E2852">
        <v>284.39080718994143</v>
      </c>
    </row>
    <row r="2853" spans="1:5" x14ac:dyDescent="0.25">
      <c r="A2853">
        <v>1</v>
      </c>
      <c r="B2853">
        <f t="shared" si="44"/>
        <v>5</v>
      </c>
      <c r="C2853">
        <v>353</v>
      </c>
      <c r="D2853">
        <v>580.46842529296873</v>
      </c>
      <c r="E2853">
        <v>284.38620941162111</v>
      </c>
    </row>
    <row r="2854" spans="1:5" x14ac:dyDescent="0.25">
      <c r="A2854">
        <v>1</v>
      </c>
      <c r="B2854">
        <f t="shared" si="44"/>
        <v>5</v>
      </c>
      <c r="C2854">
        <v>354</v>
      </c>
      <c r="D2854">
        <v>581.23768798828132</v>
      </c>
      <c r="E2854">
        <v>284.27934814453124</v>
      </c>
    </row>
    <row r="2855" spans="1:5" x14ac:dyDescent="0.25">
      <c r="A2855">
        <v>1</v>
      </c>
      <c r="B2855">
        <f t="shared" si="44"/>
        <v>5</v>
      </c>
      <c r="C2855">
        <v>355</v>
      </c>
      <c r="D2855">
        <v>581.60264282226569</v>
      </c>
      <c r="E2855">
        <v>284.18269592285156</v>
      </c>
    </row>
    <row r="2856" spans="1:5" x14ac:dyDescent="0.25">
      <c r="A2856">
        <v>1</v>
      </c>
      <c r="B2856">
        <f t="shared" si="44"/>
        <v>5</v>
      </c>
      <c r="C2856">
        <v>356</v>
      </c>
      <c r="D2856">
        <v>582.25226440429697</v>
      </c>
      <c r="E2856">
        <v>284.52508209228517</v>
      </c>
    </row>
    <row r="2857" spans="1:5" x14ac:dyDescent="0.25">
      <c r="A2857">
        <v>1</v>
      </c>
      <c r="B2857">
        <f t="shared" si="44"/>
        <v>5</v>
      </c>
      <c r="C2857">
        <v>357</v>
      </c>
      <c r="D2857">
        <v>581.37858764648445</v>
      </c>
      <c r="E2857">
        <v>283.67834930419923</v>
      </c>
    </row>
    <row r="2858" spans="1:5" x14ac:dyDescent="0.25">
      <c r="A2858">
        <v>1</v>
      </c>
      <c r="B2858">
        <f t="shared" si="44"/>
        <v>5</v>
      </c>
      <c r="C2858">
        <v>358</v>
      </c>
      <c r="D2858">
        <v>582.73893676757814</v>
      </c>
      <c r="E2858">
        <v>284.59941284179689</v>
      </c>
    </row>
    <row r="2859" spans="1:5" x14ac:dyDescent="0.25">
      <c r="A2859">
        <v>1</v>
      </c>
      <c r="B2859">
        <f t="shared" si="44"/>
        <v>5</v>
      </c>
      <c r="C2859">
        <v>359</v>
      </c>
      <c r="D2859">
        <v>582.72395690917972</v>
      </c>
      <c r="E2859">
        <v>284.20763763427738</v>
      </c>
    </row>
    <row r="2860" spans="1:5" x14ac:dyDescent="0.25">
      <c r="A2860">
        <v>1</v>
      </c>
      <c r="B2860">
        <f t="shared" si="44"/>
        <v>5</v>
      </c>
      <c r="C2860">
        <v>360</v>
      </c>
      <c r="D2860">
        <v>582.4830926513672</v>
      </c>
      <c r="E2860">
        <v>284.08678527832035</v>
      </c>
    </row>
    <row r="2861" spans="1:5" x14ac:dyDescent="0.25">
      <c r="A2861">
        <v>1</v>
      </c>
      <c r="B2861">
        <f t="shared" si="44"/>
        <v>5</v>
      </c>
      <c r="C2861">
        <v>361</v>
      </c>
      <c r="D2861">
        <v>582.33368957519531</v>
      </c>
      <c r="E2861">
        <v>284.36208343505859</v>
      </c>
    </row>
    <row r="2862" spans="1:5" x14ac:dyDescent="0.25">
      <c r="A2862">
        <v>1</v>
      </c>
      <c r="B2862">
        <f t="shared" si="44"/>
        <v>5</v>
      </c>
      <c r="C2862">
        <v>362</v>
      </c>
      <c r="D2862">
        <v>581.58528991699222</v>
      </c>
      <c r="E2862">
        <v>284.31516632080081</v>
      </c>
    </row>
    <row r="2863" spans="1:5" x14ac:dyDescent="0.25">
      <c r="A2863">
        <v>1</v>
      </c>
      <c r="B2863">
        <f t="shared" si="44"/>
        <v>5</v>
      </c>
      <c r="C2863">
        <v>363</v>
      </c>
      <c r="D2863">
        <v>581.85596557617191</v>
      </c>
      <c r="E2863">
        <v>284.30913482666017</v>
      </c>
    </row>
    <row r="2864" spans="1:5" x14ac:dyDescent="0.25">
      <c r="A2864">
        <v>1</v>
      </c>
      <c r="B2864">
        <f t="shared" si="44"/>
        <v>5</v>
      </c>
      <c r="C2864">
        <v>364</v>
      </c>
      <c r="D2864">
        <v>582.79791687011721</v>
      </c>
      <c r="E2864">
        <v>284.25272552490236</v>
      </c>
    </row>
    <row r="2865" spans="1:5" x14ac:dyDescent="0.25">
      <c r="A2865">
        <v>1</v>
      </c>
      <c r="B2865">
        <f t="shared" si="44"/>
        <v>5</v>
      </c>
      <c r="C2865">
        <v>365</v>
      </c>
      <c r="D2865">
        <v>581.98608764648441</v>
      </c>
      <c r="E2865">
        <v>284.2629345703125</v>
      </c>
    </row>
    <row r="2866" spans="1:5" x14ac:dyDescent="0.25">
      <c r="A2866">
        <v>1</v>
      </c>
      <c r="B2866">
        <f t="shared" si="44"/>
        <v>5</v>
      </c>
      <c r="C2866">
        <v>366</v>
      </c>
      <c r="D2866">
        <v>582.14883911132813</v>
      </c>
      <c r="E2866">
        <v>284.47594024658207</v>
      </c>
    </row>
    <row r="2867" spans="1:5" x14ac:dyDescent="0.25">
      <c r="A2867">
        <v>1</v>
      </c>
      <c r="B2867">
        <f t="shared" si="44"/>
        <v>5</v>
      </c>
      <c r="C2867">
        <v>367</v>
      </c>
      <c r="D2867">
        <v>583.0040258789063</v>
      </c>
      <c r="E2867">
        <v>284.03074676513671</v>
      </c>
    </row>
    <row r="2868" spans="1:5" x14ac:dyDescent="0.25">
      <c r="A2868">
        <v>1</v>
      </c>
      <c r="B2868">
        <f t="shared" si="44"/>
        <v>5</v>
      </c>
      <c r="C2868">
        <v>368</v>
      </c>
      <c r="D2868">
        <v>583.96866943359373</v>
      </c>
      <c r="E2868">
        <v>284.26204467773437</v>
      </c>
    </row>
    <row r="2869" spans="1:5" x14ac:dyDescent="0.25">
      <c r="A2869">
        <v>1</v>
      </c>
      <c r="B2869">
        <f t="shared" si="44"/>
        <v>5</v>
      </c>
      <c r="C2869">
        <v>369</v>
      </c>
      <c r="D2869">
        <v>584.00733032226572</v>
      </c>
      <c r="E2869">
        <v>283.89684265136719</v>
      </c>
    </row>
    <row r="2870" spans="1:5" x14ac:dyDescent="0.25">
      <c r="A2870">
        <v>1</v>
      </c>
      <c r="B2870">
        <f t="shared" si="44"/>
        <v>5</v>
      </c>
      <c r="C2870">
        <v>370</v>
      </c>
      <c r="D2870">
        <v>584.03565856933596</v>
      </c>
      <c r="E2870">
        <v>283.60834442138673</v>
      </c>
    </row>
    <row r="2871" spans="1:5" x14ac:dyDescent="0.25">
      <c r="A2871">
        <v>1</v>
      </c>
      <c r="B2871">
        <f t="shared" si="44"/>
        <v>5</v>
      </c>
      <c r="C2871">
        <v>371</v>
      </c>
      <c r="D2871">
        <v>583.26189697265625</v>
      </c>
      <c r="E2871">
        <v>283.84184234619141</v>
      </c>
    </row>
    <row r="2872" spans="1:5" x14ac:dyDescent="0.25">
      <c r="A2872">
        <v>1</v>
      </c>
      <c r="B2872">
        <f t="shared" si="44"/>
        <v>5</v>
      </c>
      <c r="C2872">
        <v>372</v>
      </c>
      <c r="D2872">
        <v>582.53119628906256</v>
      </c>
      <c r="E2872">
        <v>283.36906219482421</v>
      </c>
    </row>
    <row r="2873" spans="1:5" x14ac:dyDescent="0.25">
      <c r="A2873">
        <v>1</v>
      </c>
      <c r="B2873">
        <f t="shared" si="44"/>
        <v>5</v>
      </c>
      <c r="C2873">
        <v>373</v>
      </c>
      <c r="D2873">
        <v>583.05593627929693</v>
      </c>
      <c r="E2873">
        <v>283.62596923828124</v>
      </c>
    </row>
    <row r="2874" spans="1:5" x14ac:dyDescent="0.25">
      <c r="A2874">
        <v>1</v>
      </c>
      <c r="B2874">
        <f t="shared" si="44"/>
        <v>5</v>
      </c>
      <c r="C2874">
        <v>374</v>
      </c>
      <c r="D2874">
        <v>582.72445129394532</v>
      </c>
      <c r="E2874">
        <v>282.6397705078125</v>
      </c>
    </row>
    <row r="2875" spans="1:5" x14ac:dyDescent="0.25">
      <c r="A2875">
        <v>1</v>
      </c>
      <c r="B2875">
        <f t="shared" si="44"/>
        <v>5</v>
      </c>
      <c r="C2875">
        <v>375</v>
      </c>
      <c r="D2875">
        <v>582.43612609863283</v>
      </c>
      <c r="E2875">
        <v>282.7076742553711</v>
      </c>
    </row>
    <row r="2876" spans="1:5" x14ac:dyDescent="0.25">
      <c r="A2876">
        <v>1</v>
      </c>
      <c r="B2876">
        <f t="shared" si="44"/>
        <v>5</v>
      </c>
      <c r="C2876">
        <v>376</v>
      </c>
      <c r="D2876">
        <v>580.64052062988287</v>
      </c>
      <c r="E2876">
        <v>282.68836853027346</v>
      </c>
    </row>
    <row r="2877" spans="1:5" x14ac:dyDescent="0.25">
      <c r="A2877">
        <v>1</v>
      </c>
      <c r="B2877">
        <f t="shared" si="44"/>
        <v>5</v>
      </c>
      <c r="C2877">
        <v>377</v>
      </c>
      <c r="D2877">
        <v>581.9684381103516</v>
      </c>
      <c r="E2877">
        <v>282.28883148193358</v>
      </c>
    </row>
    <row r="2878" spans="1:5" x14ac:dyDescent="0.25">
      <c r="A2878">
        <v>1</v>
      </c>
      <c r="B2878">
        <f t="shared" si="44"/>
        <v>5</v>
      </c>
      <c r="C2878">
        <v>378</v>
      </c>
      <c r="D2878">
        <v>582.08664550781259</v>
      </c>
      <c r="E2878">
        <v>283.06054138183595</v>
      </c>
    </row>
    <row r="2879" spans="1:5" x14ac:dyDescent="0.25">
      <c r="A2879">
        <v>1</v>
      </c>
      <c r="B2879">
        <f t="shared" si="44"/>
        <v>5</v>
      </c>
      <c r="C2879">
        <v>379</v>
      </c>
      <c r="D2879">
        <v>582.29651184082036</v>
      </c>
      <c r="E2879">
        <v>282.50655853271485</v>
      </c>
    </row>
    <row r="2880" spans="1:5" x14ac:dyDescent="0.25">
      <c r="A2880">
        <v>1</v>
      </c>
      <c r="B2880">
        <f t="shared" si="44"/>
        <v>5</v>
      </c>
      <c r="C2880">
        <v>380</v>
      </c>
      <c r="D2880">
        <v>582.17958984375002</v>
      </c>
      <c r="E2880">
        <v>283.11292144775393</v>
      </c>
    </row>
    <row r="2881" spans="1:5" x14ac:dyDescent="0.25">
      <c r="A2881">
        <v>1</v>
      </c>
      <c r="B2881">
        <f t="shared" si="44"/>
        <v>5</v>
      </c>
      <c r="C2881">
        <v>381</v>
      </c>
      <c r="D2881">
        <v>581.37423706054688</v>
      </c>
      <c r="E2881">
        <v>283.55809020996094</v>
      </c>
    </row>
    <row r="2882" spans="1:5" x14ac:dyDescent="0.25">
      <c r="A2882">
        <v>1</v>
      </c>
      <c r="B2882">
        <f t="shared" ref="B2882:B2945" si="45">A2882+4</f>
        <v>5</v>
      </c>
      <c r="C2882">
        <v>382</v>
      </c>
      <c r="D2882">
        <v>582.44462951660159</v>
      </c>
      <c r="E2882">
        <v>283.53448333740238</v>
      </c>
    </row>
    <row r="2883" spans="1:5" x14ac:dyDescent="0.25">
      <c r="A2883">
        <v>1</v>
      </c>
      <c r="B2883">
        <f t="shared" si="45"/>
        <v>5</v>
      </c>
      <c r="C2883">
        <v>383</v>
      </c>
      <c r="D2883">
        <v>582.92284790039071</v>
      </c>
      <c r="E2883">
        <v>282.6194512939453</v>
      </c>
    </row>
    <row r="2884" spans="1:5" x14ac:dyDescent="0.25">
      <c r="A2884">
        <v>1</v>
      </c>
      <c r="B2884">
        <f t="shared" si="45"/>
        <v>5</v>
      </c>
      <c r="C2884">
        <v>384</v>
      </c>
      <c r="D2884">
        <v>582.53361877441409</v>
      </c>
      <c r="E2884">
        <v>283.17185211181641</v>
      </c>
    </row>
    <row r="2885" spans="1:5" x14ac:dyDescent="0.25">
      <c r="A2885">
        <v>1</v>
      </c>
      <c r="B2885">
        <f t="shared" si="45"/>
        <v>5</v>
      </c>
      <c r="C2885">
        <v>385</v>
      </c>
      <c r="D2885">
        <v>582.5986303710938</v>
      </c>
      <c r="E2885">
        <v>283.16656219482422</v>
      </c>
    </row>
    <row r="2886" spans="1:5" x14ac:dyDescent="0.25">
      <c r="A2886">
        <v>1</v>
      </c>
      <c r="B2886">
        <f t="shared" si="45"/>
        <v>5</v>
      </c>
      <c r="C2886">
        <v>386</v>
      </c>
      <c r="D2886">
        <v>580.92993347167976</v>
      </c>
      <c r="E2886">
        <v>283.71424163818364</v>
      </c>
    </row>
    <row r="2887" spans="1:5" x14ac:dyDescent="0.25">
      <c r="A2887">
        <v>1</v>
      </c>
      <c r="B2887">
        <f t="shared" si="45"/>
        <v>5</v>
      </c>
      <c r="C2887">
        <v>387</v>
      </c>
      <c r="D2887">
        <v>581.25434875488281</v>
      </c>
      <c r="E2887">
        <v>282.99802642822266</v>
      </c>
    </row>
    <row r="2888" spans="1:5" x14ac:dyDescent="0.25">
      <c r="A2888">
        <v>1</v>
      </c>
      <c r="B2888">
        <f t="shared" si="45"/>
        <v>5</v>
      </c>
      <c r="C2888">
        <v>388</v>
      </c>
      <c r="D2888">
        <v>582.17840332031255</v>
      </c>
      <c r="E2888">
        <v>283.39963989257814</v>
      </c>
    </row>
    <row r="2889" spans="1:5" x14ac:dyDescent="0.25">
      <c r="A2889">
        <v>1</v>
      </c>
      <c r="B2889">
        <f t="shared" si="45"/>
        <v>5</v>
      </c>
      <c r="C2889">
        <v>389</v>
      </c>
      <c r="D2889">
        <v>581.5614605712891</v>
      </c>
      <c r="E2889">
        <v>283.47562683105468</v>
      </c>
    </row>
    <row r="2890" spans="1:5" x14ac:dyDescent="0.25">
      <c r="A2890">
        <v>1</v>
      </c>
      <c r="B2890">
        <f t="shared" si="45"/>
        <v>5</v>
      </c>
      <c r="C2890">
        <v>390</v>
      </c>
      <c r="D2890">
        <v>582.62572265624999</v>
      </c>
      <c r="E2890">
        <v>282.99209381103515</v>
      </c>
    </row>
    <row r="2891" spans="1:5" x14ac:dyDescent="0.25">
      <c r="A2891">
        <v>1</v>
      </c>
      <c r="B2891">
        <f t="shared" si="45"/>
        <v>5</v>
      </c>
      <c r="C2891">
        <v>391</v>
      </c>
      <c r="D2891">
        <v>582.37417968750003</v>
      </c>
      <c r="E2891">
        <v>283.55618682861331</v>
      </c>
    </row>
    <row r="2892" spans="1:5" x14ac:dyDescent="0.25">
      <c r="A2892">
        <v>1</v>
      </c>
      <c r="B2892">
        <f t="shared" si="45"/>
        <v>5</v>
      </c>
      <c r="C2892">
        <v>392</v>
      </c>
      <c r="D2892">
        <v>580.84480041503912</v>
      </c>
      <c r="E2892">
        <v>283.42576812744142</v>
      </c>
    </row>
    <row r="2893" spans="1:5" x14ac:dyDescent="0.25">
      <c r="A2893">
        <v>1</v>
      </c>
      <c r="B2893">
        <f t="shared" si="45"/>
        <v>5</v>
      </c>
      <c r="C2893">
        <v>393</v>
      </c>
      <c r="D2893">
        <v>582.33284912109377</v>
      </c>
      <c r="E2893">
        <v>283.20685455322268</v>
      </c>
    </row>
    <row r="2894" spans="1:5" x14ac:dyDescent="0.25">
      <c r="A2894">
        <v>1</v>
      </c>
      <c r="B2894">
        <f t="shared" si="45"/>
        <v>5</v>
      </c>
      <c r="C2894">
        <v>394</v>
      </c>
      <c r="D2894">
        <v>581.82185302734376</v>
      </c>
      <c r="E2894">
        <v>283.35183288574223</v>
      </c>
    </row>
    <row r="2895" spans="1:5" x14ac:dyDescent="0.25">
      <c r="A2895">
        <v>1</v>
      </c>
      <c r="B2895">
        <f t="shared" si="45"/>
        <v>5</v>
      </c>
      <c r="C2895">
        <v>395</v>
      </c>
      <c r="D2895">
        <v>581.00206420898439</v>
      </c>
      <c r="E2895">
        <v>283.58550384521487</v>
      </c>
    </row>
    <row r="2896" spans="1:5" x14ac:dyDescent="0.25">
      <c r="A2896">
        <v>1</v>
      </c>
      <c r="B2896">
        <f t="shared" si="45"/>
        <v>5</v>
      </c>
      <c r="C2896">
        <v>396</v>
      </c>
      <c r="D2896">
        <v>580.1387200927735</v>
      </c>
      <c r="E2896">
        <v>283.37086669921877</v>
      </c>
    </row>
    <row r="2897" spans="1:5" x14ac:dyDescent="0.25">
      <c r="A2897">
        <v>1</v>
      </c>
      <c r="B2897">
        <f t="shared" si="45"/>
        <v>5</v>
      </c>
      <c r="C2897">
        <v>397</v>
      </c>
      <c r="D2897">
        <v>579.66124328613284</v>
      </c>
      <c r="E2897">
        <v>283.10765624999999</v>
      </c>
    </row>
    <row r="2898" spans="1:5" x14ac:dyDescent="0.25">
      <c r="A2898">
        <v>1</v>
      </c>
      <c r="B2898">
        <f t="shared" si="45"/>
        <v>5</v>
      </c>
      <c r="C2898">
        <v>398</v>
      </c>
      <c r="D2898">
        <v>579.20710144042971</v>
      </c>
      <c r="E2898">
        <v>283.79158813476562</v>
      </c>
    </row>
    <row r="2899" spans="1:5" x14ac:dyDescent="0.25">
      <c r="A2899">
        <v>1</v>
      </c>
      <c r="B2899">
        <f t="shared" si="45"/>
        <v>5</v>
      </c>
      <c r="C2899">
        <v>399</v>
      </c>
      <c r="D2899">
        <v>579.24764099121103</v>
      </c>
      <c r="E2899">
        <v>282.85658294677734</v>
      </c>
    </row>
    <row r="2900" spans="1:5" x14ac:dyDescent="0.25">
      <c r="A2900">
        <v>1</v>
      </c>
      <c r="B2900">
        <f t="shared" si="45"/>
        <v>5</v>
      </c>
      <c r="C2900">
        <v>400</v>
      </c>
      <c r="D2900">
        <v>579.54743591308602</v>
      </c>
      <c r="E2900">
        <v>283.24096710205077</v>
      </c>
    </row>
    <row r="2901" spans="1:5" x14ac:dyDescent="0.25">
      <c r="A2901">
        <v>1</v>
      </c>
      <c r="B2901">
        <f t="shared" si="45"/>
        <v>5</v>
      </c>
      <c r="C2901">
        <v>401</v>
      </c>
      <c r="D2901">
        <v>578.87680297851568</v>
      </c>
      <c r="E2901">
        <v>282.43205474853517</v>
      </c>
    </row>
    <row r="2902" spans="1:5" x14ac:dyDescent="0.25">
      <c r="A2902">
        <v>1</v>
      </c>
      <c r="B2902">
        <f t="shared" si="45"/>
        <v>5</v>
      </c>
      <c r="C2902">
        <v>402</v>
      </c>
      <c r="D2902">
        <v>579.49438842773441</v>
      </c>
      <c r="E2902">
        <v>283.42413665771488</v>
      </c>
    </row>
    <row r="2903" spans="1:5" x14ac:dyDescent="0.25">
      <c r="A2903">
        <v>1</v>
      </c>
      <c r="B2903">
        <f t="shared" si="45"/>
        <v>5</v>
      </c>
      <c r="C2903">
        <v>403</v>
      </c>
      <c r="D2903">
        <v>578.00020935058592</v>
      </c>
      <c r="E2903">
        <v>282.66607177734375</v>
      </c>
    </row>
    <row r="2904" spans="1:5" x14ac:dyDescent="0.25">
      <c r="A2904">
        <v>1</v>
      </c>
      <c r="B2904">
        <f t="shared" si="45"/>
        <v>5</v>
      </c>
      <c r="C2904">
        <v>404</v>
      </c>
      <c r="D2904">
        <v>579.69184570312507</v>
      </c>
      <c r="E2904">
        <v>282.8856774902344</v>
      </c>
    </row>
    <row r="2905" spans="1:5" x14ac:dyDescent="0.25">
      <c r="A2905">
        <v>1</v>
      </c>
      <c r="B2905">
        <f t="shared" si="45"/>
        <v>5</v>
      </c>
      <c r="C2905">
        <v>405</v>
      </c>
      <c r="D2905">
        <v>578.76759338378906</v>
      </c>
      <c r="E2905">
        <v>283.22680297851565</v>
      </c>
    </row>
    <row r="2906" spans="1:5" x14ac:dyDescent="0.25">
      <c r="A2906">
        <v>1</v>
      </c>
      <c r="B2906">
        <f t="shared" si="45"/>
        <v>5</v>
      </c>
      <c r="C2906">
        <v>406</v>
      </c>
      <c r="D2906">
        <v>580.20956542968759</v>
      </c>
      <c r="E2906">
        <v>282.53436767578125</v>
      </c>
    </row>
    <row r="2907" spans="1:5" x14ac:dyDescent="0.25">
      <c r="A2907">
        <v>1</v>
      </c>
      <c r="B2907">
        <f t="shared" si="45"/>
        <v>5</v>
      </c>
      <c r="C2907">
        <v>407</v>
      </c>
      <c r="D2907">
        <v>579.65456909179693</v>
      </c>
      <c r="E2907">
        <v>283.42816589355471</v>
      </c>
    </row>
    <row r="2908" spans="1:5" x14ac:dyDescent="0.25">
      <c r="A2908">
        <v>1</v>
      </c>
      <c r="B2908">
        <f t="shared" si="45"/>
        <v>5</v>
      </c>
      <c r="C2908">
        <v>408</v>
      </c>
      <c r="D2908">
        <v>579.57225402832034</v>
      </c>
      <c r="E2908">
        <v>282.9650262451172</v>
      </c>
    </row>
    <row r="2909" spans="1:5" x14ac:dyDescent="0.25">
      <c r="A2909">
        <v>1</v>
      </c>
      <c r="B2909">
        <f t="shared" si="45"/>
        <v>5</v>
      </c>
      <c r="C2909">
        <v>409</v>
      </c>
      <c r="D2909">
        <v>578.58155639648442</v>
      </c>
      <c r="E2909">
        <v>282.70522705078128</v>
      </c>
    </row>
    <row r="2910" spans="1:5" x14ac:dyDescent="0.25">
      <c r="A2910">
        <v>1</v>
      </c>
      <c r="B2910">
        <f t="shared" si="45"/>
        <v>5</v>
      </c>
      <c r="C2910">
        <v>410</v>
      </c>
      <c r="D2910">
        <v>579.13541564941409</v>
      </c>
      <c r="E2910">
        <v>282.3829623413086</v>
      </c>
    </row>
    <row r="2911" spans="1:5" x14ac:dyDescent="0.25">
      <c r="A2911">
        <v>1</v>
      </c>
      <c r="B2911">
        <f t="shared" si="45"/>
        <v>5</v>
      </c>
      <c r="C2911">
        <v>411</v>
      </c>
      <c r="D2911">
        <v>579.02373413085945</v>
      </c>
      <c r="E2911">
        <v>282.56561279296875</v>
      </c>
    </row>
    <row r="2912" spans="1:5" x14ac:dyDescent="0.25">
      <c r="A2912">
        <v>1</v>
      </c>
      <c r="B2912">
        <f t="shared" si="45"/>
        <v>5</v>
      </c>
      <c r="C2912">
        <v>412</v>
      </c>
      <c r="D2912">
        <v>578.12504150390623</v>
      </c>
      <c r="E2912">
        <v>282.80360961914062</v>
      </c>
    </row>
    <row r="2913" spans="1:5" x14ac:dyDescent="0.25">
      <c r="A2913">
        <v>1</v>
      </c>
      <c r="B2913">
        <f t="shared" si="45"/>
        <v>5</v>
      </c>
      <c r="C2913">
        <v>413</v>
      </c>
      <c r="D2913">
        <v>579.07599060058601</v>
      </c>
      <c r="E2913">
        <v>281.77477020263672</v>
      </c>
    </row>
    <row r="2914" spans="1:5" x14ac:dyDescent="0.25">
      <c r="A2914">
        <v>1</v>
      </c>
      <c r="B2914">
        <f t="shared" si="45"/>
        <v>5</v>
      </c>
      <c r="C2914">
        <v>414</v>
      </c>
      <c r="D2914">
        <v>577.32987304687504</v>
      </c>
      <c r="E2914">
        <v>282.46559875488282</v>
      </c>
    </row>
    <row r="2915" spans="1:5" x14ac:dyDescent="0.25">
      <c r="A2915">
        <v>1</v>
      </c>
      <c r="B2915">
        <f t="shared" si="45"/>
        <v>5</v>
      </c>
      <c r="C2915">
        <v>415</v>
      </c>
      <c r="D2915">
        <v>577.82406005859377</v>
      </c>
      <c r="E2915">
        <v>283.09126739501954</v>
      </c>
    </row>
    <row r="2916" spans="1:5" x14ac:dyDescent="0.25">
      <c r="A2916">
        <v>1</v>
      </c>
      <c r="B2916">
        <f t="shared" si="45"/>
        <v>5</v>
      </c>
      <c r="C2916">
        <v>416</v>
      </c>
      <c r="D2916">
        <v>578.55683715820317</v>
      </c>
      <c r="E2916">
        <v>282.31851928710938</v>
      </c>
    </row>
    <row r="2917" spans="1:5" x14ac:dyDescent="0.25">
      <c r="A2917">
        <v>1</v>
      </c>
      <c r="B2917">
        <f t="shared" si="45"/>
        <v>5</v>
      </c>
      <c r="C2917">
        <v>417</v>
      </c>
      <c r="D2917">
        <v>577.90078857421884</v>
      </c>
      <c r="E2917">
        <v>282.38150390625003</v>
      </c>
    </row>
    <row r="2918" spans="1:5" x14ac:dyDescent="0.25">
      <c r="A2918">
        <v>1</v>
      </c>
      <c r="B2918">
        <f t="shared" si="45"/>
        <v>5</v>
      </c>
      <c r="C2918">
        <v>418</v>
      </c>
      <c r="D2918">
        <v>576.44438049316409</v>
      </c>
      <c r="E2918">
        <v>283.18947692871097</v>
      </c>
    </row>
    <row r="2919" spans="1:5" x14ac:dyDescent="0.25">
      <c r="A2919">
        <v>1</v>
      </c>
      <c r="B2919">
        <f t="shared" si="45"/>
        <v>5</v>
      </c>
      <c r="C2919">
        <v>419</v>
      </c>
      <c r="D2919">
        <v>576.35717102050785</v>
      </c>
      <c r="E2919">
        <v>282.77555328369141</v>
      </c>
    </row>
    <row r="2920" spans="1:5" x14ac:dyDescent="0.25">
      <c r="A2920">
        <v>1</v>
      </c>
      <c r="B2920">
        <f t="shared" si="45"/>
        <v>5</v>
      </c>
      <c r="C2920">
        <v>420</v>
      </c>
      <c r="D2920">
        <v>576.85882324218755</v>
      </c>
      <c r="E2920">
        <v>283.07398864746096</v>
      </c>
    </row>
    <row r="2921" spans="1:5" x14ac:dyDescent="0.25">
      <c r="A2921">
        <v>1</v>
      </c>
      <c r="B2921">
        <f t="shared" si="45"/>
        <v>5</v>
      </c>
      <c r="C2921">
        <v>421</v>
      </c>
      <c r="D2921">
        <v>577.70862121582036</v>
      </c>
      <c r="E2921">
        <v>282.67820892333987</v>
      </c>
    </row>
    <row r="2922" spans="1:5" x14ac:dyDescent="0.25">
      <c r="A2922">
        <v>1</v>
      </c>
      <c r="B2922">
        <f t="shared" si="45"/>
        <v>5</v>
      </c>
      <c r="C2922">
        <v>422</v>
      </c>
      <c r="D2922">
        <v>577.7250842285157</v>
      </c>
      <c r="E2922">
        <v>282.1727005004883</v>
      </c>
    </row>
    <row r="2923" spans="1:5" x14ac:dyDescent="0.25">
      <c r="A2923">
        <v>1</v>
      </c>
      <c r="B2923">
        <f t="shared" si="45"/>
        <v>5</v>
      </c>
      <c r="C2923">
        <v>423</v>
      </c>
      <c r="D2923">
        <v>576.21419494628913</v>
      </c>
      <c r="E2923">
        <v>282.51602600097658</v>
      </c>
    </row>
    <row r="2924" spans="1:5" x14ac:dyDescent="0.25">
      <c r="A2924">
        <v>1</v>
      </c>
      <c r="B2924">
        <f t="shared" si="45"/>
        <v>5</v>
      </c>
      <c r="C2924">
        <v>424</v>
      </c>
      <c r="D2924">
        <v>576.81422973632812</v>
      </c>
      <c r="E2924">
        <v>282.56034759521486</v>
      </c>
    </row>
    <row r="2925" spans="1:5" x14ac:dyDescent="0.25">
      <c r="A2925">
        <v>1</v>
      </c>
      <c r="B2925">
        <f t="shared" si="45"/>
        <v>5</v>
      </c>
      <c r="C2925">
        <v>425</v>
      </c>
      <c r="D2925">
        <v>576.62394104003909</v>
      </c>
      <c r="E2925">
        <v>282.35463409423829</v>
      </c>
    </row>
    <row r="2926" spans="1:5" x14ac:dyDescent="0.25">
      <c r="A2926">
        <v>1</v>
      </c>
      <c r="B2926">
        <f t="shared" si="45"/>
        <v>5</v>
      </c>
      <c r="C2926">
        <v>426</v>
      </c>
      <c r="D2926">
        <v>576.76484069824221</v>
      </c>
      <c r="E2926">
        <v>282.16827575683595</v>
      </c>
    </row>
    <row r="2927" spans="1:5" x14ac:dyDescent="0.25">
      <c r="A2927">
        <v>1</v>
      </c>
      <c r="B2927">
        <f t="shared" si="45"/>
        <v>5</v>
      </c>
      <c r="C2927">
        <v>427</v>
      </c>
      <c r="D2927">
        <v>576.82589721679688</v>
      </c>
      <c r="E2927">
        <v>282.02876037597656</v>
      </c>
    </row>
    <row r="2928" spans="1:5" x14ac:dyDescent="0.25">
      <c r="A2928">
        <v>1</v>
      </c>
      <c r="B2928">
        <f t="shared" si="45"/>
        <v>5</v>
      </c>
      <c r="C2928">
        <v>428</v>
      </c>
      <c r="D2928">
        <v>576.63827819824223</v>
      </c>
      <c r="E2928">
        <v>281.53892395019534</v>
      </c>
    </row>
    <row r="2929" spans="1:5" x14ac:dyDescent="0.25">
      <c r="A2929">
        <v>1</v>
      </c>
      <c r="B2929">
        <f t="shared" si="45"/>
        <v>5</v>
      </c>
      <c r="C2929">
        <v>429</v>
      </c>
      <c r="D2929">
        <v>576.47943237304696</v>
      </c>
      <c r="E2929">
        <v>282.35033294677737</v>
      </c>
    </row>
    <row r="2930" spans="1:5" x14ac:dyDescent="0.25">
      <c r="A2930">
        <v>1</v>
      </c>
      <c r="B2930">
        <f t="shared" si="45"/>
        <v>5</v>
      </c>
      <c r="C2930">
        <v>430</v>
      </c>
      <c r="D2930">
        <v>576.02657592773437</v>
      </c>
      <c r="E2930">
        <v>281.99912200927736</v>
      </c>
    </row>
    <row r="2931" spans="1:5" x14ac:dyDescent="0.25">
      <c r="A2931">
        <v>1</v>
      </c>
      <c r="B2931">
        <f t="shared" si="45"/>
        <v>5</v>
      </c>
      <c r="C2931">
        <v>431</v>
      </c>
      <c r="D2931">
        <v>575.92067871093752</v>
      </c>
      <c r="E2931">
        <v>282.34178009033207</v>
      </c>
    </row>
    <row r="2932" spans="1:5" x14ac:dyDescent="0.25">
      <c r="A2932">
        <v>1</v>
      </c>
      <c r="B2932">
        <f t="shared" si="45"/>
        <v>5</v>
      </c>
      <c r="C2932">
        <v>432</v>
      </c>
      <c r="D2932">
        <v>575.58133300781253</v>
      </c>
      <c r="E2932">
        <v>281.53610595703128</v>
      </c>
    </row>
    <row r="2933" spans="1:5" x14ac:dyDescent="0.25">
      <c r="A2933">
        <v>1</v>
      </c>
      <c r="B2933">
        <f t="shared" si="45"/>
        <v>5</v>
      </c>
      <c r="C2933">
        <v>433</v>
      </c>
      <c r="D2933">
        <v>573.90561584472664</v>
      </c>
      <c r="E2933">
        <v>282.90938323974609</v>
      </c>
    </row>
    <row r="2934" spans="1:5" x14ac:dyDescent="0.25">
      <c r="A2934">
        <v>1</v>
      </c>
      <c r="B2934">
        <f t="shared" si="45"/>
        <v>5</v>
      </c>
      <c r="C2934">
        <v>434</v>
      </c>
      <c r="D2934">
        <v>574.89216064453126</v>
      </c>
      <c r="E2934">
        <v>281.95811279296879</v>
      </c>
    </row>
    <row r="2935" spans="1:5" x14ac:dyDescent="0.25">
      <c r="A2935">
        <v>1</v>
      </c>
      <c r="B2935">
        <f t="shared" si="45"/>
        <v>5</v>
      </c>
      <c r="C2935">
        <v>435</v>
      </c>
      <c r="D2935">
        <v>573.88836181640625</v>
      </c>
      <c r="E2935">
        <v>281.86942016601563</v>
      </c>
    </row>
    <row r="2936" spans="1:5" x14ac:dyDescent="0.25">
      <c r="A2936">
        <v>1</v>
      </c>
      <c r="B2936">
        <f t="shared" si="45"/>
        <v>5</v>
      </c>
      <c r="C2936">
        <v>436</v>
      </c>
      <c r="D2936">
        <v>573.3978826904297</v>
      </c>
      <c r="E2936">
        <v>282.10922149658205</v>
      </c>
    </row>
    <row r="2937" spans="1:5" x14ac:dyDescent="0.25">
      <c r="A2937">
        <v>1</v>
      </c>
      <c r="B2937">
        <f t="shared" si="45"/>
        <v>5</v>
      </c>
      <c r="C2937">
        <v>437</v>
      </c>
      <c r="D2937">
        <v>574.81795349121103</v>
      </c>
      <c r="E2937">
        <v>281.27225280761718</v>
      </c>
    </row>
    <row r="2938" spans="1:5" x14ac:dyDescent="0.25">
      <c r="A2938">
        <v>1</v>
      </c>
      <c r="B2938">
        <f t="shared" si="45"/>
        <v>5</v>
      </c>
      <c r="C2938">
        <v>438</v>
      </c>
      <c r="D2938">
        <v>575.04616149902347</v>
      </c>
      <c r="E2938">
        <v>281.00016815185546</v>
      </c>
    </row>
    <row r="2939" spans="1:5" x14ac:dyDescent="0.25">
      <c r="A2939">
        <v>1</v>
      </c>
      <c r="B2939">
        <f t="shared" si="45"/>
        <v>5</v>
      </c>
      <c r="C2939">
        <v>439</v>
      </c>
      <c r="D2939">
        <v>574.39401855468759</v>
      </c>
      <c r="E2939">
        <v>280.84142120361332</v>
      </c>
    </row>
    <row r="2940" spans="1:5" x14ac:dyDescent="0.25">
      <c r="A2940">
        <v>1</v>
      </c>
      <c r="B2940">
        <f t="shared" si="45"/>
        <v>5</v>
      </c>
      <c r="C2940">
        <v>440</v>
      </c>
      <c r="D2940">
        <v>573.94398010253906</v>
      </c>
      <c r="E2940">
        <v>281.62872894287113</v>
      </c>
    </row>
    <row r="2941" spans="1:5" x14ac:dyDescent="0.25">
      <c r="A2941">
        <v>1</v>
      </c>
      <c r="B2941">
        <f t="shared" si="45"/>
        <v>5</v>
      </c>
      <c r="C2941">
        <v>441</v>
      </c>
      <c r="D2941">
        <v>574.49798767089851</v>
      </c>
      <c r="E2941">
        <v>281.83590087890627</v>
      </c>
    </row>
    <row r="2942" spans="1:5" x14ac:dyDescent="0.25">
      <c r="A2942">
        <v>1</v>
      </c>
      <c r="B2942">
        <f t="shared" si="45"/>
        <v>5</v>
      </c>
      <c r="C2942">
        <v>442</v>
      </c>
      <c r="D2942">
        <v>573.77475219726568</v>
      </c>
      <c r="E2942">
        <v>281.33370483398437</v>
      </c>
    </row>
    <row r="2943" spans="1:5" x14ac:dyDescent="0.25">
      <c r="A2943">
        <v>1</v>
      </c>
      <c r="B2943">
        <f t="shared" si="45"/>
        <v>5</v>
      </c>
      <c r="C2943">
        <v>443</v>
      </c>
      <c r="D2943">
        <v>573.60043212890628</v>
      </c>
      <c r="E2943">
        <v>281.5203845214844</v>
      </c>
    </row>
    <row r="2944" spans="1:5" x14ac:dyDescent="0.25">
      <c r="A2944">
        <v>1</v>
      </c>
      <c r="B2944">
        <f t="shared" si="45"/>
        <v>5</v>
      </c>
      <c r="C2944">
        <v>444</v>
      </c>
      <c r="D2944">
        <v>572.50294738769537</v>
      </c>
      <c r="E2944">
        <v>281.92049011230472</v>
      </c>
    </row>
    <row r="2945" spans="1:5" x14ac:dyDescent="0.25">
      <c r="A2945">
        <v>1</v>
      </c>
      <c r="B2945">
        <f t="shared" si="45"/>
        <v>5</v>
      </c>
      <c r="C2945">
        <v>445</v>
      </c>
      <c r="D2945">
        <v>571.83013916015625</v>
      </c>
      <c r="E2945">
        <v>281.57026794433597</v>
      </c>
    </row>
    <row r="2946" spans="1:5" x14ac:dyDescent="0.25">
      <c r="A2946">
        <v>1</v>
      </c>
      <c r="B2946">
        <f t="shared" ref="B2946:B3009" si="46">A2946+4</f>
        <v>5</v>
      </c>
      <c r="C2946">
        <v>446</v>
      </c>
      <c r="D2946">
        <v>573.23265930175785</v>
      </c>
      <c r="E2946">
        <v>282.0740954589844</v>
      </c>
    </row>
    <row r="2947" spans="1:5" x14ac:dyDescent="0.25">
      <c r="A2947">
        <v>1</v>
      </c>
      <c r="B2947">
        <f t="shared" si="46"/>
        <v>5</v>
      </c>
      <c r="C2947">
        <v>447</v>
      </c>
      <c r="D2947">
        <v>572.91570922851565</v>
      </c>
      <c r="E2947">
        <v>282.30467651367189</v>
      </c>
    </row>
    <row r="2948" spans="1:5" x14ac:dyDescent="0.25">
      <c r="A2948">
        <v>1</v>
      </c>
      <c r="B2948">
        <f t="shared" si="46"/>
        <v>5</v>
      </c>
      <c r="C2948">
        <v>448</v>
      </c>
      <c r="D2948">
        <v>573.25342346191405</v>
      </c>
      <c r="E2948">
        <v>282.7477688598633</v>
      </c>
    </row>
    <row r="2949" spans="1:5" x14ac:dyDescent="0.25">
      <c r="A2949">
        <v>1</v>
      </c>
      <c r="B2949">
        <f t="shared" si="46"/>
        <v>5</v>
      </c>
      <c r="C2949">
        <v>449</v>
      </c>
      <c r="D2949">
        <v>572.62535705566415</v>
      </c>
      <c r="E2949">
        <v>282.28900451660161</v>
      </c>
    </row>
    <row r="2950" spans="1:5" x14ac:dyDescent="0.25">
      <c r="A2950">
        <v>1</v>
      </c>
      <c r="B2950">
        <f t="shared" si="46"/>
        <v>5</v>
      </c>
      <c r="C2950">
        <v>450</v>
      </c>
      <c r="D2950">
        <v>573.0372784423829</v>
      </c>
      <c r="E2950">
        <v>282.54633178710941</v>
      </c>
    </row>
    <row r="2951" spans="1:5" x14ac:dyDescent="0.25">
      <c r="A2951">
        <v>1</v>
      </c>
      <c r="B2951">
        <f t="shared" si="46"/>
        <v>5</v>
      </c>
      <c r="C2951">
        <v>451</v>
      </c>
      <c r="D2951">
        <v>573.12908569335946</v>
      </c>
      <c r="E2951">
        <v>282.73118225097659</v>
      </c>
    </row>
    <row r="2952" spans="1:5" x14ac:dyDescent="0.25">
      <c r="A2952">
        <v>1</v>
      </c>
      <c r="B2952">
        <f t="shared" si="46"/>
        <v>5</v>
      </c>
      <c r="C2952">
        <v>452</v>
      </c>
      <c r="D2952">
        <v>572.84733581542969</v>
      </c>
      <c r="E2952">
        <v>281.82645812988284</v>
      </c>
    </row>
    <row r="2953" spans="1:5" x14ac:dyDescent="0.25">
      <c r="A2953">
        <v>1</v>
      </c>
      <c r="B2953">
        <f t="shared" si="46"/>
        <v>5</v>
      </c>
      <c r="C2953">
        <v>453</v>
      </c>
      <c r="D2953">
        <v>570.95433654785165</v>
      </c>
      <c r="E2953">
        <v>282.6496829223633</v>
      </c>
    </row>
    <row r="2954" spans="1:5" x14ac:dyDescent="0.25">
      <c r="A2954">
        <v>1</v>
      </c>
      <c r="B2954">
        <f t="shared" si="46"/>
        <v>5</v>
      </c>
      <c r="C2954">
        <v>454</v>
      </c>
      <c r="D2954">
        <v>572.24062683105467</v>
      </c>
      <c r="E2954">
        <v>282.82981201171879</v>
      </c>
    </row>
    <row r="2955" spans="1:5" x14ac:dyDescent="0.25">
      <c r="A2955">
        <v>1</v>
      </c>
      <c r="B2955">
        <f t="shared" si="46"/>
        <v>5</v>
      </c>
      <c r="C2955">
        <v>455</v>
      </c>
      <c r="D2955">
        <v>571.64281677246095</v>
      </c>
      <c r="E2955">
        <v>282.10679901123046</v>
      </c>
    </row>
    <row r="2956" spans="1:5" x14ac:dyDescent="0.25">
      <c r="A2956">
        <v>1</v>
      </c>
      <c r="B2956">
        <f t="shared" si="46"/>
        <v>5</v>
      </c>
      <c r="C2956">
        <v>456</v>
      </c>
      <c r="D2956">
        <v>570.97040405273447</v>
      </c>
      <c r="E2956">
        <v>281.76352294921878</v>
      </c>
    </row>
    <row r="2957" spans="1:5" x14ac:dyDescent="0.25">
      <c r="A2957">
        <v>1</v>
      </c>
      <c r="B2957">
        <f t="shared" si="46"/>
        <v>5</v>
      </c>
      <c r="C2957">
        <v>457</v>
      </c>
      <c r="D2957">
        <v>571.86222473144539</v>
      </c>
      <c r="E2957">
        <v>282.69150787353516</v>
      </c>
    </row>
    <row r="2958" spans="1:5" x14ac:dyDescent="0.25">
      <c r="A2958">
        <v>1</v>
      </c>
      <c r="B2958">
        <f t="shared" si="46"/>
        <v>5</v>
      </c>
      <c r="C2958">
        <v>458</v>
      </c>
      <c r="D2958">
        <v>570.90534301757816</v>
      </c>
      <c r="E2958">
        <v>282.34004974365234</v>
      </c>
    </row>
    <row r="2959" spans="1:5" x14ac:dyDescent="0.25">
      <c r="A2959">
        <v>1</v>
      </c>
      <c r="B2959">
        <f t="shared" si="46"/>
        <v>5</v>
      </c>
      <c r="C2959">
        <v>459</v>
      </c>
      <c r="D2959">
        <v>571.90602722167978</v>
      </c>
      <c r="E2959">
        <v>282.80583435058594</v>
      </c>
    </row>
    <row r="2960" spans="1:5" x14ac:dyDescent="0.25">
      <c r="A2960">
        <v>1</v>
      </c>
      <c r="B2960">
        <f t="shared" si="46"/>
        <v>5</v>
      </c>
      <c r="C2960">
        <v>460</v>
      </c>
      <c r="D2960">
        <v>571.4588067626953</v>
      </c>
      <c r="E2960">
        <v>282.54759246826171</v>
      </c>
    </row>
    <row r="2961" spans="1:5" x14ac:dyDescent="0.25">
      <c r="A2961">
        <v>1</v>
      </c>
      <c r="B2961">
        <f t="shared" si="46"/>
        <v>5</v>
      </c>
      <c r="C2961">
        <v>461</v>
      </c>
      <c r="D2961">
        <v>570.33531738281249</v>
      </c>
      <c r="E2961">
        <v>283.1128225708008</v>
      </c>
    </row>
    <row r="2962" spans="1:5" x14ac:dyDescent="0.25">
      <c r="A2962">
        <v>1</v>
      </c>
      <c r="B2962">
        <f t="shared" si="46"/>
        <v>5</v>
      </c>
      <c r="C2962">
        <v>462</v>
      </c>
      <c r="D2962">
        <v>571.0414965820313</v>
      </c>
      <c r="E2962">
        <v>282.92075408935551</v>
      </c>
    </row>
    <row r="2963" spans="1:5" x14ac:dyDescent="0.25">
      <c r="A2963">
        <v>1</v>
      </c>
      <c r="B2963">
        <f t="shared" si="46"/>
        <v>5</v>
      </c>
      <c r="C2963">
        <v>463</v>
      </c>
      <c r="D2963">
        <v>570.25112365722657</v>
      </c>
      <c r="E2963">
        <v>282.38783203125001</v>
      </c>
    </row>
    <row r="2964" spans="1:5" x14ac:dyDescent="0.25">
      <c r="A2964">
        <v>1</v>
      </c>
      <c r="B2964">
        <f t="shared" si="46"/>
        <v>5</v>
      </c>
      <c r="C2964">
        <v>464</v>
      </c>
      <c r="D2964">
        <v>569.39905151367191</v>
      </c>
      <c r="E2964">
        <v>283.01649169921876</v>
      </c>
    </row>
    <row r="2965" spans="1:5" x14ac:dyDescent="0.25">
      <c r="A2965">
        <v>1</v>
      </c>
      <c r="B2965">
        <f t="shared" si="46"/>
        <v>5</v>
      </c>
      <c r="C2965">
        <v>465</v>
      </c>
      <c r="D2965">
        <v>570.5408331298828</v>
      </c>
      <c r="E2965">
        <v>282.69776184082031</v>
      </c>
    </row>
    <row r="2966" spans="1:5" x14ac:dyDescent="0.25">
      <c r="A2966">
        <v>1</v>
      </c>
      <c r="B2966">
        <f t="shared" si="46"/>
        <v>5</v>
      </c>
      <c r="C2966">
        <v>466</v>
      </c>
      <c r="D2966">
        <v>570.20124023437506</v>
      </c>
      <c r="E2966">
        <v>282.9951837158203</v>
      </c>
    </row>
    <row r="2967" spans="1:5" x14ac:dyDescent="0.25">
      <c r="A2967">
        <v>1</v>
      </c>
      <c r="B2967">
        <f t="shared" si="46"/>
        <v>5</v>
      </c>
      <c r="C2967">
        <v>467</v>
      </c>
      <c r="D2967">
        <v>570.16060180664067</v>
      </c>
      <c r="E2967">
        <v>282.84350646972661</v>
      </c>
    </row>
    <row r="2968" spans="1:5" x14ac:dyDescent="0.25">
      <c r="A2968">
        <v>1</v>
      </c>
      <c r="B2968">
        <f t="shared" si="46"/>
        <v>5</v>
      </c>
      <c r="C2968">
        <v>468</v>
      </c>
      <c r="D2968">
        <v>569.52215332031255</v>
      </c>
      <c r="E2968">
        <v>282.3043798828125</v>
      </c>
    </row>
    <row r="2969" spans="1:5" x14ac:dyDescent="0.25">
      <c r="A2969">
        <v>1</v>
      </c>
      <c r="B2969">
        <f t="shared" si="46"/>
        <v>5</v>
      </c>
      <c r="C2969">
        <v>469</v>
      </c>
      <c r="D2969">
        <v>570.50474304199224</v>
      </c>
      <c r="E2969">
        <v>282.62723785400391</v>
      </c>
    </row>
    <row r="2970" spans="1:5" x14ac:dyDescent="0.25">
      <c r="A2970">
        <v>1</v>
      </c>
      <c r="B2970">
        <f t="shared" si="46"/>
        <v>5</v>
      </c>
      <c r="C2970">
        <v>470</v>
      </c>
      <c r="D2970">
        <v>569.7758715820313</v>
      </c>
      <c r="E2970">
        <v>282.81532653808597</v>
      </c>
    </row>
    <row r="2971" spans="1:5" x14ac:dyDescent="0.25">
      <c r="A2971">
        <v>1</v>
      </c>
      <c r="B2971">
        <f t="shared" si="46"/>
        <v>5</v>
      </c>
      <c r="C2971">
        <v>471</v>
      </c>
      <c r="D2971">
        <v>569.10771057128909</v>
      </c>
      <c r="E2971">
        <v>282.82907043457033</v>
      </c>
    </row>
    <row r="2972" spans="1:5" x14ac:dyDescent="0.25">
      <c r="A2972">
        <v>1</v>
      </c>
      <c r="B2972">
        <f t="shared" si="46"/>
        <v>5</v>
      </c>
      <c r="C2972">
        <v>472</v>
      </c>
      <c r="D2972">
        <v>567.24491821289064</v>
      </c>
      <c r="E2972">
        <v>282.74047668457035</v>
      </c>
    </row>
    <row r="2973" spans="1:5" x14ac:dyDescent="0.25">
      <c r="A2973">
        <v>1</v>
      </c>
      <c r="B2973">
        <f t="shared" si="46"/>
        <v>5</v>
      </c>
      <c r="C2973">
        <v>473</v>
      </c>
      <c r="D2973">
        <v>568.39856506347655</v>
      </c>
      <c r="E2973">
        <v>282.29718658447268</v>
      </c>
    </row>
    <row r="2974" spans="1:5" x14ac:dyDescent="0.25">
      <c r="A2974">
        <v>1</v>
      </c>
      <c r="B2974">
        <f t="shared" si="46"/>
        <v>5</v>
      </c>
      <c r="C2974">
        <v>474</v>
      </c>
      <c r="D2974">
        <v>566.89692077636721</v>
      </c>
      <c r="E2974">
        <v>282.81282989501955</v>
      </c>
    </row>
    <row r="2975" spans="1:5" x14ac:dyDescent="0.25">
      <c r="A2975">
        <v>1</v>
      </c>
      <c r="B2975">
        <f t="shared" si="46"/>
        <v>5</v>
      </c>
      <c r="C2975">
        <v>475</v>
      </c>
      <c r="D2975">
        <v>567.10426574707037</v>
      </c>
      <c r="E2975">
        <v>283.49671234130864</v>
      </c>
    </row>
    <row r="2976" spans="1:5" x14ac:dyDescent="0.25">
      <c r="A2976">
        <v>1</v>
      </c>
      <c r="B2976">
        <f t="shared" si="46"/>
        <v>5</v>
      </c>
      <c r="C2976">
        <v>476</v>
      </c>
      <c r="D2976">
        <v>567.13699401855467</v>
      </c>
      <c r="E2976">
        <v>282.76230377197265</v>
      </c>
    </row>
    <row r="2977" spans="1:5" x14ac:dyDescent="0.25">
      <c r="A2977">
        <v>1</v>
      </c>
      <c r="B2977">
        <f t="shared" si="46"/>
        <v>5</v>
      </c>
      <c r="C2977">
        <v>477</v>
      </c>
      <c r="D2977">
        <v>566.29367248535164</v>
      </c>
      <c r="E2977">
        <v>283.52377990722658</v>
      </c>
    </row>
    <row r="2978" spans="1:5" x14ac:dyDescent="0.25">
      <c r="A2978">
        <v>1</v>
      </c>
      <c r="B2978">
        <f t="shared" si="46"/>
        <v>5</v>
      </c>
      <c r="C2978">
        <v>478</v>
      </c>
      <c r="D2978">
        <v>564.91829406738282</v>
      </c>
      <c r="E2978">
        <v>283.61669952392577</v>
      </c>
    </row>
    <row r="2979" spans="1:5" x14ac:dyDescent="0.25">
      <c r="A2979">
        <v>1</v>
      </c>
      <c r="B2979">
        <f t="shared" si="46"/>
        <v>5</v>
      </c>
      <c r="C2979">
        <v>479</v>
      </c>
      <c r="D2979">
        <v>565.05222290039069</v>
      </c>
      <c r="E2979">
        <v>283.7945791625977</v>
      </c>
    </row>
    <row r="2980" spans="1:5" x14ac:dyDescent="0.25">
      <c r="A2980">
        <v>1</v>
      </c>
      <c r="B2980">
        <f t="shared" si="46"/>
        <v>5</v>
      </c>
      <c r="C2980">
        <v>480</v>
      </c>
      <c r="D2980">
        <v>564.41253845214851</v>
      </c>
      <c r="E2980">
        <v>283.55173736572266</v>
      </c>
    </row>
    <row r="2981" spans="1:5" x14ac:dyDescent="0.25">
      <c r="A2981">
        <v>1</v>
      </c>
      <c r="B2981">
        <f t="shared" si="46"/>
        <v>5</v>
      </c>
      <c r="C2981">
        <v>481</v>
      </c>
      <c r="D2981">
        <v>563.59042602539068</v>
      </c>
      <c r="E2981">
        <v>283.09996856689457</v>
      </c>
    </row>
    <row r="2982" spans="1:5" x14ac:dyDescent="0.25">
      <c r="A2982">
        <v>1</v>
      </c>
      <c r="B2982">
        <f t="shared" si="46"/>
        <v>5</v>
      </c>
      <c r="C2982">
        <v>482</v>
      </c>
      <c r="D2982">
        <v>562.30240539550789</v>
      </c>
      <c r="E2982">
        <v>283.78691619873047</v>
      </c>
    </row>
    <row r="2983" spans="1:5" x14ac:dyDescent="0.25">
      <c r="A2983">
        <v>1</v>
      </c>
      <c r="B2983">
        <f t="shared" si="46"/>
        <v>5</v>
      </c>
      <c r="C2983">
        <v>483</v>
      </c>
      <c r="D2983">
        <v>562.44360168457035</v>
      </c>
      <c r="E2983">
        <v>283.60812194824223</v>
      </c>
    </row>
    <row r="2984" spans="1:5" x14ac:dyDescent="0.25">
      <c r="A2984">
        <v>1</v>
      </c>
      <c r="B2984">
        <f t="shared" si="46"/>
        <v>5</v>
      </c>
      <c r="C2984">
        <v>484</v>
      </c>
      <c r="D2984">
        <v>561.54194274902352</v>
      </c>
      <c r="E2984">
        <v>283.49856628417973</v>
      </c>
    </row>
    <row r="2985" spans="1:5" x14ac:dyDescent="0.25">
      <c r="A2985">
        <v>1</v>
      </c>
      <c r="B2985">
        <f t="shared" si="46"/>
        <v>5</v>
      </c>
      <c r="C2985">
        <v>485</v>
      </c>
      <c r="D2985">
        <v>560.44257934570317</v>
      </c>
      <c r="E2985">
        <v>283.94116424560548</v>
      </c>
    </row>
    <row r="2986" spans="1:5" x14ac:dyDescent="0.25">
      <c r="A2986">
        <v>1</v>
      </c>
      <c r="B2986">
        <f t="shared" si="46"/>
        <v>5</v>
      </c>
      <c r="C2986">
        <v>486</v>
      </c>
      <c r="D2986">
        <v>559.22278381347655</v>
      </c>
      <c r="E2986">
        <v>284.47626159667971</v>
      </c>
    </row>
    <row r="2987" spans="1:5" x14ac:dyDescent="0.25">
      <c r="A2987">
        <v>1</v>
      </c>
      <c r="B2987">
        <f t="shared" si="46"/>
        <v>5</v>
      </c>
      <c r="C2987">
        <v>487</v>
      </c>
      <c r="D2987">
        <v>557.78976013183592</v>
      </c>
      <c r="E2987">
        <v>284.62005340576172</v>
      </c>
    </row>
    <row r="2988" spans="1:5" x14ac:dyDescent="0.25">
      <c r="A2988">
        <v>1</v>
      </c>
      <c r="B2988">
        <f t="shared" si="46"/>
        <v>5</v>
      </c>
      <c r="C2988">
        <v>488</v>
      </c>
      <c r="D2988">
        <v>557.30140686035156</v>
      </c>
      <c r="E2988">
        <v>284.69843811035156</v>
      </c>
    </row>
    <row r="2989" spans="1:5" x14ac:dyDescent="0.25">
      <c r="A2989">
        <v>1</v>
      </c>
      <c r="B2989">
        <f t="shared" si="46"/>
        <v>5</v>
      </c>
      <c r="C2989">
        <v>489</v>
      </c>
      <c r="D2989">
        <v>557.85155822753904</v>
      </c>
      <c r="E2989">
        <v>284.36487670898441</v>
      </c>
    </row>
    <row r="2990" spans="1:5" x14ac:dyDescent="0.25">
      <c r="A2990">
        <v>1</v>
      </c>
      <c r="B2990">
        <f t="shared" si="46"/>
        <v>5</v>
      </c>
      <c r="C2990">
        <v>490</v>
      </c>
      <c r="D2990">
        <v>557.58908935546879</v>
      </c>
      <c r="E2990">
        <v>283.85039520263672</v>
      </c>
    </row>
    <row r="2991" spans="1:5" x14ac:dyDescent="0.25">
      <c r="A2991">
        <v>1</v>
      </c>
      <c r="B2991">
        <f t="shared" si="46"/>
        <v>5</v>
      </c>
      <c r="C2991">
        <v>491</v>
      </c>
      <c r="D2991">
        <v>556.55439147949221</v>
      </c>
      <c r="E2991">
        <v>283.79062408447265</v>
      </c>
    </row>
    <row r="2992" spans="1:5" x14ac:dyDescent="0.25">
      <c r="A2992">
        <v>1</v>
      </c>
      <c r="B2992">
        <f t="shared" si="46"/>
        <v>5</v>
      </c>
      <c r="C2992">
        <v>492</v>
      </c>
      <c r="D2992">
        <v>555.31640258789071</v>
      </c>
      <c r="E2992">
        <v>283.87916839599609</v>
      </c>
    </row>
    <row r="2993" spans="1:5" x14ac:dyDescent="0.25">
      <c r="A2993">
        <v>1</v>
      </c>
      <c r="B2993">
        <f t="shared" si="46"/>
        <v>5</v>
      </c>
      <c r="C2993">
        <v>493</v>
      </c>
      <c r="D2993">
        <v>554.54491516113285</v>
      </c>
      <c r="E2993">
        <v>283.90193481445317</v>
      </c>
    </row>
    <row r="2994" spans="1:5" x14ac:dyDescent="0.25">
      <c r="A2994">
        <v>1</v>
      </c>
      <c r="B2994">
        <f t="shared" si="46"/>
        <v>5</v>
      </c>
      <c r="C2994">
        <v>494</v>
      </c>
      <c r="D2994">
        <v>554.5488208007813</v>
      </c>
      <c r="E2994">
        <v>283.60246124267582</v>
      </c>
    </row>
    <row r="2995" spans="1:5" x14ac:dyDescent="0.25">
      <c r="A2995">
        <v>1</v>
      </c>
      <c r="B2995">
        <f t="shared" si="46"/>
        <v>5</v>
      </c>
      <c r="C2995">
        <v>495</v>
      </c>
      <c r="D2995">
        <v>554.7434600830079</v>
      </c>
      <c r="E2995">
        <v>283.81741973876956</v>
      </c>
    </row>
    <row r="2996" spans="1:5" x14ac:dyDescent="0.25">
      <c r="A2996">
        <v>1</v>
      </c>
      <c r="B2996">
        <f t="shared" si="46"/>
        <v>5</v>
      </c>
      <c r="C2996">
        <v>496</v>
      </c>
      <c r="D2996">
        <v>554.08909240722664</v>
      </c>
      <c r="E2996">
        <v>282.92070465087892</v>
      </c>
    </row>
    <row r="2997" spans="1:5" x14ac:dyDescent="0.25">
      <c r="A2997">
        <v>1</v>
      </c>
      <c r="B2997">
        <f t="shared" si="46"/>
        <v>5</v>
      </c>
      <c r="C2997">
        <v>497</v>
      </c>
      <c r="D2997">
        <v>554.4213189697266</v>
      </c>
      <c r="E2997">
        <v>282.9746914672852</v>
      </c>
    </row>
    <row r="2998" spans="1:5" x14ac:dyDescent="0.25">
      <c r="A2998">
        <v>1</v>
      </c>
      <c r="B2998">
        <f t="shared" si="46"/>
        <v>5</v>
      </c>
      <c r="C2998">
        <v>498</v>
      </c>
      <c r="D2998">
        <v>554.35947143554688</v>
      </c>
      <c r="E2998">
        <v>283.46302001953126</v>
      </c>
    </row>
    <row r="2999" spans="1:5" x14ac:dyDescent="0.25">
      <c r="A2999">
        <v>1</v>
      </c>
      <c r="B2999">
        <f t="shared" si="46"/>
        <v>5</v>
      </c>
      <c r="C2999">
        <v>499</v>
      </c>
      <c r="D2999">
        <v>553.15549621582034</v>
      </c>
      <c r="E2999">
        <v>283.01542877197267</v>
      </c>
    </row>
    <row r="3000" spans="1:5" x14ac:dyDescent="0.25">
      <c r="A3000">
        <v>1</v>
      </c>
      <c r="B3000">
        <f t="shared" si="46"/>
        <v>5</v>
      </c>
      <c r="C3000">
        <v>500</v>
      </c>
      <c r="D3000">
        <v>553.82518981933595</v>
      </c>
      <c r="E3000">
        <v>283.35314300537112</v>
      </c>
    </row>
    <row r="3001" spans="1:5" x14ac:dyDescent="0.25">
      <c r="A3001">
        <v>1</v>
      </c>
      <c r="B3001">
        <f t="shared" si="46"/>
        <v>5</v>
      </c>
      <c r="C3001">
        <v>1</v>
      </c>
      <c r="D3001">
        <v>293.69438690185547</v>
      </c>
      <c r="E3001">
        <v>132.76430969238282</v>
      </c>
    </row>
    <row r="3002" spans="1:5" x14ac:dyDescent="0.25">
      <c r="A3002">
        <v>1</v>
      </c>
      <c r="B3002">
        <f t="shared" si="46"/>
        <v>5</v>
      </c>
      <c r="C3002">
        <v>2</v>
      </c>
      <c r="D3002">
        <v>294.34255004882817</v>
      </c>
      <c r="E3002">
        <v>133.5965693664551</v>
      </c>
    </row>
    <row r="3003" spans="1:5" x14ac:dyDescent="0.25">
      <c r="A3003">
        <v>1</v>
      </c>
      <c r="B3003">
        <f t="shared" si="46"/>
        <v>5</v>
      </c>
      <c r="C3003">
        <v>3</v>
      </c>
      <c r="D3003">
        <v>294.83555053710938</v>
      </c>
      <c r="E3003">
        <v>135.00897720336914</v>
      </c>
    </row>
    <row r="3004" spans="1:5" x14ac:dyDescent="0.25">
      <c r="A3004">
        <v>1</v>
      </c>
      <c r="B3004">
        <f t="shared" si="46"/>
        <v>5</v>
      </c>
      <c r="C3004">
        <v>4</v>
      </c>
      <c r="D3004">
        <v>295.8091177368164</v>
      </c>
      <c r="E3004">
        <v>135.30124511718751</v>
      </c>
    </row>
    <row r="3005" spans="1:5" x14ac:dyDescent="0.25">
      <c r="A3005">
        <v>1</v>
      </c>
      <c r="B3005">
        <f t="shared" si="46"/>
        <v>5</v>
      </c>
      <c r="C3005">
        <v>5</v>
      </c>
      <c r="D3005">
        <v>296.03126953125002</v>
      </c>
      <c r="E3005">
        <v>136.02649520874024</v>
      </c>
    </row>
    <row r="3006" spans="1:5" x14ac:dyDescent="0.25">
      <c r="A3006">
        <v>1</v>
      </c>
      <c r="B3006">
        <f t="shared" si="46"/>
        <v>5</v>
      </c>
      <c r="C3006">
        <v>6</v>
      </c>
      <c r="D3006">
        <v>296.8457931518555</v>
      </c>
      <c r="E3006">
        <v>135.96646453857423</v>
      </c>
    </row>
    <row r="3007" spans="1:5" x14ac:dyDescent="0.25">
      <c r="A3007">
        <v>1</v>
      </c>
      <c r="B3007">
        <f t="shared" si="46"/>
        <v>5</v>
      </c>
      <c r="C3007">
        <v>7</v>
      </c>
      <c r="D3007">
        <v>296.5983288574219</v>
      </c>
      <c r="E3007">
        <v>136.74209243774416</v>
      </c>
    </row>
    <row r="3008" spans="1:5" x14ac:dyDescent="0.25">
      <c r="A3008">
        <v>1</v>
      </c>
      <c r="B3008">
        <f t="shared" si="46"/>
        <v>5</v>
      </c>
      <c r="C3008">
        <v>8</v>
      </c>
      <c r="D3008">
        <v>297.2540560913086</v>
      </c>
      <c r="E3008">
        <v>137.2663380432129</v>
      </c>
    </row>
    <row r="3009" spans="1:5" x14ac:dyDescent="0.25">
      <c r="A3009">
        <v>1</v>
      </c>
      <c r="B3009">
        <f t="shared" si="46"/>
        <v>5</v>
      </c>
      <c r="C3009">
        <v>9</v>
      </c>
      <c r="D3009">
        <v>297.85092681884765</v>
      </c>
      <c r="E3009">
        <v>137.31316864013672</v>
      </c>
    </row>
    <row r="3010" spans="1:5" x14ac:dyDescent="0.25">
      <c r="A3010">
        <v>1</v>
      </c>
      <c r="B3010">
        <f t="shared" ref="B3010:B3073" si="47">A3010+4</f>
        <v>5</v>
      </c>
      <c r="C3010">
        <v>10</v>
      </c>
      <c r="D3010">
        <v>298.53317779541015</v>
      </c>
      <c r="E3010">
        <v>138.73379562377932</v>
      </c>
    </row>
    <row r="3011" spans="1:5" x14ac:dyDescent="0.25">
      <c r="A3011">
        <v>1</v>
      </c>
      <c r="B3011">
        <f t="shared" si="47"/>
        <v>5</v>
      </c>
      <c r="C3011">
        <v>11</v>
      </c>
      <c r="D3011">
        <v>298.46730102539067</v>
      </c>
      <c r="E3011">
        <v>138.29221115112307</v>
      </c>
    </row>
    <row r="3012" spans="1:5" x14ac:dyDescent="0.25">
      <c r="A3012">
        <v>1</v>
      </c>
      <c r="B3012">
        <f t="shared" si="47"/>
        <v>5</v>
      </c>
      <c r="C3012">
        <v>12</v>
      </c>
      <c r="D3012">
        <v>299.39390167236331</v>
      </c>
      <c r="E3012">
        <v>138.49091674804689</v>
      </c>
    </row>
    <row r="3013" spans="1:5" x14ac:dyDescent="0.25">
      <c r="A3013">
        <v>1</v>
      </c>
      <c r="B3013">
        <f t="shared" si="47"/>
        <v>5</v>
      </c>
      <c r="C3013">
        <v>13</v>
      </c>
      <c r="D3013">
        <v>300.24777832031253</v>
      </c>
      <c r="E3013">
        <v>139.58159133911133</v>
      </c>
    </row>
    <row r="3014" spans="1:5" x14ac:dyDescent="0.25">
      <c r="A3014">
        <v>1</v>
      </c>
      <c r="B3014">
        <f t="shared" si="47"/>
        <v>5</v>
      </c>
      <c r="C3014">
        <v>14</v>
      </c>
      <c r="D3014">
        <v>300.94597320556642</v>
      </c>
      <c r="E3014">
        <v>139.59921615600587</v>
      </c>
    </row>
    <row r="3015" spans="1:5" x14ac:dyDescent="0.25">
      <c r="A3015">
        <v>1</v>
      </c>
      <c r="B3015">
        <f t="shared" si="47"/>
        <v>5</v>
      </c>
      <c r="C3015">
        <v>15</v>
      </c>
      <c r="D3015">
        <v>301.64461303710942</v>
      </c>
      <c r="E3015">
        <v>139.5875733947754</v>
      </c>
    </row>
    <row r="3016" spans="1:5" x14ac:dyDescent="0.25">
      <c r="A3016">
        <v>1</v>
      </c>
      <c r="B3016">
        <f t="shared" si="47"/>
        <v>5</v>
      </c>
      <c r="C3016">
        <v>16</v>
      </c>
      <c r="D3016">
        <v>302.64428375244142</v>
      </c>
      <c r="E3016">
        <v>138.99756225585938</v>
      </c>
    </row>
    <row r="3017" spans="1:5" x14ac:dyDescent="0.25">
      <c r="A3017">
        <v>1</v>
      </c>
      <c r="B3017">
        <f t="shared" si="47"/>
        <v>5</v>
      </c>
      <c r="C3017">
        <v>17</v>
      </c>
      <c r="D3017">
        <v>304.55139770507816</v>
      </c>
      <c r="E3017">
        <v>139.27776718139648</v>
      </c>
    </row>
    <row r="3018" spans="1:5" x14ac:dyDescent="0.25">
      <c r="A3018">
        <v>1</v>
      </c>
      <c r="B3018">
        <f t="shared" si="47"/>
        <v>5</v>
      </c>
      <c r="C3018">
        <v>18</v>
      </c>
      <c r="D3018">
        <v>303.74965393066407</v>
      </c>
      <c r="E3018">
        <v>140.17874633789063</v>
      </c>
    </row>
    <row r="3019" spans="1:5" x14ac:dyDescent="0.25">
      <c r="A3019">
        <v>1</v>
      </c>
      <c r="B3019">
        <f t="shared" si="47"/>
        <v>5</v>
      </c>
      <c r="C3019">
        <v>19</v>
      </c>
      <c r="D3019">
        <v>304.73127960205079</v>
      </c>
      <c r="E3019">
        <v>139.38278686523438</v>
      </c>
    </row>
    <row r="3020" spans="1:5" x14ac:dyDescent="0.25">
      <c r="A3020">
        <v>1</v>
      </c>
      <c r="B3020">
        <f t="shared" si="47"/>
        <v>5</v>
      </c>
      <c r="C3020">
        <v>20</v>
      </c>
      <c r="D3020">
        <v>304.03123077392581</v>
      </c>
      <c r="E3020">
        <v>139.61884323120117</v>
      </c>
    </row>
    <row r="3021" spans="1:5" x14ac:dyDescent="0.25">
      <c r="A3021">
        <v>1</v>
      </c>
      <c r="B3021">
        <f t="shared" si="47"/>
        <v>5</v>
      </c>
      <c r="C3021">
        <v>21</v>
      </c>
      <c r="D3021">
        <v>306.10589172363285</v>
      </c>
      <c r="E3021">
        <v>139.28361328125001</v>
      </c>
    </row>
    <row r="3022" spans="1:5" x14ac:dyDescent="0.25">
      <c r="A3022">
        <v>1</v>
      </c>
      <c r="B3022">
        <f t="shared" si="47"/>
        <v>5</v>
      </c>
      <c r="C3022">
        <v>22</v>
      </c>
      <c r="D3022">
        <v>306.71321868896484</v>
      </c>
      <c r="E3022">
        <v>139.19346221923828</v>
      </c>
    </row>
    <row r="3023" spans="1:5" x14ac:dyDescent="0.25">
      <c r="A3023">
        <v>1</v>
      </c>
      <c r="B3023">
        <f t="shared" si="47"/>
        <v>5</v>
      </c>
      <c r="C3023">
        <v>23</v>
      </c>
      <c r="D3023">
        <v>306.50691192626954</v>
      </c>
      <c r="E3023">
        <v>138.84551422119142</v>
      </c>
    </row>
    <row r="3024" spans="1:5" x14ac:dyDescent="0.25">
      <c r="A3024">
        <v>1</v>
      </c>
      <c r="B3024">
        <f t="shared" si="47"/>
        <v>5</v>
      </c>
      <c r="C3024">
        <v>24</v>
      </c>
      <c r="D3024">
        <v>305.2628173828125</v>
      </c>
      <c r="E3024">
        <v>138.02498382568359</v>
      </c>
    </row>
    <row r="3025" spans="1:5" x14ac:dyDescent="0.25">
      <c r="A3025">
        <v>1</v>
      </c>
      <c r="B3025">
        <f t="shared" si="47"/>
        <v>5</v>
      </c>
      <c r="C3025">
        <v>25</v>
      </c>
      <c r="D3025">
        <v>307.01081359863281</v>
      </c>
      <c r="E3025">
        <v>137.61436019897462</v>
      </c>
    </row>
    <row r="3026" spans="1:5" x14ac:dyDescent="0.25">
      <c r="A3026">
        <v>1</v>
      </c>
      <c r="B3026">
        <f t="shared" si="47"/>
        <v>5</v>
      </c>
      <c r="C3026">
        <v>26</v>
      </c>
      <c r="D3026">
        <v>307.48910614013676</v>
      </c>
      <c r="E3026">
        <v>138.89000885009767</v>
      </c>
    </row>
    <row r="3027" spans="1:5" x14ac:dyDescent="0.25">
      <c r="A3027">
        <v>1</v>
      </c>
      <c r="B3027">
        <f t="shared" si="47"/>
        <v>5</v>
      </c>
      <c r="C3027">
        <v>27</v>
      </c>
      <c r="D3027">
        <v>306.7753628540039</v>
      </c>
      <c r="E3027">
        <v>137.67819763183596</v>
      </c>
    </row>
    <row r="3028" spans="1:5" x14ac:dyDescent="0.25">
      <c r="A3028">
        <v>1</v>
      </c>
      <c r="B3028">
        <f t="shared" si="47"/>
        <v>5</v>
      </c>
      <c r="C3028">
        <v>28</v>
      </c>
      <c r="D3028">
        <v>307.3595278930664</v>
      </c>
      <c r="E3028">
        <v>137.18417129516604</v>
      </c>
    </row>
    <row r="3029" spans="1:5" x14ac:dyDescent="0.25">
      <c r="A3029">
        <v>1</v>
      </c>
      <c r="B3029">
        <f t="shared" si="47"/>
        <v>5</v>
      </c>
      <c r="C3029">
        <v>29</v>
      </c>
      <c r="D3029">
        <v>308.83388214111329</v>
      </c>
      <c r="E3029">
        <v>137.3246260070801</v>
      </c>
    </row>
    <row r="3030" spans="1:5" x14ac:dyDescent="0.25">
      <c r="A3030">
        <v>1</v>
      </c>
      <c r="B3030">
        <f t="shared" si="47"/>
        <v>5</v>
      </c>
      <c r="C3030">
        <v>30</v>
      </c>
      <c r="D3030">
        <v>308.58814819335942</v>
      </c>
      <c r="E3030">
        <v>136.94488906860352</v>
      </c>
    </row>
    <row r="3031" spans="1:5" x14ac:dyDescent="0.25">
      <c r="A3031">
        <v>1</v>
      </c>
      <c r="B3031">
        <f t="shared" si="47"/>
        <v>5</v>
      </c>
      <c r="C3031">
        <v>31</v>
      </c>
      <c r="D3031">
        <v>310.37520080566406</v>
      </c>
      <c r="E3031">
        <v>136.83226821899416</v>
      </c>
    </row>
    <row r="3032" spans="1:5" x14ac:dyDescent="0.25">
      <c r="A3032">
        <v>1</v>
      </c>
      <c r="B3032">
        <f t="shared" si="47"/>
        <v>5</v>
      </c>
      <c r="C3032">
        <v>32</v>
      </c>
      <c r="D3032">
        <v>310.9880895996094</v>
      </c>
      <c r="E3032">
        <v>138.50011230468752</v>
      </c>
    </row>
    <row r="3033" spans="1:5" x14ac:dyDescent="0.25">
      <c r="A3033">
        <v>1</v>
      </c>
      <c r="B3033">
        <f t="shared" si="47"/>
        <v>5</v>
      </c>
      <c r="C3033">
        <v>33</v>
      </c>
      <c r="D3033">
        <v>310.84034271240239</v>
      </c>
      <c r="E3033">
        <v>136.79186462402345</v>
      </c>
    </row>
    <row r="3034" spans="1:5" x14ac:dyDescent="0.25">
      <c r="A3034">
        <v>1</v>
      </c>
      <c r="B3034">
        <f t="shared" si="47"/>
        <v>5</v>
      </c>
      <c r="C3034">
        <v>34</v>
      </c>
      <c r="D3034">
        <v>310.78949523925786</v>
      </c>
      <c r="E3034">
        <v>136.80581863403322</v>
      </c>
    </row>
    <row r="3035" spans="1:5" x14ac:dyDescent="0.25">
      <c r="A3035">
        <v>1</v>
      </c>
      <c r="B3035">
        <f t="shared" si="47"/>
        <v>5</v>
      </c>
      <c r="C3035">
        <v>35</v>
      </c>
      <c r="D3035">
        <v>312.22175262451174</v>
      </c>
      <c r="E3035">
        <v>136.18503204345703</v>
      </c>
    </row>
    <row r="3036" spans="1:5" x14ac:dyDescent="0.25">
      <c r="A3036">
        <v>1</v>
      </c>
      <c r="B3036">
        <f t="shared" si="47"/>
        <v>5</v>
      </c>
      <c r="C3036">
        <v>36</v>
      </c>
      <c r="D3036">
        <v>312.8654663085938</v>
      </c>
      <c r="E3036">
        <v>136.0899494934082</v>
      </c>
    </row>
    <row r="3037" spans="1:5" x14ac:dyDescent="0.25">
      <c r="A3037">
        <v>1</v>
      </c>
      <c r="B3037">
        <f t="shared" si="47"/>
        <v>5</v>
      </c>
      <c r="C3037">
        <v>37</v>
      </c>
      <c r="D3037">
        <v>311.79297271728518</v>
      </c>
      <c r="E3037">
        <v>136.04395935058594</v>
      </c>
    </row>
    <row r="3038" spans="1:5" x14ac:dyDescent="0.25">
      <c r="A3038">
        <v>1</v>
      </c>
      <c r="B3038">
        <f t="shared" si="47"/>
        <v>5</v>
      </c>
      <c r="C3038">
        <v>38</v>
      </c>
      <c r="D3038">
        <v>312.62200653076172</v>
      </c>
      <c r="E3038">
        <v>135.60106475830079</v>
      </c>
    </row>
    <row r="3039" spans="1:5" x14ac:dyDescent="0.25">
      <c r="A3039">
        <v>1</v>
      </c>
      <c r="B3039">
        <f t="shared" si="47"/>
        <v>5</v>
      </c>
      <c r="C3039">
        <v>39</v>
      </c>
      <c r="D3039">
        <v>311.97030853271485</v>
      </c>
      <c r="E3039">
        <v>135.26818313598633</v>
      </c>
    </row>
    <row r="3040" spans="1:5" x14ac:dyDescent="0.25">
      <c r="A3040">
        <v>1</v>
      </c>
      <c r="B3040">
        <f t="shared" si="47"/>
        <v>5</v>
      </c>
      <c r="C3040">
        <v>40</v>
      </c>
      <c r="D3040">
        <v>312.57150512695313</v>
      </c>
      <c r="E3040">
        <v>134.54130157470703</v>
      </c>
    </row>
    <row r="3041" spans="1:5" x14ac:dyDescent="0.25">
      <c r="A3041">
        <v>1</v>
      </c>
      <c r="B3041">
        <f t="shared" si="47"/>
        <v>5</v>
      </c>
      <c r="C3041">
        <v>41</v>
      </c>
      <c r="D3041">
        <v>311.81373687744144</v>
      </c>
      <c r="E3041">
        <v>134.29729797363282</v>
      </c>
    </row>
    <row r="3042" spans="1:5" x14ac:dyDescent="0.25">
      <c r="A3042">
        <v>1</v>
      </c>
      <c r="B3042">
        <f t="shared" si="47"/>
        <v>5</v>
      </c>
      <c r="C3042">
        <v>42</v>
      </c>
      <c r="D3042">
        <v>312.19970306396488</v>
      </c>
      <c r="E3042">
        <v>134.37258041381835</v>
      </c>
    </row>
    <row r="3043" spans="1:5" x14ac:dyDescent="0.25">
      <c r="A3043">
        <v>1</v>
      </c>
      <c r="B3043">
        <f t="shared" si="47"/>
        <v>5</v>
      </c>
      <c r="C3043">
        <v>43</v>
      </c>
      <c r="D3043">
        <v>312.8245559692383</v>
      </c>
      <c r="E3043">
        <v>134.15053985595705</v>
      </c>
    </row>
    <row r="3044" spans="1:5" x14ac:dyDescent="0.25">
      <c r="A3044">
        <v>1</v>
      </c>
      <c r="B3044">
        <f t="shared" si="47"/>
        <v>5</v>
      </c>
      <c r="C3044">
        <v>44</v>
      </c>
      <c r="D3044">
        <v>312.96772979736329</v>
      </c>
      <c r="E3044">
        <v>135.28060455322267</v>
      </c>
    </row>
    <row r="3045" spans="1:5" x14ac:dyDescent="0.25">
      <c r="A3045">
        <v>1</v>
      </c>
      <c r="B3045">
        <f t="shared" si="47"/>
        <v>5</v>
      </c>
      <c r="C3045">
        <v>45</v>
      </c>
      <c r="D3045">
        <v>313.77970733642582</v>
      </c>
      <c r="E3045">
        <v>135.45881790161133</v>
      </c>
    </row>
    <row r="3046" spans="1:5" x14ac:dyDescent="0.25">
      <c r="A3046">
        <v>1</v>
      </c>
      <c r="B3046">
        <f t="shared" si="47"/>
        <v>5</v>
      </c>
      <c r="C3046">
        <v>46</v>
      </c>
      <c r="D3046">
        <v>314.61049621582032</v>
      </c>
      <c r="E3046">
        <v>134.83193801879884</v>
      </c>
    </row>
    <row r="3047" spans="1:5" x14ac:dyDescent="0.25">
      <c r="A3047">
        <v>1</v>
      </c>
      <c r="B3047">
        <f t="shared" si="47"/>
        <v>5</v>
      </c>
      <c r="C3047">
        <v>47</v>
      </c>
      <c r="D3047">
        <v>315.72481475830079</v>
      </c>
      <c r="E3047">
        <v>134.08903839111329</v>
      </c>
    </row>
    <row r="3048" spans="1:5" x14ac:dyDescent="0.25">
      <c r="A3048">
        <v>1</v>
      </c>
      <c r="B3048">
        <f t="shared" si="47"/>
        <v>5</v>
      </c>
      <c r="C3048">
        <v>48</v>
      </c>
      <c r="D3048">
        <v>316.41403656005861</v>
      </c>
      <c r="E3048">
        <v>135.66177520751955</v>
      </c>
    </row>
    <row r="3049" spans="1:5" x14ac:dyDescent="0.25">
      <c r="A3049">
        <v>1</v>
      </c>
      <c r="B3049">
        <f t="shared" si="47"/>
        <v>5</v>
      </c>
      <c r="C3049">
        <v>49</v>
      </c>
      <c r="D3049">
        <v>316.23294342041015</v>
      </c>
      <c r="E3049">
        <v>134.01902114868165</v>
      </c>
    </row>
    <row r="3050" spans="1:5" x14ac:dyDescent="0.25">
      <c r="A3050">
        <v>1</v>
      </c>
      <c r="B3050">
        <f t="shared" si="47"/>
        <v>5</v>
      </c>
      <c r="C3050">
        <v>50</v>
      </c>
      <c r="D3050">
        <v>317.32044158935548</v>
      </c>
      <c r="E3050">
        <v>134.21743011474609</v>
      </c>
    </row>
    <row r="3051" spans="1:5" x14ac:dyDescent="0.25">
      <c r="A3051">
        <v>1</v>
      </c>
      <c r="B3051">
        <f t="shared" si="47"/>
        <v>5</v>
      </c>
      <c r="C3051">
        <v>51</v>
      </c>
      <c r="D3051">
        <v>317.47137725830078</v>
      </c>
      <c r="E3051">
        <v>133.96690063476564</v>
      </c>
    </row>
    <row r="3052" spans="1:5" x14ac:dyDescent="0.25">
      <c r="A3052">
        <v>1</v>
      </c>
      <c r="B3052">
        <f t="shared" si="47"/>
        <v>5</v>
      </c>
      <c r="C3052">
        <v>52</v>
      </c>
      <c r="D3052">
        <v>318.04083435058595</v>
      </c>
      <c r="E3052">
        <v>133.75557586669922</v>
      </c>
    </row>
    <row r="3053" spans="1:5" x14ac:dyDescent="0.25">
      <c r="A3053">
        <v>1</v>
      </c>
      <c r="B3053">
        <f t="shared" si="47"/>
        <v>5</v>
      </c>
      <c r="C3053">
        <v>53</v>
      </c>
      <c r="D3053">
        <v>318.33773712158205</v>
      </c>
      <c r="E3053">
        <v>133.57088607788086</v>
      </c>
    </row>
    <row r="3054" spans="1:5" x14ac:dyDescent="0.25">
      <c r="A3054">
        <v>1</v>
      </c>
      <c r="B3054">
        <f t="shared" si="47"/>
        <v>5</v>
      </c>
      <c r="C3054">
        <v>54</v>
      </c>
      <c r="D3054">
        <v>317.2753289794922</v>
      </c>
      <c r="E3054">
        <v>133.84618423461916</v>
      </c>
    </row>
    <row r="3055" spans="1:5" x14ac:dyDescent="0.25">
      <c r="A3055">
        <v>1</v>
      </c>
      <c r="B3055">
        <f t="shared" si="47"/>
        <v>5</v>
      </c>
      <c r="C3055">
        <v>55</v>
      </c>
      <c r="D3055">
        <v>318.3825283813477</v>
      </c>
      <c r="E3055">
        <v>133.43675949096681</v>
      </c>
    </row>
    <row r="3056" spans="1:5" x14ac:dyDescent="0.25">
      <c r="A3056">
        <v>1</v>
      </c>
      <c r="B3056">
        <f t="shared" si="47"/>
        <v>5</v>
      </c>
      <c r="C3056">
        <v>56</v>
      </c>
      <c r="D3056">
        <v>318.62312072753906</v>
      </c>
      <c r="E3056">
        <v>133.36215682983399</v>
      </c>
    </row>
    <row r="3057" spans="1:5" x14ac:dyDescent="0.25">
      <c r="A3057">
        <v>1</v>
      </c>
      <c r="B3057">
        <f t="shared" si="47"/>
        <v>5</v>
      </c>
      <c r="C3057">
        <v>57</v>
      </c>
      <c r="D3057">
        <v>318.31215270996097</v>
      </c>
      <c r="E3057">
        <v>132.76879623413086</v>
      </c>
    </row>
    <row r="3058" spans="1:5" x14ac:dyDescent="0.25">
      <c r="A3058">
        <v>1</v>
      </c>
      <c r="B3058">
        <f t="shared" si="47"/>
        <v>5</v>
      </c>
      <c r="C3058">
        <v>58</v>
      </c>
      <c r="D3058">
        <v>318.67873901367187</v>
      </c>
      <c r="E3058">
        <v>133.84771682739259</v>
      </c>
    </row>
    <row r="3059" spans="1:5" x14ac:dyDescent="0.25">
      <c r="A3059">
        <v>1</v>
      </c>
      <c r="B3059">
        <f t="shared" si="47"/>
        <v>5</v>
      </c>
      <c r="C3059">
        <v>59</v>
      </c>
      <c r="D3059">
        <v>318.26071197509765</v>
      </c>
      <c r="E3059">
        <v>132.91058578491212</v>
      </c>
    </row>
    <row r="3060" spans="1:5" x14ac:dyDescent="0.25">
      <c r="A3060">
        <v>1</v>
      </c>
      <c r="B3060">
        <f t="shared" si="47"/>
        <v>5</v>
      </c>
      <c r="C3060">
        <v>60</v>
      </c>
      <c r="D3060">
        <v>318.41125213623047</v>
      </c>
      <c r="E3060">
        <v>133.28581146240236</v>
      </c>
    </row>
    <row r="3061" spans="1:5" x14ac:dyDescent="0.25">
      <c r="A3061">
        <v>1</v>
      </c>
      <c r="B3061">
        <f t="shared" si="47"/>
        <v>5</v>
      </c>
      <c r="C3061">
        <v>61</v>
      </c>
      <c r="D3061">
        <v>318.77731933593753</v>
      </c>
      <c r="E3061">
        <v>134.51257781982423</v>
      </c>
    </row>
    <row r="3062" spans="1:5" x14ac:dyDescent="0.25">
      <c r="A3062">
        <v>1</v>
      </c>
      <c r="B3062">
        <f t="shared" si="47"/>
        <v>5</v>
      </c>
      <c r="C3062">
        <v>62</v>
      </c>
      <c r="D3062">
        <v>319.84348480224611</v>
      </c>
      <c r="E3062">
        <v>132.94411743164062</v>
      </c>
    </row>
    <row r="3063" spans="1:5" x14ac:dyDescent="0.25">
      <c r="A3063">
        <v>1</v>
      </c>
      <c r="B3063">
        <f t="shared" si="47"/>
        <v>5</v>
      </c>
      <c r="C3063">
        <v>63</v>
      </c>
      <c r="D3063">
        <v>319.87391418457031</v>
      </c>
      <c r="E3063">
        <v>133.92769592285157</v>
      </c>
    </row>
    <row r="3064" spans="1:5" x14ac:dyDescent="0.25">
      <c r="A3064">
        <v>1</v>
      </c>
      <c r="B3064">
        <f t="shared" si="47"/>
        <v>5</v>
      </c>
      <c r="C3064">
        <v>64</v>
      </c>
      <c r="D3064">
        <v>318.95826416015626</v>
      </c>
      <c r="E3064">
        <v>133.59603790283205</v>
      </c>
    </row>
    <row r="3065" spans="1:5" x14ac:dyDescent="0.25">
      <c r="A3065">
        <v>1</v>
      </c>
      <c r="B3065">
        <f t="shared" si="47"/>
        <v>5</v>
      </c>
      <c r="C3065">
        <v>65</v>
      </c>
      <c r="D3065">
        <v>319.56346527099612</v>
      </c>
      <c r="E3065">
        <v>132.03905960083009</v>
      </c>
    </row>
    <row r="3066" spans="1:5" x14ac:dyDescent="0.25">
      <c r="A3066">
        <v>1</v>
      </c>
      <c r="B3066">
        <f t="shared" si="47"/>
        <v>5</v>
      </c>
      <c r="C3066">
        <v>66</v>
      </c>
      <c r="D3066">
        <v>321.41634521484377</v>
      </c>
      <c r="E3066">
        <v>131.81366958618165</v>
      </c>
    </row>
    <row r="3067" spans="1:5" x14ac:dyDescent="0.25">
      <c r="A3067">
        <v>1</v>
      </c>
      <c r="B3067">
        <f t="shared" si="47"/>
        <v>5</v>
      </c>
      <c r="C3067">
        <v>67</v>
      </c>
      <c r="D3067">
        <v>321.30698730468754</v>
      </c>
      <c r="E3067">
        <v>132.96849060058594</v>
      </c>
    </row>
    <row r="3068" spans="1:5" x14ac:dyDescent="0.25">
      <c r="A3068">
        <v>1</v>
      </c>
      <c r="B3068">
        <f t="shared" si="47"/>
        <v>5</v>
      </c>
      <c r="C3068">
        <v>68</v>
      </c>
      <c r="D3068">
        <v>320.48487487792971</v>
      </c>
      <c r="E3068">
        <v>131.94141860961915</v>
      </c>
    </row>
    <row r="3069" spans="1:5" x14ac:dyDescent="0.25">
      <c r="A3069">
        <v>1</v>
      </c>
      <c r="B3069">
        <f t="shared" si="47"/>
        <v>5</v>
      </c>
      <c r="C3069">
        <v>69</v>
      </c>
      <c r="D3069">
        <v>320.93397399902346</v>
      </c>
      <c r="E3069">
        <v>131.91220046997071</v>
      </c>
    </row>
    <row r="3070" spans="1:5" x14ac:dyDescent="0.25">
      <c r="A3070">
        <v>1</v>
      </c>
      <c r="B3070">
        <f t="shared" si="47"/>
        <v>5</v>
      </c>
      <c r="C3070">
        <v>70</v>
      </c>
      <c r="D3070">
        <v>321.75564147949223</v>
      </c>
      <c r="E3070">
        <v>131.22205169677736</v>
      </c>
    </row>
    <row r="3071" spans="1:5" x14ac:dyDescent="0.25">
      <c r="A3071">
        <v>1</v>
      </c>
      <c r="B3071">
        <f t="shared" si="47"/>
        <v>5</v>
      </c>
      <c r="C3071">
        <v>71</v>
      </c>
      <c r="D3071">
        <v>321.0243228149414</v>
      </c>
      <c r="E3071">
        <v>131.10835556030275</v>
      </c>
    </row>
    <row r="3072" spans="1:5" x14ac:dyDescent="0.25">
      <c r="A3072">
        <v>1</v>
      </c>
      <c r="B3072">
        <f t="shared" si="47"/>
        <v>5</v>
      </c>
      <c r="C3072">
        <v>72</v>
      </c>
      <c r="D3072">
        <v>321.49846252441409</v>
      </c>
      <c r="E3072">
        <v>130.51519271850586</v>
      </c>
    </row>
    <row r="3073" spans="1:5" x14ac:dyDescent="0.25">
      <c r="A3073">
        <v>1</v>
      </c>
      <c r="B3073">
        <f t="shared" si="47"/>
        <v>5</v>
      </c>
      <c r="C3073">
        <v>73</v>
      </c>
      <c r="D3073">
        <v>321.77729553222656</v>
      </c>
      <c r="E3073">
        <v>131.29920043945313</v>
      </c>
    </row>
    <row r="3074" spans="1:5" x14ac:dyDescent="0.25">
      <c r="A3074">
        <v>1</v>
      </c>
      <c r="B3074">
        <f t="shared" ref="B3074:B3137" si="48">A3074+4</f>
        <v>5</v>
      </c>
      <c r="C3074">
        <v>74</v>
      </c>
      <c r="D3074">
        <v>320.92739868164063</v>
      </c>
      <c r="E3074">
        <v>131.22719329833984</v>
      </c>
    </row>
    <row r="3075" spans="1:5" x14ac:dyDescent="0.25">
      <c r="A3075">
        <v>1</v>
      </c>
      <c r="B3075">
        <f t="shared" si="48"/>
        <v>5</v>
      </c>
      <c r="C3075">
        <v>75</v>
      </c>
      <c r="D3075">
        <v>321.72983459472658</v>
      </c>
      <c r="E3075">
        <v>131.20524261474611</v>
      </c>
    </row>
    <row r="3076" spans="1:5" x14ac:dyDescent="0.25">
      <c r="A3076">
        <v>1</v>
      </c>
      <c r="B3076">
        <f t="shared" si="48"/>
        <v>5</v>
      </c>
      <c r="C3076">
        <v>76</v>
      </c>
      <c r="D3076">
        <v>322.07068817138673</v>
      </c>
      <c r="E3076">
        <v>131.27045196533203</v>
      </c>
    </row>
    <row r="3077" spans="1:5" x14ac:dyDescent="0.25">
      <c r="A3077">
        <v>1</v>
      </c>
      <c r="B3077">
        <f t="shared" si="48"/>
        <v>5</v>
      </c>
      <c r="C3077">
        <v>77</v>
      </c>
      <c r="D3077">
        <v>322.36400665283207</v>
      </c>
      <c r="E3077">
        <v>130.52264556884768</v>
      </c>
    </row>
    <row r="3078" spans="1:5" x14ac:dyDescent="0.25">
      <c r="A3078">
        <v>1</v>
      </c>
      <c r="B3078">
        <f t="shared" si="48"/>
        <v>5</v>
      </c>
      <c r="C3078">
        <v>78</v>
      </c>
      <c r="D3078">
        <v>322.58420562744141</v>
      </c>
      <c r="E3078">
        <v>129.92448944091797</v>
      </c>
    </row>
    <row r="3079" spans="1:5" x14ac:dyDescent="0.25">
      <c r="A3079">
        <v>1</v>
      </c>
      <c r="B3079">
        <f t="shared" si="48"/>
        <v>5</v>
      </c>
      <c r="C3079">
        <v>79</v>
      </c>
      <c r="D3079">
        <v>322.15379425048832</v>
      </c>
      <c r="E3079">
        <v>129.79623367309571</v>
      </c>
    </row>
    <row r="3080" spans="1:5" x14ac:dyDescent="0.25">
      <c r="A3080">
        <v>1</v>
      </c>
      <c r="B3080">
        <f t="shared" si="48"/>
        <v>5</v>
      </c>
      <c r="C3080">
        <v>80</v>
      </c>
      <c r="D3080">
        <v>323.12399963378908</v>
      </c>
      <c r="E3080">
        <v>128.90611862182618</v>
      </c>
    </row>
    <row r="3081" spans="1:5" x14ac:dyDescent="0.25">
      <c r="A3081">
        <v>1</v>
      </c>
      <c r="B3081">
        <f t="shared" si="48"/>
        <v>5</v>
      </c>
      <c r="C3081">
        <v>81</v>
      </c>
      <c r="D3081">
        <v>324.64900360107424</v>
      </c>
      <c r="E3081">
        <v>128.83425979614259</v>
      </c>
    </row>
    <row r="3082" spans="1:5" x14ac:dyDescent="0.25">
      <c r="A3082">
        <v>1</v>
      </c>
      <c r="B3082">
        <f t="shared" si="48"/>
        <v>5</v>
      </c>
      <c r="C3082">
        <v>82</v>
      </c>
      <c r="D3082">
        <v>322.53684356689456</v>
      </c>
      <c r="E3082">
        <v>128.93017044067383</v>
      </c>
    </row>
    <row r="3083" spans="1:5" x14ac:dyDescent="0.25">
      <c r="A3083">
        <v>1</v>
      </c>
      <c r="B3083">
        <f t="shared" si="48"/>
        <v>5</v>
      </c>
      <c r="C3083">
        <v>83</v>
      </c>
      <c r="D3083">
        <v>323.44876098632813</v>
      </c>
      <c r="E3083">
        <v>128.13261657714844</v>
      </c>
    </row>
    <row r="3084" spans="1:5" x14ac:dyDescent="0.25">
      <c r="A3084">
        <v>1</v>
      </c>
      <c r="B3084">
        <f t="shared" si="48"/>
        <v>5</v>
      </c>
      <c r="C3084">
        <v>84</v>
      </c>
      <c r="D3084">
        <v>322.40491699218751</v>
      </c>
      <c r="E3084">
        <v>128.76819763183593</v>
      </c>
    </row>
    <row r="3085" spans="1:5" x14ac:dyDescent="0.25">
      <c r="A3085">
        <v>1</v>
      </c>
      <c r="B3085">
        <f t="shared" si="48"/>
        <v>5</v>
      </c>
      <c r="C3085">
        <v>85</v>
      </c>
      <c r="D3085">
        <v>323.40085510253908</v>
      </c>
      <c r="E3085">
        <v>128.80144500732422</v>
      </c>
    </row>
    <row r="3086" spans="1:5" x14ac:dyDescent="0.25">
      <c r="A3086">
        <v>1</v>
      </c>
      <c r="B3086">
        <f t="shared" si="48"/>
        <v>5</v>
      </c>
      <c r="C3086">
        <v>86</v>
      </c>
      <c r="D3086">
        <v>323.16280883789062</v>
      </c>
      <c r="E3086">
        <v>130.16388290405274</v>
      </c>
    </row>
    <row r="3087" spans="1:5" x14ac:dyDescent="0.25">
      <c r="A3087">
        <v>1</v>
      </c>
      <c r="B3087">
        <f t="shared" si="48"/>
        <v>5</v>
      </c>
      <c r="C3087">
        <v>87</v>
      </c>
      <c r="D3087">
        <v>322.64926666259765</v>
      </c>
      <c r="E3087">
        <v>130.64514175415039</v>
      </c>
    </row>
    <row r="3088" spans="1:5" x14ac:dyDescent="0.25">
      <c r="A3088">
        <v>1</v>
      </c>
      <c r="B3088">
        <f t="shared" si="48"/>
        <v>5</v>
      </c>
      <c r="C3088">
        <v>88</v>
      </c>
      <c r="D3088">
        <v>322.54146606445312</v>
      </c>
      <c r="E3088">
        <v>129.71013656616211</v>
      </c>
    </row>
    <row r="3089" spans="1:5" x14ac:dyDescent="0.25">
      <c r="A3089">
        <v>1</v>
      </c>
      <c r="B3089">
        <f t="shared" si="48"/>
        <v>5</v>
      </c>
      <c r="C3089">
        <v>89</v>
      </c>
      <c r="D3089">
        <v>324.00088989257813</v>
      </c>
      <c r="E3089">
        <v>129.19339324951173</v>
      </c>
    </row>
    <row r="3090" spans="1:5" x14ac:dyDescent="0.25">
      <c r="A3090">
        <v>1</v>
      </c>
      <c r="B3090">
        <f t="shared" si="48"/>
        <v>5</v>
      </c>
      <c r="C3090">
        <v>90</v>
      </c>
      <c r="D3090">
        <v>322.64998352050782</v>
      </c>
      <c r="E3090">
        <v>130.0856217956543</v>
      </c>
    </row>
    <row r="3091" spans="1:5" x14ac:dyDescent="0.25">
      <c r="A3091">
        <v>1</v>
      </c>
      <c r="B3091">
        <f t="shared" si="48"/>
        <v>5</v>
      </c>
      <c r="C3091">
        <v>91</v>
      </c>
      <c r="D3091">
        <v>323.07050720214846</v>
      </c>
      <c r="E3091">
        <v>130.48095657348634</v>
      </c>
    </row>
    <row r="3092" spans="1:5" x14ac:dyDescent="0.25">
      <c r="A3092">
        <v>1</v>
      </c>
      <c r="B3092">
        <f t="shared" si="48"/>
        <v>5</v>
      </c>
      <c r="C3092">
        <v>92</v>
      </c>
      <c r="D3092">
        <v>324.05893066406253</v>
      </c>
      <c r="E3092">
        <v>130.64274398803713</v>
      </c>
    </row>
    <row r="3093" spans="1:5" x14ac:dyDescent="0.25">
      <c r="A3093">
        <v>1</v>
      </c>
      <c r="B3093">
        <f t="shared" si="48"/>
        <v>5</v>
      </c>
      <c r="C3093">
        <v>93</v>
      </c>
      <c r="D3093">
        <v>323.90631408691411</v>
      </c>
      <c r="E3093">
        <v>129.47242401123049</v>
      </c>
    </row>
    <row r="3094" spans="1:5" x14ac:dyDescent="0.25">
      <c r="A3094">
        <v>1</v>
      </c>
      <c r="B3094">
        <f t="shared" si="48"/>
        <v>5</v>
      </c>
      <c r="C3094">
        <v>94</v>
      </c>
      <c r="D3094">
        <v>323.60224273681644</v>
      </c>
      <c r="E3094">
        <v>129.15982452392578</v>
      </c>
    </row>
    <row r="3095" spans="1:5" x14ac:dyDescent="0.25">
      <c r="A3095">
        <v>1</v>
      </c>
      <c r="B3095">
        <f t="shared" si="48"/>
        <v>5</v>
      </c>
      <c r="C3095">
        <v>95</v>
      </c>
      <c r="D3095">
        <v>324.66514526367189</v>
      </c>
      <c r="E3095">
        <v>128.81994735717774</v>
      </c>
    </row>
    <row r="3096" spans="1:5" x14ac:dyDescent="0.25">
      <c r="A3096">
        <v>1</v>
      </c>
      <c r="B3096">
        <f t="shared" si="48"/>
        <v>5</v>
      </c>
      <c r="C3096">
        <v>96</v>
      </c>
      <c r="D3096">
        <v>326.20292907714844</v>
      </c>
      <c r="E3096">
        <v>129.49336120605469</v>
      </c>
    </row>
    <row r="3097" spans="1:5" x14ac:dyDescent="0.25">
      <c r="A3097">
        <v>1</v>
      </c>
      <c r="B3097">
        <f t="shared" si="48"/>
        <v>5</v>
      </c>
      <c r="C3097">
        <v>97</v>
      </c>
      <c r="D3097">
        <v>325.4607833862305</v>
      </c>
      <c r="E3097">
        <v>130.2608935546875</v>
      </c>
    </row>
    <row r="3098" spans="1:5" x14ac:dyDescent="0.25">
      <c r="A3098">
        <v>1</v>
      </c>
      <c r="B3098">
        <f t="shared" si="48"/>
        <v>5</v>
      </c>
      <c r="C3098">
        <v>98</v>
      </c>
      <c r="D3098">
        <v>326.04227874755861</v>
      </c>
      <c r="E3098">
        <v>129.83338668823242</v>
      </c>
    </row>
    <row r="3099" spans="1:5" x14ac:dyDescent="0.25">
      <c r="A3099">
        <v>1</v>
      </c>
      <c r="B3099">
        <f t="shared" si="48"/>
        <v>5</v>
      </c>
      <c r="C3099">
        <v>99</v>
      </c>
      <c r="D3099">
        <v>325.46414520263676</v>
      </c>
      <c r="E3099">
        <v>128.5093130493164</v>
      </c>
    </row>
    <row r="3100" spans="1:5" x14ac:dyDescent="0.25">
      <c r="A3100">
        <v>1</v>
      </c>
      <c r="B3100">
        <f t="shared" si="48"/>
        <v>5</v>
      </c>
      <c r="C3100">
        <v>100</v>
      </c>
      <c r="D3100">
        <v>324.8003842163086</v>
      </c>
      <c r="E3100">
        <v>128.79667419433594</v>
      </c>
    </row>
    <row r="3101" spans="1:5" x14ac:dyDescent="0.25">
      <c r="A3101">
        <v>1</v>
      </c>
      <c r="B3101">
        <f t="shared" si="48"/>
        <v>5</v>
      </c>
      <c r="C3101">
        <v>101</v>
      </c>
      <c r="D3101">
        <v>326.07631713867187</v>
      </c>
      <c r="E3101">
        <v>129.34536712646485</v>
      </c>
    </row>
    <row r="3102" spans="1:5" x14ac:dyDescent="0.25">
      <c r="A3102">
        <v>1</v>
      </c>
      <c r="B3102">
        <f t="shared" si="48"/>
        <v>5</v>
      </c>
      <c r="C3102">
        <v>102</v>
      </c>
      <c r="D3102">
        <v>325.8362438964844</v>
      </c>
      <c r="E3102">
        <v>128.98906402587892</v>
      </c>
    </row>
    <row r="3103" spans="1:5" x14ac:dyDescent="0.25">
      <c r="A3103">
        <v>1</v>
      </c>
      <c r="B3103">
        <f t="shared" si="48"/>
        <v>5</v>
      </c>
      <c r="C3103">
        <v>103</v>
      </c>
      <c r="D3103">
        <v>325.31938934326172</v>
      </c>
      <c r="E3103">
        <v>128.75311889648438</v>
      </c>
    </row>
    <row r="3104" spans="1:5" x14ac:dyDescent="0.25">
      <c r="A3104">
        <v>1</v>
      </c>
      <c r="B3104">
        <f t="shared" si="48"/>
        <v>5</v>
      </c>
      <c r="C3104">
        <v>104</v>
      </c>
      <c r="D3104">
        <v>325.95052093505859</v>
      </c>
      <c r="E3104">
        <v>128.91254562377929</v>
      </c>
    </row>
    <row r="3105" spans="1:5" x14ac:dyDescent="0.25">
      <c r="A3105">
        <v>1</v>
      </c>
      <c r="B3105">
        <f t="shared" si="48"/>
        <v>5</v>
      </c>
      <c r="C3105">
        <v>105</v>
      </c>
      <c r="D3105">
        <v>325.13463775634767</v>
      </c>
      <c r="E3105">
        <v>129.0095933532715</v>
      </c>
    </row>
    <row r="3106" spans="1:5" x14ac:dyDescent="0.25">
      <c r="A3106">
        <v>1</v>
      </c>
      <c r="B3106">
        <f t="shared" si="48"/>
        <v>5</v>
      </c>
      <c r="C3106">
        <v>106</v>
      </c>
      <c r="D3106">
        <v>325.92938598632816</v>
      </c>
      <c r="E3106">
        <v>127.37617080688477</v>
      </c>
    </row>
    <row r="3107" spans="1:5" x14ac:dyDescent="0.25">
      <c r="A3107">
        <v>1</v>
      </c>
      <c r="B3107">
        <f t="shared" si="48"/>
        <v>5</v>
      </c>
      <c r="C3107">
        <v>107</v>
      </c>
      <c r="D3107">
        <v>326.03449218750001</v>
      </c>
      <c r="E3107">
        <v>127.59318099975587</v>
      </c>
    </row>
    <row r="3108" spans="1:5" x14ac:dyDescent="0.25">
      <c r="A3108">
        <v>1</v>
      </c>
      <c r="B3108">
        <f t="shared" si="48"/>
        <v>5</v>
      </c>
      <c r="C3108">
        <v>108</v>
      </c>
      <c r="D3108">
        <v>325.97175476074221</v>
      </c>
      <c r="E3108">
        <v>126.88703887939454</v>
      </c>
    </row>
    <row r="3109" spans="1:5" x14ac:dyDescent="0.25">
      <c r="A3109">
        <v>1</v>
      </c>
      <c r="B3109">
        <f t="shared" si="48"/>
        <v>5</v>
      </c>
      <c r="C3109">
        <v>109</v>
      </c>
      <c r="D3109">
        <v>325.3910504150391</v>
      </c>
      <c r="E3109">
        <v>127.53437393188477</v>
      </c>
    </row>
    <row r="3110" spans="1:5" x14ac:dyDescent="0.25">
      <c r="A3110">
        <v>1</v>
      </c>
      <c r="B3110">
        <f t="shared" si="48"/>
        <v>5</v>
      </c>
      <c r="C3110">
        <v>110</v>
      </c>
      <c r="D3110">
        <v>326.36728729248051</v>
      </c>
      <c r="E3110">
        <v>127.52573455810548</v>
      </c>
    </row>
    <row r="3111" spans="1:5" x14ac:dyDescent="0.25">
      <c r="A3111">
        <v>1</v>
      </c>
      <c r="B3111">
        <f t="shared" si="48"/>
        <v>5</v>
      </c>
      <c r="C3111">
        <v>111</v>
      </c>
      <c r="D3111">
        <v>325.26547668457033</v>
      </c>
      <c r="E3111">
        <v>127.44398803710938</v>
      </c>
    </row>
    <row r="3112" spans="1:5" x14ac:dyDescent="0.25">
      <c r="A3112">
        <v>1</v>
      </c>
      <c r="B3112">
        <f t="shared" si="48"/>
        <v>5</v>
      </c>
      <c r="C3112">
        <v>112</v>
      </c>
      <c r="D3112">
        <v>326.76462432861331</v>
      </c>
      <c r="E3112">
        <v>126.64026672363282</v>
      </c>
    </row>
    <row r="3113" spans="1:5" x14ac:dyDescent="0.25">
      <c r="A3113">
        <v>1</v>
      </c>
      <c r="B3113">
        <f t="shared" si="48"/>
        <v>5</v>
      </c>
      <c r="C3113">
        <v>113</v>
      </c>
      <c r="D3113">
        <v>325.68790374755861</v>
      </c>
      <c r="E3113">
        <v>127.0012664794922</v>
      </c>
    </row>
    <row r="3114" spans="1:5" x14ac:dyDescent="0.25">
      <c r="A3114">
        <v>1</v>
      </c>
      <c r="B3114">
        <f t="shared" si="48"/>
        <v>5</v>
      </c>
      <c r="C3114">
        <v>114</v>
      </c>
      <c r="D3114">
        <v>326.02658203125003</v>
      </c>
      <c r="E3114">
        <v>127.15555160522462</v>
      </c>
    </row>
    <row r="3115" spans="1:5" x14ac:dyDescent="0.25">
      <c r="A3115">
        <v>1</v>
      </c>
      <c r="B3115">
        <f t="shared" si="48"/>
        <v>5</v>
      </c>
      <c r="C3115">
        <v>115</v>
      </c>
      <c r="D3115">
        <v>326.12063873291015</v>
      </c>
      <c r="E3115">
        <v>127.73497055053711</v>
      </c>
    </row>
    <row r="3116" spans="1:5" x14ac:dyDescent="0.25">
      <c r="A3116">
        <v>1</v>
      </c>
      <c r="B3116">
        <f t="shared" si="48"/>
        <v>5</v>
      </c>
      <c r="C3116">
        <v>116</v>
      </c>
      <c r="D3116">
        <v>327.46684844970707</v>
      </c>
      <c r="E3116">
        <v>127.43843856811525</v>
      </c>
    </row>
    <row r="3117" spans="1:5" x14ac:dyDescent="0.25">
      <c r="A3117">
        <v>1</v>
      </c>
      <c r="B3117">
        <f t="shared" si="48"/>
        <v>5</v>
      </c>
      <c r="C3117">
        <v>117</v>
      </c>
      <c r="D3117">
        <v>327.76145233154301</v>
      </c>
      <c r="E3117">
        <v>128.7518458557129</v>
      </c>
    </row>
    <row r="3118" spans="1:5" x14ac:dyDescent="0.25">
      <c r="A3118">
        <v>1</v>
      </c>
      <c r="B3118">
        <f t="shared" si="48"/>
        <v>5</v>
      </c>
      <c r="C3118">
        <v>118</v>
      </c>
      <c r="D3118">
        <v>328.59033782958988</v>
      </c>
      <c r="E3118">
        <v>128.03706436157228</v>
      </c>
    </row>
    <row r="3119" spans="1:5" x14ac:dyDescent="0.25">
      <c r="A3119">
        <v>1</v>
      </c>
      <c r="B3119">
        <f t="shared" si="48"/>
        <v>5</v>
      </c>
      <c r="C3119">
        <v>119</v>
      </c>
      <c r="D3119">
        <v>326.89835540771486</v>
      </c>
      <c r="E3119">
        <v>128.57982467651368</v>
      </c>
    </row>
    <row r="3120" spans="1:5" x14ac:dyDescent="0.25">
      <c r="A3120">
        <v>1</v>
      </c>
      <c r="B3120">
        <f t="shared" si="48"/>
        <v>5</v>
      </c>
      <c r="C3120">
        <v>120</v>
      </c>
      <c r="D3120">
        <v>328.58376251220704</v>
      </c>
      <c r="E3120">
        <v>129.45477447509765</v>
      </c>
    </row>
    <row r="3121" spans="1:5" x14ac:dyDescent="0.25">
      <c r="A3121">
        <v>1</v>
      </c>
      <c r="B3121">
        <f t="shared" si="48"/>
        <v>5</v>
      </c>
      <c r="C3121">
        <v>121</v>
      </c>
      <c r="D3121">
        <v>328.80710083007813</v>
      </c>
      <c r="E3121">
        <v>130.02336639404297</v>
      </c>
    </row>
    <row r="3122" spans="1:5" x14ac:dyDescent="0.25">
      <c r="A3122">
        <v>1</v>
      </c>
      <c r="B3122">
        <f t="shared" si="48"/>
        <v>5</v>
      </c>
      <c r="C3122">
        <v>122</v>
      </c>
      <c r="D3122">
        <v>328.82840881347659</v>
      </c>
      <c r="E3122">
        <v>130.29903533935547</v>
      </c>
    </row>
    <row r="3123" spans="1:5" x14ac:dyDescent="0.25">
      <c r="A3123">
        <v>1</v>
      </c>
      <c r="B3123">
        <f t="shared" si="48"/>
        <v>5</v>
      </c>
      <c r="C3123">
        <v>123</v>
      </c>
      <c r="D3123">
        <v>327.54194549560549</v>
      </c>
      <c r="E3123">
        <v>129.24309127807618</v>
      </c>
    </row>
    <row r="3124" spans="1:5" x14ac:dyDescent="0.25">
      <c r="A3124">
        <v>1</v>
      </c>
      <c r="B3124">
        <f t="shared" si="48"/>
        <v>5</v>
      </c>
      <c r="C3124">
        <v>124</v>
      </c>
      <c r="D3124">
        <v>328.45880676269536</v>
      </c>
      <c r="E3124">
        <v>130.38060882568359</v>
      </c>
    </row>
    <row r="3125" spans="1:5" x14ac:dyDescent="0.25">
      <c r="A3125">
        <v>1</v>
      </c>
      <c r="B3125">
        <f t="shared" si="48"/>
        <v>5</v>
      </c>
      <c r="C3125">
        <v>125</v>
      </c>
      <c r="D3125">
        <v>328.1614590454102</v>
      </c>
      <c r="E3125">
        <v>130.04387100219728</v>
      </c>
    </row>
    <row r="3126" spans="1:5" x14ac:dyDescent="0.25">
      <c r="A3126">
        <v>1</v>
      </c>
      <c r="B3126">
        <f t="shared" si="48"/>
        <v>5</v>
      </c>
      <c r="C3126">
        <v>126</v>
      </c>
      <c r="D3126">
        <v>329.34949035644536</v>
      </c>
      <c r="E3126">
        <v>130.08845214843751</v>
      </c>
    </row>
    <row r="3127" spans="1:5" x14ac:dyDescent="0.25">
      <c r="A3127">
        <v>1</v>
      </c>
      <c r="B3127">
        <f t="shared" si="48"/>
        <v>5</v>
      </c>
      <c r="C3127">
        <v>127</v>
      </c>
      <c r="D3127">
        <v>329.66782470703129</v>
      </c>
      <c r="E3127">
        <v>130.51132415771485</v>
      </c>
    </row>
    <row r="3128" spans="1:5" x14ac:dyDescent="0.25">
      <c r="A3128">
        <v>1</v>
      </c>
      <c r="B3128">
        <f t="shared" si="48"/>
        <v>5</v>
      </c>
      <c r="C3128">
        <v>128</v>
      </c>
      <c r="D3128">
        <v>329.96156341552739</v>
      </c>
      <c r="E3128">
        <v>129.19753372192383</v>
      </c>
    </row>
    <row r="3129" spans="1:5" x14ac:dyDescent="0.25">
      <c r="A3129">
        <v>1</v>
      </c>
      <c r="B3129">
        <f t="shared" si="48"/>
        <v>5</v>
      </c>
      <c r="C3129">
        <v>129</v>
      </c>
      <c r="D3129">
        <v>330.44403350830078</v>
      </c>
      <c r="E3129">
        <v>130.51354888916018</v>
      </c>
    </row>
    <row r="3130" spans="1:5" x14ac:dyDescent="0.25">
      <c r="A3130">
        <v>1</v>
      </c>
      <c r="B3130">
        <f t="shared" si="48"/>
        <v>5</v>
      </c>
      <c r="C3130">
        <v>130</v>
      </c>
      <c r="D3130">
        <v>329.88607086181645</v>
      </c>
      <c r="E3130">
        <v>131.17289749145507</v>
      </c>
    </row>
    <row r="3131" spans="1:5" x14ac:dyDescent="0.25">
      <c r="A3131">
        <v>1</v>
      </c>
      <c r="B3131">
        <f t="shared" si="48"/>
        <v>5</v>
      </c>
      <c r="C3131">
        <v>131</v>
      </c>
      <c r="D3131">
        <v>329.91603057861329</v>
      </c>
      <c r="E3131">
        <v>131.04681701660158</v>
      </c>
    </row>
    <row r="3132" spans="1:5" x14ac:dyDescent="0.25">
      <c r="A3132">
        <v>1</v>
      </c>
      <c r="B3132">
        <f t="shared" si="48"/>
        <v>5</v>
      </c>
      <c r="C3132">
        <v>132</v>
      </c>
      <c r="D3132">
        <v>328.69836090087892</v>
      </c>
      <c r="E3132">
        <v>131.2180471801758</v>
      </c>
    </row>
    <row r="3133" spans="1:5" x14ac:dyDescent="0.25">
      <c r="A3133">
        <v>1</v>
      </c>
      <c r="B3133">
        <f t="shared" si="48"/>
        <v>5</v>
      </c>
      <c r="C3133">
        <v>133</v>
      </c>
      <c r="D3133">
        <v>328.79456817626954</v>
      </c>
      <c r="E3133">
        <v>129.61408996582031</v>
      </c>
    </row>
    <row r="3134" spans="1:5" x14ac:dyDescent="0.25">
      <c r="A3134">
        <v>1</v>
      </c>
      <c r="B3134">
        <f t="shared" si="48"/>
        <v>5</v>
      </c>
      <c r="C3134">
        <v>134</v>
      </c>
      <c r="D3134">
        <v>329.40619628906251</v>
      </c>
      <c r="E3134">
        <v>129.58036056518554</v>
      </c>
    </row>
    <row r="3135" spans="1:5" x14ac:dyDescent="0.25">
      <c r="A3135">
        <v>1</v>
      </c>
      <c r="B3135">
        <f t="shared" si="48"/>
        <v>5</v>
      </c>
      <c r="C3135">
        <v>135</v>
      </c>
      <c r="D3135">
        <v>328.92842285156252</v>
      </c>
      <c r="E3135">
        <v>130.27541610717773</v>
      </c>
    </row>
    <row r="3136" spans="1:5" x14ac:dyDescent="0.25">
      <c r="A3136">
        <v>1</v>
      </c>
      <c r="B3136">
        <f t="shared" si="48"/>
        <v>5</v>
      </c>
      <c r="C3136">
        <v>136</v>
      </c>
      <c r="D3136">
        <v>329.15766906738281</v>
      </c>
      <c r="E3136">
        <v>130.02253829956055</v>
      </c>
    </row>
    <row r="3137" spans="1:5" x14ac:dyDescent="0.25">
      <c r="A3137">
        <v>1</v>
      </c>
      <c r="B3137">
        <f t="shared" si="48"/>
        <v>5</v>
      </c>
      <c r="C3137">
        <v>137</v>
      </c>
      <c r="D3137">
        <v>329.33599365234375</v>
      </c>
      <c r="E3137">
        <v>128.94329635620119</v>
      </c>
    </row>
    <row r="3138" spans="1:5" x14ac:dyDescent="0.25">
      <c r="A3138">
        <v>1</v>
      </c>
      <c r="B3138">
        <f t="shared" ref="B3138:B3201" si="49">A3138+4</f>
        <v>5</v>
      </c>
      <c r="C3138">
        <v>138</v>
      </c>
      <c r="D3138">
        <v>329.0211447143555</v>
      </c>
      <c r="E3138">
        <v>128.80857650756838</v>
      </c>
    </row>
    <row r="3139" spans="1:5" x14ac:dyDescent="0.25">
      <c r="A3139">
        <v>1</v>
      </c>
      <c r="B3139">
        <f t="shared" si="49"/>
        <v>5</v>
      </c>
      <c r="C3139">
        <v>139</v>
      </c>
      <c r="D3139">
        <v>329.68809448242189</v>
      </c>
      <c r="E3139">
        <v>128.27481399536134</v>
      </c>
    </row>
    <row r="3140" spans="1:5" x14ac:dyDescent="0.25">
      <c r="A3140">
        <v>1</v>
      </c>
      <c r="B3140">
        <f t="shared" si="49"/>
        <v>5</v>
      </c>
      <c r="C3140">
        <v>140</v>
      </c>
      <c r="D3140">
        <v>329.50608673095707</v>
      </c>
      <c r="E3140">
        <v>127.86435104370118</v>
      </c>
    </row>
    <row r="3141" spans="1:5" x14ac:dyDescent="0.25">
      <c r="A3141">
        <v>1</v>
      </c>
      <c r="B3141">
        <f t="shared" si="49"/>
        <v>5</v>
      </c>
      <c r="C3141">
        <v>141</v>
      </c>
      <c r="D3141">
        <v>329.52091827392582</v>
      </c>
      <c r="E3141">
        <v>127.62244857788087</v>
      </c>
    </row>
    <row r="3142" spans="1:5" x14ac:dyDescent="0.25">
      <c r="A3142">
        <v>1</v>
      </c>
      <c r="B3142">
        <f t="shared" si="49"/>
        <v>5</v>
      </c>
      <c r="C3142">
        <v>142</v>
      </c>
      <c r="D3142">
        <v>329.36320953369142</v>
      </c>
      <c r="E3142">
        <v>127.72592330932618</v>
      </c>
    </row>
    <row r="3143" spans="1:5" x14ac:dyDescent="0.25">
      <c r="A3143">
        <v>1</v>
      </c>
      <c r="B3143">
        <f t="shared" si="49"/>
        <v>5</v>
      </c>
      <c r="C3143">
        <v>143</v>
      </c>
      <c r="D3143">
        <v>329.1790759277344</v>
      </c>
      <c r="E3143">
        <v>127.7344761657715</v>
      </c>
    </row>
    <row r="3144" spans="1:5" x14ac:dyDescent="0.25">
      <c r="A3144">
        <v>1</v>
      </c>
      <c r="B3144">
        <f t="shared" si="49"/>
        <v>5</v>
      </c>
      <c r="C3144">
        <v>144</v>
      </c>
      <c r="D3144">
        <v>328.96923431396488</v>
      </c>
      <c r="E3144">
        <v>126.12760208129883</v>
      </c>
    </row>
    <row r="3145" spans="1:5" x14ac:dyDescent="0.25">
      <c r="A3145">
        <v>1</v>
      </c>
      <c r="B3145">
        <f t="shared" si="49"/>
        <v>5</v>
      </c>
      <c r="C3145">
        <v>145</v>
      </c>
      <c r="D3145">
        <v>328.89045410156251</v>
      </c>
      <c r="E3145">
        <v>125.85852081298829</v>
      </c>
    </row>
    <row r="3146" spans="1:5" x14ac:dyDescent="0.25">
      <c r="A3146">
        <v>1</v>
      </c>
      <c r="B3146">
        <f t="shared" si="49"/>
        <v>5</v>
      </c>
      <c r="C3146">
        <v>146</v>
      </c>
      <c r="D3146">
        <v>328.51331268310548</v>
      </c>
      <c r="E3146">
        <v>125.84119262695313</v>
      </c>
    </row>
    <row r="3147" spans="1:5" x14ac:dyDescent="0.25">
      <c r="A3147">
        <v>1</v>
      </c>
      <c r="B3147">
        <f t="shared" si="49"/>
        <v>5</v>
      </c>
      <c r="C3147">
        <v>147</v>
      </c>
      <c r="D3147">
        <v>327.61738861083984</v>
      </c>
      <c r="E3147">
        <v>125.38892944335939</v>
      </c>
    </row>
    <row r="3148" spans="1:5" x14ac:dyDescent="0.25">
      <c r="A3148">
        <v>1</v>
      </c>
      <c r="B3148">
        <f t="shared" si="49"/>
        <v>5</v>
      </c>
      <c r="C3148">
        <v>148</v>
      </c>
      <c r="D3148">
        <v>328.47522033691411</v>
      </c>
      <c r="E3148">
        <v>124.99098678588868</v>
      </c>
    </row>
    <row r="3149" spans="1:5" x14ac:dyDescent="0.25">
      <c r="A3149">
        <v>1</v>
      </c>
      <c r="B3149">
        <f t="shared" si="49"/>
        <v>5</v>
      </c>
      <c r="C3149">
        <v>149</v>
      </c>
      <c r="D3149">
        <v>328.46958435058593</v>
      </c>
      <c r="E3149">
        <v>124.82079483032227</v>
      </c>
    </row>
    <row r="3150" spans="1:5" x14ac:dyDescent="0.25">
      <c r="A3150">
        <v>1</v>
      </c>
      <c r="B3150">
        <f t="shared" si="49"/>
        <v>5</v>
      </c>
      <c r="C3150">
        <v>150</v>
      </c>
      <c r="D3150">
        <v>328.97185455322267</v>
      </c>
      <c r="E3150">
        <v>124.38782501220705</v>
      </c>
    </row>
    <row r="3151" spans="1:5" x14ac:dyDescent="0.25">
      <c r="A3151">
        <v>1</v>
      </c>
      <c r="B3151">
        <f t="shared" si="49"/>
        <v>5</v>
      </c>
      <c r="C3151">
        <v>151</v>
      </c>
      <c r="D3151">
        <v>328.98985015869141</v>
      </c>
      <c r="E3151">
        <v>124.40302734375001</v>
      </c>
    </row>
    <row r="3152" spans="1:5" x14ac:dyDescent="0.25">
      <c r="A3152">
        <v>1</v>
      </c>
      <c r="B3152">
        <f t="shared" si="49"/>
        <v>5</v>
      </c>
      <c r="C3152">
        <v>152</v>
      </c>
      <c r="D3152">
        <v>328.71039916992191</v>
      </c>
      <c r="E3152">
        <v>124.75783493041993</v>
      </c>
    </row>
    <row r="3153" spans="1:5" x14ac:dyDescent="0.25">
      <c r="A3153">
        <v>1</v>
      </c>
      <c r="B3153">
        <f t="shared" si="49"/>
        <v>5</v>
      </c>
      <c r="C3153">
        <v>153</v>
      </c>
      <c r="D3153">
        <v>328.72105316162111</v>
      </c>
      <c r="E3153">
        <v>125.70093566894532</v>
      </c>
    </row>
    <row r="3154" spans="1:5" x14ac:dyDescent="0.25">
      <c r="A3154">
        <v>1</v>
      </c>
      <c r="B3154">
        <f t="shared" si="49"/>
        <v>5</v>
      </c>
      <c r="C3154">
        <v>154</v>
      </c>
      <c r="D3154">
        <v>328.75301513671877</v>
      </c>
      <c r="E3154">
        <v>125.54202804565431</v>
      </c>
    </row>
    <row r="3155" spans="1:5" x14ac:dyDescent="0.25">
      <c r="A3155">
        <v>1</v>
      </c>
      <c r="B3155">
        <f t="shared" si="49"/>
        <v>5</v>
      </c>
      <c r="C3155">
        <v>155</v>
      </c>
      <c r="D3155">
        <v>328.26453826904299</v>
      </c>
      <c r="E3155">
        <v>126.27104782104493</v>
      </c>
    </row>
    <row r="3156" spans="1:5" x14ac:dyDescent="0.25">
      <c r="A3156">
        <v>1</v>
      </c>
      <c r="B3156">
        <f t="shared" si="49"/>
        <v>5</v>
      </c>
      <c r="C3156">
        <v>156</v>
      </c>
      <c r="D3156">
        <v>328.5861108398438</v>
      </c>
      <c r="E3156">
        <v>125.67247146606447</v>
      </c>
    </row>
    <row r="3157" spans="1:5" x14ac:dyDescent="0.25">
      <c r="A3157">
        <v>1</v>
      </c>
      <c r="B3157">
        <f t="shared" si="49"/>
        <v>5</v>
      </c>
      <c r="C3157">
        <v>157</v>
      </c>
      <c r="D3157">
        <v>329.72742279052738</v>
      </c>
      <c r="E3157">
        <v>125.95415954589845</v>
      </c>
    </row>
    <row r="3158" spans="1:5" x14ac:dyDescent="0.25">
      <c r="A3158">
        <v>1</v>
      </c>
      <c r="B3158">
        <f t="shared" si="49"/>
        <v>5</v>
      </c>
      <c r="C3158">
        <v>158</v>
      </c>
      <c r="D3158">
        <v>328.48451477050781</v>
      </c>
      <c r="E3158">
        <v>125.33818084716798</v>
      </c>
    </row>
    <row r="3159" spans="1:5" x14ac:dyDescent="0.25">
      <c r="A3159">
        <v>1</v>
      </c>
      <c r="B3159">
        <f t="shared" si="49"/>
        <v>5</v>
      </c>
      <c r="C3159">
        <v>159</v>
      </c>
      <c r="D3159">
        <v>329.4564752197266</v>
      </c>
      <c r="E3159">
        <v>126.32784027099611</v>
      </c>
    </row>
    <row r="3160" spans="1:5" x14ac:dyDescent="0.25">
      <c r="A3160">
        <v>1</v>
      </c>
      <c r="B3160">
        <f t="shared" si="49"/>
        <v>5</v>
      </c>
      <c r="C3160">
        <v>160</v>
      </c>
      <c r="D3160">
        <v>329.6237503051758</v>
      </c>
      <c r="E3160">
        <v>125.85747024536134</v>
      </c>
    </row>
    <row r="3161" spans="1:5" x14ac:dyDescent="0.25">
      <c r="A3161">
        <v>1</v>
      </c>
      <c r="B3161">
        <f t="shared" si="49"/>
        <v>5</v>
      </c>
      <c r="C3161">
        <v>161</v>
      </c>
      <c r="D3161">
        <v>329.80677154541019</v>
      </c>
      <c r="E3161">
        <v>125.10646270751954</v>
      </c>
    </row>
    <row r="3162" spans="1:5" x14ac:dyDescent="0.25">
      <c r="A3162">
        <v>1</v>
      </c>
      <c r="B3162">
        <f t="shared" si="49"/>
        <v>5</v>
      </c>
      <c r="C3162">
        <v>162</v>
      </c>
      <c r="D3162">
        <v>328.86019775390628</v>
      </c>
      <c r="E3162">
        <v>125.85861968994142</v>
      </c>
    </row>
    <row r="3163" spans="1:5" x14ac:dyDescent="0.25">
      <c r="A3163">
        <v>1</v>
      </c>
      <c r="B3163">
        <f t="shared" si="49"/>
        <v>5</v>
      </c>
      <c r="C3163">
        <v>163</v>
      </c>
      <c r="D3163">
        <v>329.73080932617188</v>
      </c>
      <c r="E3163">
        <v>124.68888061523438</v>
      </c>
    </row>
    <row r="3164" spans="1:5" x14ac:dyDescent="0.25">
      <c r="A3164">
        <v>1</v>
      </c>
      <c r="B3164">
        <f t="shared" si="49"/>
        <v>5</v>
      </c>
      <c r="C3164">
        <v>164</v>
      </c>
      <c r="D3164">
        <v>329.37717590332034</v>
      </c>
      <c r="E3164">
        <v>125.02155212402344</v>
      </c>
    </row>
    <row r="3165" spans="1:5" x14ac:dyDescent="0.25">
      <c r="A3165">
        <v>1</v>
      </c>
      <c r="B3165">
        <f t="shared" si="49"/>
        <v>5</v>
      </c>
      <c r="C3165">
        <v>165</v>
      </c>
      <c r="D3165">
        <v>328.7958288574219</v>
      </c>
      <c r="E3165">
        <v>125.16368774414063</v>
      </c>
    </row>
    <row r="3166" spans="1:5" x14ac:dyDescent="0.25">
      <c r="A3166">
        <v>1</v>
      </c>
      <c r="B3166">
        <f t="shared" si="49"/>
        <v>5</v>
      </c>
      <c r="C3166">
        <v>166</v>
      </c>
      <c r="D3166">
        <v>329.7913220214844</v>
      </c>
      <c r="E3166">
        <v>124.75452255249024</v>
      </c>
    </row>
    <row r="3167" spans="1:5" x14ac:dyDescent="0.25">
      <c r="A3167">
        <v>1</v>
      </c>
      <c r="B3167">
        <f t="shared" si="49"/>
        <v>5</v>
      </c>
      <c r="C3167">
        <v>167</v>
      </c>
      <c r="D3167">
        <v>328.94906341552735</v>
      </c>
      <c r="E3167">
        <v>124.7680192565918</v>
      </c>
    </row>
    <row r="3168" spans="1:5" x14ac:dyDescent="0.25">
      <c r="A3168">
        <v>1</v>
      </c>
      <c r="B3168">
        <f t="shared" si="49"/>
        <v>5</v>
      </c>
      <c r="C3168">
        <v>168</v>
      </c>
      <c r="D3168">
        <v>328.89117095947267</v>
      </c>
      <c r="E3168">
        <v>124.90200988769531</v>
      </c>
    </row>
    <row r="3169" spans="1:5" x14ac:dyDescent="0.25">
      <c r="A3169">
        <v>1</v>
      </c>
      <c r="B3169">
        <f t="shared" si="49"/>
        <v>5</v>
      </c>
      <c r="C3169">
        <v>169</v>
      </c>
      <c r="D3169">
        <v>328.39206481933599</v>
      </c>
      <c r="E3169">
        <v>123.48574584960939</v>
      </c>
    </row>
    <row r="3170" spans="1:5" x14ac:dyDescent="0.25">
      <c r="A3170">
        <v>1</v>
      </c>
      <c r="B3170">
        <f t="shared" si="49"/>
        <v>5</v>
      </c>
      <c r="C3170">
        <v>170</v>
      </c>
      <c r="D3170">
        <v>329.03570434570315</v>
      </c>
      <c r="E3170">
        <v>124.24313095092774</v>
      </c>
    </row>
    <row r="3171" spans="1:5" x14ac:dyDescent="0.25">
      <c r="A3171">
        <v>1</v>
      </c>
      <c r="B3171">
        <f t="shared" si="49"/>
        <v>5</v>
      </c>
      <c r="C3171">
        <v>171</v>
      </c>
      <c r="D3171">
        <v>328.30730255126957</v>
      </c>
      <c r="E3171">
        <v>123.63517364501953</v>
      </c>
    </row>
    <row r="3172" spans="1:5" x14ac:dyDescent="0.25">
      <c r="A3172">
        <v>1</v>
      </c>
      <c r="B3172">
        <f t="shared" si="49"/>
        <v>5</v>
      </c>
      <c r="C3172">
        <v>172</v>
      </c>
      <c r="D3172">
        <v>328.6378729248047</v>
      </c>
      <c r="E3172">
        <v>123.79258575439454</v>
      </c>
    </row>
    <row r="3173" spans="1:5" x14ac:dyDescent="0.25">
      <c r="A3173">
        <v>1</v>
      </c>
      <c r="B3173">
        <f t="shared" si="49"/>
        <v>5</v>
      </c>
      <c r="C3173">
        <v>173</v>
      </c>
      <c r="D3173">
        <v>328.69087097167971</v>
      </c>
      <c r="E3173">
        <v>123.63292419433594</v>
      </c>
    </row>
    <row r="3174" spans="1:5" x14ac:dyDescent="0.25">
      <c r="A3174">
        <v>1</v>
      </c>
      <c r="B3174">
        <f t="shared" si="49"/>
        <v>5</v>
      </c>
      <c r="C3174">
        <v>174</v>
      </c>
      <c r="D3174">
        <v>329.17170959472656</v>
      </c>
      <c r="E3174">
        <v>123.84389053344728</v>
      </c>
    </row>
    <row r="3175" spans="1:5" x14ac:dyDescent="0.25">
      <c r="A3175">
        <v>1</v>
      </c>
      <c r="B3175">
        <f t="shared" si="49"/>
        <v>5</v>
      </c>
      <c r="C3175">
        <v>175</v>
      </c>
      <c r="D3175">
        <v>328.24199432373047</v>
      </c>
      <c r="E3175">
        <v>123.53270004272461</v>
      </c>
    </row>
    <row r="3176" spans="1:5" x14ac:dyDescent="0.25">
      <c r="A3176">
        <v>1</v>
      </c>
      <c r="B3176">
        <f t="shared" si="49"/>
        <v>5</v>
      </c>
      <c r="C3176">
        <v>176</v>
      </c>
      <c r="D3176">
        <v>328.3287341308594</v>
      </c>
      <c r="E3176">
        <v>123.4667367553711</v>
      </c>
    </row>
    <row r="3177" spans="1:5" x14ac:dyDescent="0.25">
      <c r="A3177">
        <v>1</v>
      </c>
      <c r="B3177">
        <f t="shared" si="49"/>
        <v>5</v>
      </c>
      <c r="C3177">
        <v>177</v>
      </c>
      <c r="D3177">
        <v>328.5179104614258</v>
      </c>
      <c r="E3177">
        <v>124.38006317138672</v>
      </c>
    </row>
    <row r="3178" spans="1:5" x14ac:dyDescent="0.25">
      <c r="A3178">
        <v>1</v>
      </c>
      <c r="B3178">
        <f t="shared" si="49"/>
        <v>5</v>
      </c>
      <c r="C3178">
        <v>178</v>
      </c>
      <c r="D3178">
        <v>328.83214141845707</v>
      </c>
      <c r="E3178">
        <v>124.40161834716798</v>
      </c>
    </row>
    <row r="3179" spans="1:5" x14ac:dyDescent="0.25">
      <c r="A3179">
        <v>1</v>
      </c>
      <c r="B3179">
        <f t="shared" si="49"/>
        <v>5</v>
      </c>
      <c r="C3179">
        <v>179</v>
      </c>
      <c r="D3179">
        <v>328.51118682861329</v>
      </c>
      <c r="E3179">
        <v>124.50076721191407</v>
      </c>
    </row>
    <row r="3180" spans="1:5" x14ac:dyDescent="0.25">
      <c r="A3180">
        <v>1</v>
      </c>
      <c r="B3180">
        <f t="shared" si="49"/>
        <v>5</v>
      </c>
      <c r="C3180">
        <v>180</v>
      </c>
      <c r="D3180">
        <v>328.8915664672852</v>
      </c>
      <c r="E3180">
        <v>124.10868301391602</v>
      </c>
    </row>
    <row r="3181" spans="1:5" x14ac:dyDescent="0.25">
      <c r="A3181">
        <v>1</v>
      </c>
      <c r="B3181">
        <f t="shared" si="49"/>
        <v>5</v>
      </c>
      <c r="C3181">
        <v>181</v>
      </c>
      <c r="D3181">
        <v>329.26156402587895</v>
      </c>
      <c r="E3181">
        <v>124.34135284423829</v>
      </c>
    </row>
    <row r="3182" spans="1:5" x14ac:dyDescent="0.25">
      <c r="A3182">
        <v>1</v>
      </c>
      <c r="B3182">
        <f t="shared" si="49"/>
        <v>5</v>
      </c>
      <c r="C3182">
        <v>182</v>
      </c>
      <c r="D3182">
        <v>328.97739166259765</v>
      </c>
      <c r="E3182">
        <v>125.08740417480469</v>
      </c>
    </row>
    <row r="3183" spans="1:5" x14ac:dyDescent="0.25">
      <c r="A3183">
        <v>1</v>
      </c>
      <c r="B3183">
        <f t="shared" si="49"/>
        <v>5</v>
      </c>
      <c r="C3183">
        <v>183</v>
      </c>
      <c r="D3183">
        <v>327.44301910400395</v>
      </c>
      <c r="E3183">
        <v>124.18285308837892</v>
      </c>
    </row>
    <row r="3184" spans="1:5" x14ac:dyDescent="0.25">
      <c r="A3184">
        <v>1</v>
      </c>
      <c r="B3184">
        <f t="shared" si="49"/>
        <v>5</v>
      </c>
      <c r="C3184">
        <v>184</v>
      </c>
      <c r="D3184">
        <v>328.24745727539067</v>
      </c>
      <c r="E3184">
        <v>123.89758071899415</v>
      </c>
    </row>
    <row r="3185" spans="1:5" x14ac:dyDescent="0.25">
      <c r="A3185">
        <v>1</v>
      </c>
      <c r="B3185">
        <f t="shared" si="49"/>
        <v>5</v>
      </c>
      <c r="C3185">
        <v>185</v>
      </c>
      <c r="D3185">
        <v>326.81131896972659</v>
      </c>
      <c r="E3185">
        <v>123.96312377929688</v>
      </c>
    </row>
    <row r="3186" spans="1:5" x14ac:dyDescent="0.25">
      <c r="A3186">
        <v>1</v>
      </c>
      <c r="B3186">
        <f t="shared" si="49"/>
        <v>5</v>
      </c>
      <c r="C3186">
        <v>186</v>
      </c>
      <c r="D3186">
        <v>327.91085540771485</v>
      </c>
      <c r="E3186">
        <v>124.52276733398438</v>
      </c>
    </row>
    <row r="3187" spans="1:5" x14ac:dyDescent="0.25">
      <c r="A3187">
        <v>1</v>
      </c>
      <c r="B3187">
        <f t="shared" si="49"/>
        <v>5</v>
      </c>
      <c r="C3187">
        <v>187</v>
      </c>
      <c r="D3187">
        <v>327.71290374755864</v>
      </c>
      <c r="E3187">
        <v>124.5340887451172</v>
      </c>
    </row>
    <row r="3188" spans="1:5" x14ac:dyDescent="0.25">
      <c r="A3188">
        <v>1</v>
      </c>
      <c r="B3188">
        <f t="shared" si="49"/>
        <v>5</v>
      </c>
      <c r="C3188">
        <v>188</v>
      </c>
      <c r="D3188">
        <v>328.09664520263675</v>
      </c>
      <c r="E3188">
        <v>124.27264572143555</v>
      </c>
    </row>
    <row r="3189" spans="1:5" x14ac:dyDescent="0.25">
      <c r="A3189">
        <v>1</v>
      </c>
      <c r="B3189">
        <f t="shared" si="49"/>
        <v>5</v>
      </c>
      <c r="C3189">
        <v>189</v>
      </c>
      <c r="D3189">
        <v>327.40826385498048</v>
      </c>
      <c r="E3189">
        <v>124.27077941894532</v>
      </c>
    </row>
    <row r="3190" spans="1:5" x14ac:dyDescent="0.25">
      <c r="A3190">
        <v>1</v>
      </c>
      <c r="B3190">
        <f t="shared" si="49"/>
        <v>5</v>
      </c>
      <c r="C3190">
        <v>190</v>
      </c>
      <c r="D3190">
        <v>327.14581970214846</v>
      </c>
      <c r="E3190">
        <v>123.26764801025391</v>
      </c>
    </row>
    <row r="3191" spans="1:5" x14ac:dyDescent="0.25">
      <c r="A3191">
        <v>1</v>
      </c>
      <c r="B3191">
        <f t="shared" si="49"/>
        <v>5</v>
      </c>
      <c r="C3191">
        <v>191</v>
      </c>
      <c r="D3191">
        <v>326.92534881591797</v>
      </c>
      <c r="E3191">
        <v>122.52258544921875</v>
      </c>
    </row>
    <row r="3192" spans="1:5" x14ac:dyDescent="0.25">
      <c r="A3192">
        <v>1</v>
      </c>
      <c r="B3192">
        <f t="shared" si="49"/>
        <v>5</v>
      </c>
      <c r="C3192">
        <v>192</v>
      </c>
      <c r="D3192">
        <v>328.64523925781253</v>
      </c>
      <c r="E3192">
        <v>123.23794784545899</v>
      </c>
    </row>
    <row r="3193" spans="1:5" x14ac:dyDescent="0.25">
      <c r="A3193">
        <v>1</v>
      </c>
      <c r="B3193">
        <f t="shared" si="49"/>
        <v>5</v>
      </c>
      <c r="C3193">
        <v>193</v>
      </c>
      <c r="D3193">
        <v>328.79629852294926</v>
      </c>
      <c r="E3193">
        <v>123.35766311645509</v>
      </c>
    </row>
    <row r="3194" spans="1:5" x14ac:dyDescent="0.25">
      <c r="A3194">
        <v>1</v>
      </c>
      <c r="B3194">
        <f t="shared" si="49"/>
        <v>5</v>
      </c>
      <c r="C3194">
        <v>194</v>
      </c>
      <c r="D3194">
        <v>329.12733856201174</v>
      </c>
      <c r="E3194">
        <v>121.71421691894533</v>
      </c>
    </row>
    <row r="3195" spans="1:5" x14ac:dyDescent="0.25">
      <c r="A3195">
        <v>1</v>
      </c>
      <c r="B3195">
        <f t="shared" si="49"/>
        <v>5</v>
      </c>
      <c r="C3195">
        <v>195</v>
      </c>
      <c r="D3195">
        <v>329.10237213134769</v>
      </c>
      <c r="E3195">
        <v>122.61766799926758</v>
      </c>
    </row>
    <row r="3196" spans="1:5" x14ac:dyDescent="0.25">
      <c r="A3196">
        <v>1</v>
      </c>
      <c r="B3196">
        <f t="shared" si="49"/>
        <v>5</v>
      </c>
      <c r="C3196">
        <v>196</v>
      </c>
      <c r="D3196">
        <v>328.64919433593752</v>
      </c>
      <c r="E3196">
        <v>121.49982696533203</v>
      </c>
    </row>
    <row r="3197" spans="1:5" x14ac:dyDescent="0.25">
      <c r="A3197">
        <v>1</v>
      </c>
      <c r="B3197">
        <f t="shared" si="49"/>
        <v>5</v>
      </c>
      <c r="C3197">
        <v>197</v>
      </c>
      <c r="D3197">
        <v>328.6771765136719</v>
      </c>
      <c r="E3197">
        <v>122.96208114624024</v>
      </c>
    </row>
    <row r="3198" spans="1:5" x14ac:dyDescent="0.25">
      <c r="A3198">
        <v>1</v>
      </c>
      <c r="B3198">
        <f t="shared" si="49"/>
        <v>5</v>
      </c>
      <c r="C3198">
        <v>198</v>
      </c>
      <c r="D3198">
        <v>329.37725006103517</v>
      </c>
      <c r="E3198">
        <v>121.49754043579102</v>
      </c>
    </row>
    <row r="3199" spans="1:5" x14ac:dyDescent="0.25">
      <c r="A3199">
        <v>1</v>
      </c>
      <c r="B3199">
        <f t="shared" si="49"/>
        <v>5</v>
      </c>
      <c r="C3199">
        <v>199</v>
      </c>
      <c r="D3199">
        <v>329.2082446289063</v>
      </c>
      <c r="E3199">
        <v>123.05911651611329</v>
      </c>
    </row>
    <row r="3200" spans="1:5" x14ac:dyDescent="0.25">
      <c r="A3200">
        <v>1</v>
      </c>
      <c r="B3200">
        <f t="shared" si="49"/>
        <v>5</v>
      </c>
      <c r="C3200">
        <v>200</v>
      </c>
      <c r="D3200">
        <v>329.21294128417969</v>
      </c>
      <c r="E3200">
        <v>122.88332565307618</v>
      </c>
    </row>
    <row r="3201" spans="1:5" x14ac:dyDescent="0.25">
      <c r="A3201">
        <v>1</v>
      </c>
      <c r="B3201">
        <f t="shared" si="49"/>
        <v>5</v>
      </c>
      <c r="C3201">
        <v>201</v>
      </c>
      <c r="D3201">
        <v>328.56816467285159</v>
      </c>
      <c r="E3201">
        <v>123.09509536743165</v>
      </c>
    </row>
    <row r="3202" spans="1:5" x14ac:dyDescent="0.25">
      <c r="A3202">
        <v>1</v>
      </c>
      <c r="B3202">
        <f t="shared" ref="B3202:B3265" si="50">A3202+4</f>
        <v>5</v>
      </c>
      <c r="C3202">
        <v>202</v>
      </c>
      <c r="D3202">
        <v>327.55603546142578</v>
      </c>
      <c r="E3202">
        <v>122.32295288085939</v>
      </c>
    </row>
    <row r="3203" spans="1:5" x14ac:dyDescent="0.25">
      <c r="A3203">
        <v>1</v>
      </c>
      <c r="B3203">
        <f t="shared" si="50"/>
        <v>5</v>
      </c>
      <c r="C3203">
        <v>203</v>
      </c>
      <c r="D3203">
        <v>329.18280853271489</v>
      </c>
      <c r="E3203">
        <v>122.52584838867189</v>
      </c>
    </row>
    <row r="3204" spans="1:5" x14ac:dyDescent="0.25">
      <c r="A3204">
        <v>1</v>
      </c>
      <c r="B3204">
        <f t="shared" si="50"/>
        <v>5</v>
      </c>
      <c r="C3204">
        <v>204</v>
      </c>
      <c r="D3204">
        <v>328.0318313598633</v>
      </c>
      <c r="E3204">
        <v>122.3255113220215</v>
      </c>
    </row>
    <row r="3205" spans="1:5" x14ac:dyDescent="0.25">
      <c r="A3205">
        <v>1</v>
      </c>
      <c r="B3205">
        <f t="shared" si="50"/>
        <v>5</v>
      </c>
      <c r="C3205">
        <v>205</v>
      </c>
      <c r="D3205">
        <v>327.12075439453128</v>
      </c>
      <c r="E3205">
        <v>122.65458618164064</v>
      </c>
    </row>
    <row r="3206" spans="1:5" x14ac:dyDescent="0.25">
      <c r="A3206">
        <v>1</v>
      </c>
      <c r="B3206">
        <f t="shared" si="50"/>
        <v>5</v>
      </c>
      <c r="C3206">
        <v>206</v>
      </c>
      <c r="D3206">
        <v>327.77131530761721</v>
      </c>
      <c r="E3206">
        <v>122.3933285522461</v>
      </c>
    </row>
    <row r="3207" spans="1:5" x14ac:dyDescent="0.25">
      <c r="A3207">
        <v>1</v>
      </c>
      <c r="B3207">
        <f t="shared" si="50"/>
        <v>5</v>
      </c>
      <c r="C3207">
        <v>207</v>
      </c>
      <c r="D3207">
        <v>328.56401184082034</v>
      </c>
      <c r="E3207">
        <v>121.33557998657227</v>
      </c>
    </row>
    <row r="3208" spans="1:5" x14ac:dyDescent="0.25">
      <c r="A3208">
        <v>1</v>
      </c>
      <c r="B3208">
        <f t="shared" si="50"/>
        <v>5</v>
      </c>
      <c r="C3208">
        <v>208</v>
      </c>
      <c r="D3208">
        <v>328.74260833740237</v>
      </c>
      <c r="E3208">
        <v>122.12501358032227</v>
      </c>
    </row>
    <row r="3209" spans="1:5" x14ac:dyDescent="0.25">
      <c r="A3209">
        <v>1</v>
      </c>
      <c r="B3209">
        <f t="shared" si="50"/>
        <v>5</v>
      </c>
      <c r="C3209">
        <v>209</v>
      </c>
      <c r="D3209">
        <v>329.04964599609377</v>
      </c>
      <c r="E3209">
        <v>121.6678436279297</v>
      </c>
    </row>
    <row r="3210" spans="1:5" x14ac:dyDescent="0.25">
      <c r="A3210">
        <v>1</v>
      </c>
      <c r="B3210">
        <f t="shared" si="50"/>
        <v>5</v>
      </c>
      <c r="C3210">
        <v>210</v>
      </c>
      <c r="D3210">
        <v>328.09535980224609</v>
      </c>
      <c r="E3210">
        <v>120.99734664916993</v>
      </c>
    </row>
    <row r="3211" spans="1:5" x14ac:dyDescent="0.25">
      <c r="A3211">
        <v>1</v>
      </c>
      <c r="B3211">
        <f t="shared" si="50"/>
        <v>5</v>
      </c>
      <c r="C3211">
        <v>211</v>
      </c>
      <c r="D3211">
        <v>328.02646728515629</v>
      </c>
      <c r="E3211">
        <v>120.46465942382814</v>
      </c>
    </row>
    <row r="3212" spans="1:5" x14ac:dyDescent="0.25">
      <c r="A3212">
        <v>1</v>
      </c>
      <c r="B3212">
        <f t="shared" si="50"/>
        <v>5</v>
      </c>
      <c r="C3212">
        <v>212</v>
      </c>
      <c r="D3212">
        <v>328.31419921875005</v>
      </c>
      <c r="E3212">
        <v>121.82387145996094</v>
      </c>
    </row>
    <row r="3213" spans="1:5" x14ac:dyDescent="0.25">
      <c r="A3213">
        <v>1</v>
      </c>
      <c r="B3213">
        <f t="shared" si="50"/>
        <v>5</v>
      </c>
      <c r="C3213">
        <v>213</v>
      </c>
      <c r="D3213">
        <v>328.39851654052734</v>
      </c>
      <c r="E3213">
        <v>121.03653900146485</v>
      </c>
    </row>
    <row r="3214" spans="1:5" x14ac:dyDescent="0.25">
      <c r="A3214">
        <v>1</v>
      </c>
      <c r="B3214">
        <f t="shared" si="50"/>
        <v>5</v>
      </c>
      <c r="C3214">
        <v>214</v>
      </c>
      <c r="D3214">
        <v>328.2889114379883</v>
      </c>
      <c r="E3214">
        <v>120.8063410949707</v>
      </c>
    </row>
    <row r="3215" spans="1:5" x14ac:dyDescent="0.25">
      <c r="A3215">
        <v>1</v>
      </c>
      <c r="B3215">
        <f t="shared" si="50"/>
        <v>5</v>
      </c>
      <c r="C3215">
        <v>215</v>
      </c>
      <c r="D3215">
        <v>327.75964782714846</v>
      </c>
      <c r="E3215">
        <v>121.19184997558594</v>
      </c>
    </row>
    <row r="3216" spans="1:5" x14ac:dyDescent="0.25">
      <c r="A3216">
        <v>1</v>
      </c>
      <c r="B3216">
        <f t="shared" si="50"/>
        <v>5</v>
      </c>
      <c r="C3216">
        <v>216</v>
      </c>
      <c r="D3216">
        <v>328.39105133056643</v>
      </c>
      <c r="E3216">
        <v>121.37285659790039</v>
      </c>
    </row>
    <row r="3217" spans="1:5" x14ac:dyDescent="0.25">
      <c r="A3217">
        <v>1</v>
      </c>
      <c r="B3217">
        <f t="shared" si="50"/>
        <v>5</v>
      </c>
      <c r="C3217">
        <v>217</v>
      </c>
      <c r="D3217">
        <v>326.90779815673829</v>
      </c>
      <c r="E3217">
        <v>120.61444564819337</v>
      </c>
    </row>
    <row r="3218" spans="1:5" x14ac:dyDescent="0.25">
      <c r="A3218">
        <v>1</v>
      </c>
      <c r="B3218">
        <f t="shared" si="50"/>
        <v>5</v>
      </c>
      <c r="C3218">
        <v>218</v>
      </c>
      <c r="D3218">
        <v>328.66395172119144</v>
      </c>
      <c r="E3218">
        <v>121.70241348266602</v>
      </c>
    </row>
    <row r="3219" spans="1:5" x14ac:dyDescent="0.25">
      <c r="A3219">
        <v>1</v>
      </c>
      <c r="B3219">
        <f t="shared" si="50"/>
        <v>5</v>
      </c>
      <c r="C3219">
        <v>219</v>
      </c>
      <c r="D3219">
        <v>327.48388000488285</v>
      </c>
      <c r="E3219">
        <v>120.73615081787111</v>
      </c>
    </row>
    <row r="3220" spans="1:5" x14ac:dyDescent="0.25">
      <c r="A3220">
        <v>1</v>
      </c>
      <c r="B3220">
        <f t="shared" si="50"/>
        <v>5</v>
      </c>
      <c r="C3220">
        <v>220</v>
      </c>
      <c r="D3220">
        <v>327.67127655029299</v>
      </c>
      <c r="E3220">
        <v>121.50791015625001</v>
      </c>
    </row>
    <row r="3221" spans="1:5" x14ac:dyDescent="0.25">
      <c r="A3221">
        <v>1</v>
      </c>
      <c r="B3221">
        <f t="shared" si="50"/>
        <v>5</v>
      </c>
      <c r="C3221">
        <v>221</v>
      </c>
      <c r="D3221">
        <v>328.9438723754883</v>
      </c>
      <c r="E3221">
        <v>121.08388870239258</v>
      </c>
    </row>
    <row r="3222" spans="1:5" x14ac:dyDescent="0.25">
      <c r="A3222">
        <v>1</v>
      </c>
      <c r="B3222">
        <f t="shared" si="50"/>
        <v>5</v>
      </c>
      <c r="C3222">
        <v>222</v>
      </c>
      <c r="D3222">
        <v>328.68110687255864</v>
      </c>
      <c r="E3222">
        <v>120.95449584960939</v>
      </c>
    </row>
    <row r="3223" spans="1:5" x14ac:dyDescent="0.25">
      <c r="A3223">
        <v>1</v>
      </c>
      <c r="B3223">
        <f t="shared" si="50"/>
        <v>5</v>
      </c>
      <c r="C3223">
        <v>223</v>
      </c>
      <c r="D3223">
        <v>329.57789611816406</v>
      </c>
      <c r="E3223">
        <v>120.26987182617188</v>
      </c>
    </row>
    <row r="3224" spans="1:5" x14ac:dyDescent="0.25">
      <c r="A3224">
        <v>1</v>
      </c>
      <c r="B3224">
        <f t="shared" si="50"/>
        <v>5</v>
      </c>
      <c r="C3224">
        <v>224</v>
      </c>
      <c r="D3224">
        <v>328.27657653808598</v>
      </c>
      <c r="E3224">
        <v>120.70249557495119</v>
      </c>
    </row>
    <row r="3225" spans="1:5" x14ac:dyDescent="0.25">
      <c r="A3225">
        <v>1</v>
      </c>
      <c r="B3225">
        <f t="shared" si="50"/>
        <v>5</v>
      </c>
      <c r="C3225">
        <v>225</v>
      </c>
      <c r="D3225">
        <v>328.45030334472659</v>
      </c>
      <c r="E3225">
        <v>120.66982910156251</v>
      </c>
    </row>
    <row r="3226" spans="1:5" x14ac:dyDescent="0.25">
      <c r="A3226">
        <v>1</v>
      </c>
      <c r="B3226">
        <f t="shared" si="50"/>
        <v>5</v>
      </c>
      <c r="C3226">
        <v>226</v>
      </c>
      <c r="D3226">
        <v>327.3524478149414</v>
      </c>
      <c r="E3226">
        <v>121.02542770385743</v>
      </c>
    </row>
    <row r="3227" spans="1:5" x14ac:dyDescent="0.25">
      <c r="A3227">
        <v>1</v>
      </c>
      <c r="B3227">
        <f t="shared" si="50"/>
        <v>5</v>
      </c>
      <c r="C3227">
        <v>227</v>
      </c>
      <c r="D3227">
        <v>328.54371734619144</v>
      </c>
      <c r="E3227">
        <v>120.33010025024414</v>
      </c>
    </row>
    <row r="3228" spans="1:5" x14ac:dyDescent="0.25">
      <c r="A3228">
        <v>1</v>
      </c>
      <c r="B3228">
        <f t="shared" si="50"/>
        <v>5</v>
      </c>
      <c r="C3228">
        <v>228</v>
      </c>
      <c r="D3228">
        <v>328.54643646240237</v>
      </c>
      <c r="E3228">
        <v>119.56510162353517</v>
      </c>
    </row>
    <row r="3229" spans="1:5" x14ac:dyDescent="0.25">
      <c r="A3229">
        <v>1</v>
      </c>
      <c r="B3229">
        <f t="shared" si="50"/>
        <v>5</v>
      </c>
      <c r="C3229">
        <v>229</v>
      </c>
      <c r="D3229">
        <v>329.0219357299805</v>
      </c>
      <c r="E3229">
        <v>119.84955825805665</v>
      </c>
    </row>
    <row r="3230" spans="1:5" x14ac:dyDescent="0.25">
      <c r="A3230">
        <v>1</v>
      </c>
      <c r="B3230">
        <f t="shared" si="50"/>
        <v>5</v>
      </c>
      <c r="C3230">
        <v>230</v>
      </c>
      <c r="D3230">
        <v>328.59231536865235</v>
      </c>
      <c r="E3230">
        <v>120.93256988525391</v>
      </c>
    </row>
    <row r="3231" spans="1:5" x14ac:dyDescent="0.25">
      <c r="A3231">
        <v>1</v>
      </c>
      <c r="B3231">
        <f t="shared" si="50"/>
        <v>5</v>
      </c>
      <c r="C3231">
        <v>231</v>
      </c>
      <c r="D3231">
        <v>328.98540069580082</v>
      </c>
      <c r="E3231">
        <v>121.20654556274415</v>
      </c>
    </row>
    <row r="3232" spans="1:5" x14ac:dyDescent="0.25">
      <c r="A3232">
        <v>1</v>
      </c>
      <c r="B3232">
        <f t="shared" si="50"/>
        <v>5</v>
      </c>
      <c r="C3232">
        <v>232</v>
      </c>
      <c r="D3232">
        <v>328.86385620117187</v>
      </c>
      <c r="E3232">
        <v>120.28815170288087</v>
      </c>
    </row>
    <row r="3233" spans="1:5" x14ac:dyDescent="0.25">
      <c r="A3233">
        <v>1</v>
      </c>
      <c r="B3233">
        <f t="shared" si="50"/>
        <v>5</v>
      </c>
      <c r="C3233">
        <v>233</v>
      </c>
      <c r="D3233">
        <v>328.98255798339846</v>
      </c>
      <c r="E3233">
        <v>120.964482421875</v>
      </c>
    </row>
    <row r="3234" spans="1:5" x14ac:dyDescent="0.25">
      <c r="A3234">
        <v>1</v>
      </c>
      <c r="B3234">
        <f t="shared" si="50"/>
        <v>5</v>
      </c>
      <c r="C3234">
        <v>234</v>
      </c>
      <c r="D3234">
        <v>329.2982720947266</v>
      </c>
      <c r="E3234">
        <v>120.52370132446291</v>
      </c>
    </row>
    <row r="3235" spans="1:5" x14ac:dyDescent="0.25">
      <c r="A3235">
        <v>1</v>
      </c>
      <c r="B3235">
        <f t="shared" si="50"/>
        <v>5</v>
      </c>
      <c r="C3235">
        <v>235</v>
      </c>
      <c r="D3235">
        <v>330.32513397216798</v>
      </c>
      <c r="E3235">
        <v>120.61266586303712</v>
      </c>
    </row>
    <row r="3236" spans="1:5" x14ac:dyDescent="0.25">
      <c r="A3236">
        <v>1</v>
      </c>
      <c r="B3236">
        <f t="shared" si="50"/>
        <v>5</v>
      </c>
      <c r="C3236">
        <v>236</v>
      </c>
      <c r="D3236">
        <v>330.19160064697269</v>
      </c>
      <c r="E3236">
        <v>120.91781250000001</v>
      </c>
    </row>
    <row r="3237" spans="1:5" x14ac:dyDescent="0.25">
      <c r="A3237">
        <v>1</v>
      </c>
      <c r="B3237">
        <f t="shared" si="50"/>
        <v>5</v>
      </c>
      <c r="C3237">
        <v>237</v>
      </c>
      <c r="D3237">
        <v>330.76093414306644</v>
      </c>
      <c r="E3237">
        <v>120.95244415283204</v>
      </c>
    </row>
    <row r="3238" spans="1:5" x14ac:dyDescent="0.25">
      <c r="A3238">
        <v>1</v>
      </c>
      <c r="B3238">
        <f t="shared" si="50"/>
        <v>5</v>
      </c>
      <c r="C3238">
        <v>238</v>
      </c>
      <c r="D3238">
        <v>329.41111541748052</v>
      </c>
      <c r="E3238">
        <v>121.33897888183594</v>
      </c>
    </row>
    <row r="3239" spans="1:5" x14ac:dyDescent="0.25">
      <c r="A3239">
        <v>1</v>
      </c>
      <c r="B3239">
        <f t="shared" si="50"/>
        <v>5</v>
      </c>
      <c r="C3239">
        <v>239</v>
      </c>
      <c r="D3239">
        <v>330.3257766723633</v>
      </c>
      <c r="E3239">
        <v>122.37080932617188</v>
      </c>
    </row>
    <row r="3240" spans="1:5" x14ac:dyDescent="0.25">
      <c r="A3240">
        <v>1</v>
      </c>
      <c r="B3240">
        <f t="shared" si="50"/>
        <v>5</v>
      </c>
      <c r="C3240">
        <v>240</v>
      </c>
      <c r="D3240">
        <v>329.30232604980472</v>
      </c>
      <c r="E3240">
        <v>120.89350112915039</v>
      </c>
    </row>
    <row r="3241" spans="1:5" x14ac:dyDescent="0.25">
      <c r="A3241">
        <v>1</v>
      </c>
      <c r="B3241">
        <f t="shared" si="50"/>
        <v>5</v>
      </c>
      <c r="C3241">
        <v>241</v>
      </c>
      <c r="D3241">
        <v>330.51087432861328</v>
      </c>
      <c r="E3241">
        <v>121.08350555419922</v>
      </c>
    </row>
    <row r="3242" spans="1:5" x14ac:dyDescent="0.25">
      <c r="A3242">
        <v>1</v>
      </c>
      <c r="B3242">
        <f t="shared" si="50"/>
        <v>5</v>
      </c>
      <c r="C3242">
        <v>242</v>
      </c>
      <c r="D3242">
        <v>330.83477050781255</v>
      </c>
      <c r="E3242">
        <v>120.5546745300293</v>
      </c>
    </row>
    <row r="3243" spans="1:5" x14ac:dyDescent="0.25">
      <c r="A3243">
        <v>1</v>
      </c>
      <c r="B3243">
        <f t="shared" si="50"/>
        <v>5</v>
      </c>
      <c r="C3243">
        <v>243</v>
      </c>
      <c r="D3243">
        <v>330.44924926757813</v>
      </c>
      <c r="E3243">
        <v>122.57246887207032</v>
      </c>
    </row>
    <row r="3244" spans="1:5" x14ac:dyDescent="0.25">
      <c r="A3244">
        <v>1</v>
      </c>
      <c r="B3244">
        <f t="shared" si="50"/>
        <v>5</v>
      </c>
      <c r="C3244">
        <v>244</v>
      </c>
      <c r="D3244">
        <v>329.7242092895508</v>
      </c>
      <c r="E3244">
        <v>121.73248443603516</v>
      </c>
    </row>
    <row r="3245" spans="1:5" x14ac:dyDescent="0.25">
      <c r="A3245">
        <v>1</v>
      </c>
      <c r="B3245">
        <f t="shared" si="50"/>
        <v>5</v>
      </c>
      <c r="C3245">
        <v>245</v>
      </c>
      <c r="D3245">
        <v>330.58829498291016</v>
      </c>
      <c r="E3245">
        <v>120.37056564331056</v>
      </c>
    </row>
    <row r="3246" spans="1:5" x14ac:dyDescent="0.25">
      <c r="A3246">
        <v>1</v>
      </c>
      <c r="B3246">
        <f t="shared" si="50"/>
        <v>5</v>
      </c>
      <c r="C3246">
        <v>246</v>
      </c>
      <c r="D3246">
        <v>329.83285034179687</v>
      </c>
      <c r="E3246">
        <v>121.84000076293947</v>
      </c>
    </row>
    <row r="3247" spans="1:5" x14ac:dyDescent="0.25">
      <c r="A3247">
        <v>1</v>
      </c>
      <c r="B3247">
        <f t="shared" si="50"/>
        <v>5</v>
      </c>
      <c r="C3247">
        <v>247</v>
      </c>
      <c r="D3247">
        <v>330.30281250000002</v>
      </c>
      <c r="E3247">
        <v>120.73261596679689</v>
      </c>
    </row>
    <row r="3248" spans="1:5" x14ac:dyDescent="0.25">
      <c r="A3248">
        <v>1</v>
      </c>
      <c r="B3248">
        <f t="shared" si="50"/>
        <v>5</v>
      </c>
      <c r="C3248">
        <v>248</v>
      </c>
      <c r="D3248">
        <v>329.44386840820317</v>
      </c>
      <c r="E3248">
        <v>121.46098068237305</v>
      </c>
    </row>
    <row r="3249" spans="1:5" x14ac:dyDescent="0.25">
      <c r="A3249">
        <v>1</v>
      </c>
      <c r="B3249">
        <f t="shared" si="50"/>
        <v>5</v>
      </c>
      <c r="C3249">
        <v>249</v>
      </c>
      <c r="D3249">
        <v>329.77958038330081</v>
      </c>
      <c r="E3249">
        <v>119.95309478759766</v>
      </c>
    </row>
    <row r="3250" spans="1:5" x14ac:dyDescent="0.25">
      <c r="A3250">
        <v>1</v>
      </c>
      <c r="B3250">
        <f t="shared" si="50"/>
        <v>5</v>
      </c>
      <c r="C3250">
        <v>250</v>
      </c>
      <c r="D3250">
        <v>331.05978973388676</v>
      </c>
      <c r="E3250">
        <v>119.83726043701172</v>
      </c>
    </row>
    <row r="3251" spans="1:5" x14ac:dyDescent="0.25">
      <c r="A3251">
        <v>1</v>
      </c>
      <c r="B3251">
        <f t="shared" si="50"/>
        <v>5</v>
      </c>
      <c r="C3251">
        <v>251</v>
      </c>
      <c r="D3251">
        <v>331.2057815551758</v>
      </c>
      <c r="E3251">
        <v>120.55725769042969</v>
      </c>
    </row>
    <row r="3252" spans="1:5" x14ac:dyDescent="0.25">
      <c r="A3252">
        <v>1</v>
      </c>
      <c r="B3252">
        <f t="shared" si="50"/>
        <v>5</v>
      </c>
      <c r="C3252">
        <v>252</v>
      </c>
      <c r="D3252">
        <v>329.69978668212894</v>
      </c>
      <c r="E3252">
        <v>121.09078536987306</v>
      </c>
    </row>
    <row r="3253" spans="1:5" x14ac:dyDescent="0.25">
      <c r="A3253">
        <v>1</v>
      </c>
      <c r="B3253">
        <f t="shared" si="50"/>
        <v>5</v>
      </c>
      <c r="C3253">
        <v>253</v>
      </c>
      <c r="D3253">
        <v>330.84898406982427</v>
      </c>
      <c r="E3253">
        <v>120.75200820922852</v>
      </c>
    </row>
    <row r="3254" spans="1:5" x14ac:dyDescent="0.25">
      <c r="A3254">
        <v>1</v>
      </c>
      <c r="B3254">
        <f t="shared" si="50"/>
        <v>5</v>
      </c>
      <c r="C3254">
        <v>254</v>
      </c>
      <c r="D3254">
        <v>330.33929809570316</v>
      </c>
      <c r="E3254">
        <v>121.80293426513673</v>
      </c>
    </row>
    <row r="3255" spans="1:5" x14ac:dyDescent="0.25">
      <c r="A3255">
        <v>1</v>
      </c>
      <c r="B3255">
        <f t="shared" si="50"/>
        <v>5</v>
      </c>
      <c r="C3255">
        <v>255</v>
      </c>
      <c r="D3255">
        <v>329.11853851318364</v>
      </c>
      <c r="E3255">
        <v>120.65300765991212</v>
      </c>
    </row>
    <row r="3256" spans="1:5" x14ac:dyDescent="0.25">
      <c r="A3256">
        <v>1</v>
      </c>
      <c r="B3256">
        <f t="shared" si="50"/>
        <v>5</v>
      </c>
      <c r="C3256">
        <v>256</v>
      </c>
      <c r="D3256">
        <v>330.08177307128909</v>
      </c>
      <c r="E3256">
        <v>121.15904754638673</v>
      </c>
    </row>
    <row r="3257" spans="1:5" x14ac:dyDescent="0.25">
      <c r="A3257">
        <v>1</v>
      </c>
      <c r="B3257">
        <f t="shared" si="50"/>
        <v>5</v>
      </c>
      <c r="C3257">
        <v>257</v>
      </c>
      <c r="D3257">
        <v>329.23724029541017</v>
      </c>
      <c r="E3257">
        <v>121.66888183593751</v>
      </c>
    </row>
    <row r="3258" spans="1:5" x14ac:dyDescent="0.25">
      <c r="A3258">
        <v>1</v>
      </c>
      <c r="B3258">
        <f t="shared" si="50"/>
        <v>5</v>
      </c>
      <c r="C3258">
        <v>258</v>
      </c>
      <c r="D3258">
        <v>330.08674163818364</v>
      </c>
      <c r="E3258">
        <v>121.97611724853516</v>
      </c>
    </row>
    <row r="3259" spans="1:5" x14ac:dyDescent="0.25">
      <c r="A3259">
        <v>1</v>
      </c>
      <c r="B3259">
        <f t="shared" si="50"/>
        <v>5</v>
      </c>
      <c r="C3259">
        <v>259</v>
      </c>
      <c r="D3259">
        <v>330.40094787597661</v>
      </c>
      <c r="E3259">
        <v>122.48309646606447</v>
      </c>
    </row>
    <row r="3260" spans="1:5" x14ac:dyDescent="0.25">
      <c r="A3260">
        <v>1</v>
      </c>
      <c r="B3260">
        <f t="shared" si="50"/>
        <v>5</v>
      </c>
      <c r="C3260">
        <v>260</v>
      </c>
      <c r="D3260">
        <v>331.08814270019536</v>
      </c>
      <c r="E3260">
        <v>120.82025802612306</v>
      </c>
    </row>
    <row r="3261" spans="1:5" x14ac:dyDescent="0.25">
      <c r="A3261">
        <v>1</v>
      </c>
      <c r="B3261">
        <f t="shared" si="50"/>
        <v>5</v>
      </c>
      <c r="C3261">
        <v>261</v>
      </c>
      <c r="D3261">
        <v>331.6723571777344</v>
      </c>
      <c r="E3261">
        <v>121.10127868652344</v>
      </c>
    </row>
    <row r="3262" spans="1:5" x14ac:dyDescent="0.25">
      <c r="A3262">
        <v>1</v>
      </c>
      <c r="B3262">
        <f t="shared" si="50"/>
        <v>5</v>
      </c>
      <c r="C3262">
        <v>262</v>
      </c>
      <c r="D3262">
        <v>331.49741912841802</v>
      </c>
      <c r="E3262">
        <v>120.99828598022462</v>
      </c>
    </row>
    <row r="3263" spans="1:5" x14ac:dyDescent="0.25">
      <c r="A3263">
        <v>1</v>
      </c>
      <c r="B3263">
        <f t="shared" si="50"/>
        <v>5</v>
      </c>
      <c r="C3263">
        <v>263</v>
      </c>
      <c r="D3263">
        <v>331.39594665527346</v>
      </c>
      <c r="E3263">
        <v>120.9165641784668</v>
      </c>
    </row>
    <row r="3264" spans="1:5" x14ac:dyDescent="0.25">
      <c r="A3264">
        <v>1</v>
      </c>
      <c r="B3264">
        <f t="shared" si="50"/>
        <v>5</v>
      </c>
      <c r="C3264">
        <v>264</v>
      </c>
      <c r="D3264">
        <v>330.68994049072268</v>
      </c>
      <c r="E3264">
        <v>121.81436691284181</v>
      </c>
    </row>
    <row r="3265" spans="1:5" x14ac:dyDescent="0.25">
      <c r="A3265">
        <v>1</v>
      </c>
      <c r="B3265">
        <f t="shared" si="50"/>
        <v>5</v>
      </c>
      <c r="C3265">
        <v>265</v>
      </c>
      <c r="D3265">
        <v>330.89496185302738</v>
      </c>
      <c r="E3265">
        <v>120.35830490112305</v>
      </c>
    </row>
    <row r="3266" spans="1:5" x14ac:dyDescent="0.25">
      <c r="A3266">
        <v>1</v>
      </c>
      <c r="B3266">
        <f t="shared" ref="B3266:B3329" si="51">A3266+4</f>
        <v>5</v>
      </c>
      <c r="C3266">
        <v>266</v>
      </c>
      <c r="D3266">
        <v>331.06858978271487</v>
      </c>
      <c r="E3266">
        <v>120.35965209960938</v>
      </c>
    </row>
    <row r="3267" spans="1:5" x14ac:dyDescent="0.25">
      <c r="A3267">
        <v>1</v>
      </c>
      <c r="B3267">
        <f t="shared" si="51"/>
        <v>5</v>
      </c>
      <c r="C3267">
        <v>267</v>
      </c>
      <c r="D3267">
        <v>330.63459411621096</v>
      </c>
      <c r="E3267">
        <v>121.18355667114258</v>
      </c>
    </row>
    <row r="3268" spans="1:5" x14ac:dyDescent="0.25">
      <c r="A3268">
        <v>1</v>
      </c>
      <c r="B3268">
        <f t="shared" si="51"/>
        <v>5</v>
      </c>
      <c r="C3268">
        <v>268</v>
      </c>
      <c r="D3268">
        <v>330.16779602050781</v>
      </c>
      <c r="E3268">
        <v>121.19982192993164</v>
      </c>
    </row>
    <row r="3269" spans="1:5" x14ac:dyDescent="0.25">
      <c r="A3269">
        <v>1</v>
      </c>
      <c r="B3269">
        <f t="shared" si="51"/>
        <v>5</v>
      </c>
      <c r="C3269">
        <v>269</v>
      </c>
      <c r="D3269">
        <v>331.45040313720705</v>
      </c>
      <c r="E3269">
        <v>121.71550231933594</v>
      </c>
    </row>
    <row r="3270" spans="1:5" x14ac:dyDescent="0.25">
      <c r="A3270">
        <v>1</v>
      </c>
      <c r="B3270">
        <f t="shared" si="51"/>
        <v>5</v>
      </c>
      <c r="C3270">
        <v>270</v>
      </c>
      <c r="D3270">
        <v>332.20668823242193</v>
      </c>
      <c r="E3270">
        <v>121.36387115478516</v>
      </c>
    </row>
    <row r="3271" spans="1:5" x14ac:dyDescent="0.25">
      <c r="A3271">
        <v>1</v>
      </c>
      <c r="B3271">
        <f t="shared" si="51"/>
        <v>5</v>
      </c>
      <c r="C3271">
        <v>271</v>
      </c>
      <c r="D3271">
        <v>331.43129516601567</v>
      </c>
      <c r="E3271">
        <v>121.84980194091797</v>
      </c>
    </row>
    <row r="3272" spans="1:5" x14ac:dyDescent="0.25">
      <c r="A3272">
        <v>1</v>
      </c>
      <c r="B3272">
        <f t="shared" si="51"/>
        <v>5</v>
      </c>
      <c r="C3272">
        <v>272</v>
      </c>
      <c r="D3272">
        <v>331.82316925048832</v>
      </c>
      <c r="E3272">
        <v>121.89203475952149</v>
      </c>
    </row>
    <row r="3273" spans="1:5" x14ac:dyDescent="0.25">
      <c r="A3273">
        <v>1</v>
      </c>
      <c r="B3273">
        <f t="shared" si="51"/>
        <v>5</v>
      </c>
      <c r="C3273">
        <v>273</v>
      </c>
      <c r="D3273">
        <v>331.21470520019534</v>
      </c>
      <c r="E3273">
        <v>121.727108001709</v>
      </c>
    </row>
    <row r="3274" spans="1:5" x14ac:dyDescent="0.25">
      <c r="A3274">
        <v>1</v>
      </c>
      <c r="B3274">
        <f t="shared" si="51"/>
        <v>5</v>
      </c>
      <c r="C3274">
        <v>274</v>
      </c>
      <c r="D3274">
        <v>332.06672790527347</v>
      </c>
      <c r="E3274">
        <v>120.22383224487305</v>
      </c>
    </row>
    <row r="3275" spans="1:5" x14ac:dyDescent="0.25">
      <c r="A3275">
        <v>1</v>
      </c>
      <c r="B3275">
        <f t="shared" si="51"/>
        <v>5</v>
      </c>
      <c r="C3275">
        <v>275</v>
      </c>
      <c r="D3275">
        <v>332.06284698486331</v>
      </c>
      <c r="E3275">
        <v>121.18414993286133</v>
      </c>
    </row>
    <row r="3276" spans="1:5" x14ac:dyDescent="0.25">
      <c r="A3276">
        <v>1</v>
      </c>
      <c r="B3276">
        <f t="shared" si="51"/>
        <v>5</v>
      </c>
      <c r="C3276">
        <v>276</v>
      </c>
      <c r="D3276">
        <v>332.43877716064458</v>
      </c>
      <c r="E3276">
        <v>121.73532714843751</v>
      </c>
    </row>
    <row r="3277" spans="1:5" x14ac:dyDescent="0.25">
      <c r="A3277">
        <v>1</v>
      </c>
      <c r="B3277">
        <f t="shared" si="51"/>
        <v>5</v>
      </c>
      <c r="C3277">
        <v>277</v>
      </c>
      <c r="D3277">
        <v>332.21417816162113</v>
      </c>
      <c r="E3277">
        <v>121.74025863647462</v>
      </c>
    </row>
    <row r="3278" spans="1:5" x14ac:dyDescent="0.25">
      <c r="A3278">
        <v>1</v>
      </c>
      <c r="B3278">
        <f t="shared" si="51"/>
        <v>5</v>
      </c>
      <c r="C3278">
        <v>278</v>
      </c>
      <c r="D3278">
        <v>331.45522338867193</v>
      </c>
      <c r="E3278">
        <v>121.48515609741212</v>
      </c>
    </row>
    <row r="3279" spans="1:5" x14ac:dyDescent="0.25">
      <c r="A3279">
        <v>1</v>
      </c>
      <c r="B3279">
        <f t="shared" si="51"/>
        <v>5</v>
      </c>
      <c r="C3279">
        <v>279</v>
      </c>
      <c r="D3279">
        <v>331.259150390625</v>
      </c>
      <c r="E3279">
        <v>121.78298583984376</v>
      </c>
    </row>
    <row r="3280" spans="1:5" x14ac:dyDescent="0.25">
      <c r="A3280">
        <v>1</v>
      </c>
      <c r="B3280">
        <f t="shared" si="51"/>
        <v>5</v>
      </c>
      <c r="C3280">
        <v>280</v>
      </c>
      <c r="D3280">
        <v>332.2234478759766</v>
      </c>
      <c r="E3280">
        <v>121.00444107055665</v>
      </c>
    </row>
    <row r="3281" spans="1:5" x14ac:dyDescent="0.25">
      <c r="A3281">
        <v>1</v>
      </c>
      <c r="B3281">
        <f t="shared" si="51"/>
        <v>5</v>
      </c>
      <c r="C3281">
        <v>281</v>
      </c>
      <c r="D3281">
        <v>331.66924255371094</v>
      </c>
      <c r="E3281">
        <v>120.20689956665039</v>
      </c>
    </row>
    <row r="3282" spans="1:5" x14ac:dyDescent="0.25">
      <c r="A3282">
        <v>1</v>
      </c>
      <c r="B3282">
        <f t="shared" si="51"/>
        <v>5</v>
      </c>
      <c r="C3282">
        <v>282</v>
      </c>
      <c r="D3282">
        <v>331.35127899169925</v>
      </c>
      <c r="E3282">
        <v>120.09618209838868</v>
      </c>
    </row>
    <row r="3283" spans="1:5" x14ac:dyDescent="0.25">
      <c r="A3283">
        <v>1</v>
      </c>
      <c r="B3283">
        <f t="shared" si="51"/>
        <v>5</v>
      </c>
      <c r="C3283">
        <v>283</v>
      </c>
      <c r="D3283">
        <v>331.34188568115235</v>
      </c>
      <c r="E3283">
        <v>121.02452545166017</v>
      </c>
    </row>
    <row r="3284" spans="1:5" x14ac:dyDescent="0.25">
      <c r="A3284">
        <v>1</v>
      </c>
      <c r="B3284">
        <f t="shared" si="51"/>
        <v>5</v>
      </c>
      <c r="C3284">
        <v>284</v>
      </c>
      <c r="D3284">
        <v>331.3473486328125</v>
      </c>
      <c r="E3284">
        <v>120.71574508666993</v>
      </c>
    </row>
    <row r="3285" spans="1:5" x14ac:dyDescent="0.25">
      <c r="A3285">
        <v>1</v>
      </c>
      <c r="B3285">
        <f t="shared" si="51"/>
        <v>5</v>
      </c>
      <c r="C3285">
        <v>285</v>
      </c>
      <c r="D3285">
        <v>330.55905212402348</v>
      </c>
      <c r="E3285">
        <v>120.42932327270509</v>
      </c>
    </row>
    <row r="3286" spans="1:5" x14ac:dyDescent="0.25">
      <c r="A3286">
        <v>1</v>
      </c>
      <c r="B3286">
        <f t="shared" si="51"/>
        <v>5</v>
      </c>
      <c r="C3286">
        <v>286</v>
      </c>
      <c r="D3286">
        <v>330.87990783691407</v>
      </c>
      <c r="E3286">
        <v>121.02171981811524</v>
      </c>
    </row>
    <row r="3287" spans="1:5" x14ac:dyDescent="0.25">
      <c r="A3287">
        <v>1</v>
      </c>
      <c r="B3287">
        <f t="shared" si="51"/>
        <v>5</v>
      </c>
      <c r="C3287">
        <v>287</v>
      </c>
      <c r="D3287">
        <v>331.26893920898442</v>
      </c>
      <c r="E3287">
        <v>120.67904937744142</v>
      </c>
    </row>
    <row r="3288" spans="1:5" x14ac:dyDescent="0.25">
      <c r="A3288">
        <v>1</v>
      </c>
      <c r="B3288">
        <f t="shared" si="51"/>
        <v>5</v>
      </c>
      <c r="C3288">
        <v>288</v>
      </c>
      <c r="D3288">
        <v>330.72810699462894</v>
      </c>
      <c r="E3288">
        <v>120.27455612182618</v>
      </c>
    </row>
    <row r="3289" spans="1:5" x14ac:dyDescent="0.25">
      <c r="A3289">
        <v>1</v>
      </c>
      <c r="B3289">
        <f t="shared" si="51"/>
        <v>5</v>
      </c>
      <c r="C3289">
        <v>289</v>
      </c>
      <c r="D3289">
        <v>329.63007843017579</v>
      </c>
      <c r="E3289">
        <v>119.08944168090821</v>
      </c>
    </row>
    <row r="3290" spans="1:5" x14ac:dyDescent="0.25">
      <c r="A3290">
        <v>1</v>
      </c>
      <c r="B3290">
        <f t="shared" si="51"/>
        <v>5</v>
      </c>
      <c r="C3290">
        <v>290</v>
      </c>
      <c r="D3290">
        <v>330.21355133056642</v>
      </c>
      <c r="E3290">
        <v>119.05949432373048</v>
      </c>
    </row>
    <row r="3291" spans="1:5" x14ac:dyDescent="0.25">
      <c r="A3291">
        <v>1</v>
      </c>
      <c r="B3291">
        <f t="shared" si="51"/>
        <v>5</v>
      </c>
      <c r="C3291">
        <v>291</v>
      </c>
      <c r="D3291">
        <v>330.61578277587893</v>
      </c>
      <c r="E3291">
        <v>119.80239395141602</v>
      </c>
    </row>
    <row r="3292" spans="1:5" x14ac:dyDescent="0.25">
      <c r="A3292">
        <v>1</v>
      </c>
      <c r="B3292">
        <f t="shared" si="51"/>
        <v>5</v>
      </c>
      <c r="C3292">
        <v>292</v>
      </c>
      <c r="D3292">
        <v>329.85912689208988</v>
      </c>
      <c r="E3292">
        <v>119.89808212280275</v>
      </c>
    </row>
    <row r="3293" spans="1:5" x14ac:dyDescent="0.25">
      <c r="A3293">
        <v>1</v>
      </c>
      <c r="B3293">
        <f t="shared" si="51"/>
        <v>5</v>
      </c>
      <c r="C3293">
        <v>293</v>
      </c>
      <c r="D3293">
        <v>330.36011169433596</v>
      </c>
      <c r="E3293">
        <v>120.80526580810547</v>
      </c>
    </row>
    <row r="3294" spans="1:5" x14ac:dyDescent="0.25">
      <c r="A3294">
        <v>1</v>
      </c>
      <c r="B3294">
        <f t="shared" si="51"/>
        <v>5</v>
      </c>
      <c r="C3294">
        <v>294</v>
      </c>
      <c r="D3294">
        <v>330.05008300781253</v>
      </c>
      <c r="E3294">
        <v>120.66102905273438</v>
      </c>
    </row>
    <row r="3295" spans="1:5" x14ac:dyDescent="0.25">
      <c r="A3295">
        <v>1</v>
      </c>
      <c r="B3295">
        <f t="shared" si="51"/>
        <v>5</v>
      </c>
      <c r="C3295">
        <v>295</v>
      </c>
      <c r="D3295">
        <v>330.74207336425786</v>
      </c>
      <c r="E3295">
        <v>120.43183227539063</v>
      </c>
    </row>
    <row r="3296" spans="1:5" x14ac:dyDescent="0.25">
      <c r="A3296">
        <v>1</v>
      </c>
      <c r="B3296">
        <f t="shared" si="51"/>
        <v>5</v>
      </c>
      <c r="C3296">
        <v>296</v>
      </c>
      <c r="D3296">
        <v>329.69991027832032</v>
      </c>
      <c r="E3296">
        <v>119.45057739257814</v>
      </c>
    </row>
    <row r="3297" spans="1:5" x14ac:dyDescent="0.25">
      <c r="A3297">
        <v>1</v>
      </c>
      <c r="B3297">
        <f t="shared" si="51"/>
        <v>5</v>
      </c>
      <c r="C3297">
        <v>297</v>
      </c>
      <c r="D3297">
        <v>328.69094512939455</v>
      </c>
      <c r="E3297">
        <v>119.85135040283204</v>
      </c>
    </row>
    <row r="3298" spans="1:5" x14ac:dyDescent="0.25">
      <c r="A3298">
        <v>1</v>
      </c>
      <c r="B3298">
        <f t="shared" si="51"/>
        <v>5</v>
      </c>
      <c r="C3298">
        <v>298</v>
      </c>
      <c r="D3298">
        <v>330.1418408203125</v>
      </c>
      <c r="E3298">
        <v>120.51335632324219</v>
      </c>
    </row>
    <row r="3299" spans="1:5" x14ac:dyDescent="0.25">
      <c r="A3299">
        <v>1</v>
      </c>
      <c r="B3299">
        <f t="shared" si="51"/>
        <v>5</v>
      </c>
      <c r="C3299">
        <v>299</v>
      </c>
      <c r="D3299">
        <v>329.93516326904302</v>
      </c>
      <c r="E3299">
        <v>120.76680267333985</v>
      </c>
    </row>
    <row r="3300" spans="1:5" x14ac:dyDescent="0.25">
      <c r="A3300">
        <v>1</v>
      </c>
      <c r="B3300">
        <f t="shared" si="51"/>
        <v>5</v>
      </c>
      <c r="C3300">
        <v>300</v>
      </c>
      <c r="D3300">
        <v>329.94245544433596</v>
      </c>
      <c r="E3300">
        <v>120.67691116333009</v>
      </c>
    </row>
    <row r="3301" spans="1:5" x14ac:dyDescent="0.25">
      <c r="A3301">
        <v>1</v>
      </c>
      <c r="B3301">
        <f t="shared" si="51"/>
        <v>5</v>
      </c>
      <c r="C3301">
        <v>301</v>
      </c>
      <c r="D3301">
        <v>328.56732421875</v>
      </c>
      <c r="E3301">
        <v>119.87391906738281</v>
      </c>
    </row>
    <row r="3302" spans="1:5" x14ac:dyDescent="0.25">
      <c r="A3302">
        <v>1</v>
      </c>
      <c r="B3302">
        <f t="shared" si="51"/>
        <v>5</v>
      </c>
      <c r="C3302">
        <v>302</v>
      </c>
      <c r="D3302">
        <v>328.39424011230471</v>
      </c>
      <c r="E3302">
        <v>120.43041091918946</v>
      </c>
    </row>
    <row r="3303" spans="1:5" x14ac:dyDescent="0.25">
      <c r="A3303">
        <v>1</v>
      </c>
      <c r="B3303">
        <f t="shared" si="51"/>
        <v>5</v>
      </c>
      <c r="C3303">
        <v>303</v>
      </c>
      <c r="D3303">
        <v>327.87019226074221</v>
      </c>
      <c r="E3303">
        <v>121.15997451782228</v>
      </c>
    </row>
    <row r="3304" spans="1:5" x14ac:dyDescent="0.25">
      <c r="A3304">
        <v>1</v>
      </c>
      <c r="B3304">
        <f t="shared" si="51"/>
        <v>5</v>
      </c>
      <c r="C3304">
        <v>304</v>
      </c>
      <c r="D3304">
        <v>328.44479095458985</v>
      </c>
      <c r="E3304">
        <v>121.89596511840821</v>
      </c>
    </row>
    <row r="3305" spans="1:5" x14ac:dyDescent="0.25">
      <c r="A3305">
        <v>1</v>
      </c>
      <c r="B3305">
        <f t="shared" si="51"/>
        <v>5</v>
      </c>
      <c r="C3305">
        <v>305</v>
      </c>
      <c r="D3305">
        <v>328.87915740966798</v>
      </c>
      <c r="E3305">
        <v>121.30122024536134</v>
      </c>
    </row>
    <row r="3306" spans="1:5" x14ac:dyDescent="0.25">
      <c r="A3306">
        <v>1</v>
      </c>
      <c r="B3306">
        <f t="shared" si="51"/>
        <v>5</v>
      </c>
      <c r="C3306">
        <v>306</v>
      </c>
      <c r="D3306">
        <v>328.49286987304691</v>
      </c>
      <c r="E3306">
        <v>120.11176757812501</v>
      </c>
    </row>
    <row r="3307" spans="1:5" x14ac:dyDescent="0.25">
      <c r="A3307">
        <v>1</v>
      </c>
      <c r="B3307">
        <f t="shared" si="51"/>
        <v>5</v>
      </c>
      <c r="C3307">
        <v>307</v>
      </c>
      <c r="D3307">
        <v>329.43519195556644</v>
      </c>
      <c r="E3307">
        <v>119.48386184692383</v>
      </c>
    </row>
    <row r="3308" spans="1:5" x14ac:dyDescent="0.25">
      <c r="A3308">
        <v>1</v>
      </c>
      <c r="B3308">
        <f t="shared" si="51"/>
        <v>5</v>
      </c>
      <c r="C3308">
        <v>308</v>
      </c>
      <c r="D3308">
        <v>329.37769500732423</v>
      </c>
      <c r="E3308">
        <v>121.1439811706543</v>
      </c>
    </row>
    <row r="3309" spans="1:5" x14ac:dyDescent="0.25">
      <c r="A3309">
        <v>1</v>
      </c>
      <c r="B3309">
        <f t="shared" si="51"/>
        <v>5</v>
      </c>
      <c r="C3309">
        <v>309</v>
      </c>
      <c r="D3309">
        <v>330.00791198730474</v>
      </c>
      <c r="E3309">
        <v>121.35186996459962</v>
      </c>
    </row>
    <row r="3310" spans="1:5" x14ac:dyDescent="0.25">
      <c r="A3310">
        <v>1</v>
      </c>
      <c r="B3310">
        <f t="shared" si="51"/>
        <v>5</v>
      </c>
      <c r="C3310">
        <v>310</v>
      </c>
      <c r="D3310">
        <v>329.18987823486333</v>
      </c>
      <c r="E3310">
        <v>121.15573516845704</v>
      </c>
    </row>
    <row r="3311" spans="1:5" x14ac:dyDescent="0.25">
      <c r="A3311">
        <v>1</v>
      </c>
      <c r="B3311">
        <f t="shared" si="51"/>
        <v>5</v>
      </c>
      <c r="C3311">
        <v>311</v>
      </c>
      <c r="D3311">
        <v>328.98376922607423</v>
      </c>
      <c r="E3311">
        <v>122.31175506591798</v>
      </c>
    </row>
    <row r="3312" spans="1:5" x14ac:dyDescent="0.25">
      <c r="A3312">
        <v>1</v>
      </c>
      <c r="B3312">
        <f t="shared" si="51"/>
        <v>5</v>
      </c>
      <c r="C3312">
        <v>312</v>
      </c>
      <c r="D3312">
        <v>328.51227447509768</v>
      </c>
      <c r="E3312">
        <v>122.02006805419923</v>
      </c>
    </row>
    <row r="3313" spans="1:5" x14ac:dyDescent="0.25">
      <c r="A3313">
        <v>1</v>
      </c>
      <c r="B3313">
        <f t="shared" si="51"/>
        <v>5</v>
      </c>
      <c r="C3313">
        <v>313</v>
      </c>
      <c r="D3313">
        <v>327.62366729736328</v>
      </c>
      <c r="E3313">
        <v>122.22193771362305</v>
      </c>
    </row>
    <row r="3314" spans="1:5" x14ac:dyDescent="0.25">
      <c r="A3314">
        <v>1</v>
      </c>
      <c r="B3314">
        <f t="shared" si="51"/>
        <v>5</v>
      </c>
      <c r="C3314">
        <v>314</v>
      </c>
      <c r="D3314">
        <v>328.04799774169925</v>
      </c>
      <c r="E3314">
        <v>121.50336181640625</v>
      </c>
    </row>
    <row r="3315" spans="1:5" x14ac:dyDescent="0.25">
      <c r="A3315">
        <v>1</v>
      </c>
      <c r="B3315">
        <f t="shared" si="51"/>
        <v>5</v>
      </c>
      <c r="C3315">
        <v>315</v>
      </c>
      <c r="D3315">
        <v>327.52434539794922</v>
      </c>
      <c r="E3315">
        <v>121.83793670654298</v>
      </c>
    </row>
    <row r="3316" spans="1:5" x14ac:dyDescent="0.25">
      <c r="A3316">
        <v>1</v>
      </c>
      <c r="B3316">
        <f t="shared" si="51"/>
        <v>5</v>
      </c>
      <c r="C3316">
        <v>316</v>
      </c>
      <c r="D3316">
        <v>326.33942871093751</v>
      </c>
      <c r="E3316">
        <v>121.94188110351563</v>
      </c>
    </row>
    <row r="3317" spans="1:5" x14ac:dyDescent="0.25">
      <c r="A3317">
        <v>1</v>
      </c>
      <c r="B3317">
        <f t="shared" si="51"/>
        <v>5</v>
      </c>
      <c r="C3317">
        <v>317</v>
      </c>
      <c r="D3317">
        <v>327.26360687255863</v>
      </c>
      <c r="E3317">
        <v>122.79286560058594</v>
      </c>
    </row>
    <row r="3318" spans="1:5" x14ac:dyDescent="0.25">
      <c r="A3318">
        <v>1</v>
      </c>
      <c r="B3318">
        <f t="shared" si="51"/>
        <v>5</v>
      </c>
      <c r="C3318">
        <v>318</v>
      </c>
      <c r="D3318">
        <v>327.34812194824218</v>
      </c>
      <c r="E3318">
        <v>121.89223251342774</v>
      </c>
    </row>
    <row r="3319" spans="1:5" x14ac:dyDescent="0.25">
      <c r="A3319">
        <v>1</v>
      </c>
      <c r="B3319">
        <f t="shared" si="51"/>
        <v>5</v>
      </c>
      <c r="C3319">
        <v>319</v>
      </c>
      <c r="D3319">
        <v>325.8380484008789</v>
      </c>
      <c r="E3319">
        <v>121.26568634033204</v>
      </c>
    </row>
    <row r="3320" spans="1:5" x14ac:dyDescent="0.25">
      <c r="A3320">
        <v>1</v>
      </c>
      <c r="B3320">
        <f t="shared" si="51"/>
        <v>5</v>
      </c>
      <c r="C3320">
        <v>320</v>
      </c>
      <c r="D3320">
        <v>325.69166107177739</v>
      </c>
      <c r="E3320">
        <v>122.7958319091797</v>
      </c>
    </row>
    <row r="3321" spans="1:5" x14ac:dyDescent="0.25">
      <c r="A3321">
        <v>1</v>
      </c>
      <c r="B3321">
        <f t="shared" si="51"/>
        <v>5</v>
      </c>
      <c r="C3321">
        <v>321</v>
      </c>
      <c r="D3321">
        <v>325.23774169921876</v>
      </c>
      <c r="E3321">
        <v>123.12336181640626</v>
      </c>
    </row>
    <row r="3322" spans="1:5" x14ac:dyDescent="0.25">
      <c r="A3322">
        <v>1</v>
      </c>
      <c r="B3322">
        <f t="shared" si="51"/>
        <v>5</v>
      </c>
      <c r="C3322">
        <v>322</v>
      </c>
      <c r="D3322">
        <v>325.39552459716799</v>
      </c>
      <c r="E3322">
        <v>123.4717547607422</v>
      </c>
    </row>
    <row r="3323" spans="1:5" x14ac:dyDescent="0.25">
      <c r="A3323">
        <v>1</v>
      </c>
      <c r="B3323">
        <f t="shared" si="51"/>
        <v>5</v>
      </c>
      <c r="C3323">
        <v>323</v>
      </c>
      <c r="D3323">
        <v>324.91972869873047</v>
      </c>
      <c r="E3323">
        <v>122.11013259887696</v>
      </c>
    </row>
    <row r="3324" spans="1:5" x14ac:dyDescent="0.25">
      <c r="A3324">
        <v>1</v>
      </c>
      <c r="B3324">
        <f t="shared" si="51"/>
        <v>5</v>
      </c>
      <c r="C3324">
        <v>324</v>
      </c>
      <c r="D3324">
        <v>326.3538153076172</v>
      </c>
      <c r="E3324">
        <v>122.64888839721681</v>
      </c>
    </row>
    <row r="3325" spans="1:5" x14ac:dyDescent="0.25">
      <c r="A3325">
        <v>1</v>
      </c>
      <c r="B3325">
        <f t="shared" si="51"/>
        <v>5</v>
      </c>
      <c r="C3325">
        <v>325</v>
      </c>
      <c r="D3325">
        <v>324.29010498046875</v>
      </c>
      <c r="E3325">
        <v>122.30749099731446</v>
      </c>
    </row>
    <row r="3326" spans="1:5" x14ac:dyDescent="0.25">
      <c r="A3326">
        <v>1</v>
      </c>
      <c r="B3326">
        <f t="shared" si="51"/>
        <v>5</v>
      </c>
      <c r="C3326">
        <v>326</v>
      </c>
      <c r="D3326">
        <v>324.97586608886724</v>
      </c>
      <c r="E3326">
        <v>121.53929122924805</v>
      </c>
    </row>
    <row r="3327" spans="1:5" x14ac:dyDescent="0.25">
      <c r="A3327">
        <v>1</v>
      </c>
      <c r="B3327">
        <f t="shared" si="51"/>
        <v>5</v>
      </c>
      <c r="C3327">
        <v>327</v>
      </c>
      <c r="D3327">
        <v>325.53165344238283</v>
      </c>
      <c r="E3327">
        <v>121.85065475463868</v>
      </c>
    </row>
    <row r="3328" spans="1:5" x14ac:dyDescent="0.25">
      <c r="A3328">
        <v>1</v>
      </c>
      <c r="B3328">
        <f t="shared" si="51"/>
        <v>5</v>
      </c>
      <c r="C3328">
        <v>328</v>
      </c>
      <c r="D3328">
        <v>325.46110473632814</v>
      </c>
      <c r="E3328">
        <v>121.4499188232422</v>
      </c>
    </row>
    <row r="3329" spans="1:5" x14ac:dyDescent="0.25">
      <c r="A3329">
        <v>1</v>
      </c>
      <c r="B3329">
        <f t="shared" si="51"/>
        <v>5</v>
      </c>
      <c r="C3329">
        <v>329</v>
      </c>
      <c r="D3329">
        <v>325.19196166992191</v>
      </c>
      <c r="E3329">
        <v>121.7075798034668</v>
      </c>
    </row>
    <row r="3330" spans="1:5" x14ac:dyDescent="0.25">
      <c r="A3330">
        <v>1</v>
      </c>
      <c r="B3330">
        <f t="shared" ref="B3330:B3393" si="52">A3330+4</f>
        <v>5</v>
      </c>
      <c r="C3330">
        <v>330</v>
      </c>
      <c r="D3330">
        <v>323.39778991699222</v>
      </c>
      <c r="E3330">
        <v>122.33160461425783</v>
      </c>
    </row>
    <row r="3331" spans="1:5" x14ac:dyDescent="0.25">
      <c r="A3331">
        <v>1</v>
      </c>
      <c r="B3331">
        <f t="shared" si="52"/>
        <v>5</v>
      </c>
      <c r="C3331">
        <v>331</v>
      </c>
      <c r="D3331">
        <v>322.28453430175784</v>
      </c>
      <c r="E3331">
        <v>120.75312057495118</v>
      </c>
    </row>
    <row r="3332" spans="1:5" x14ac:dyDescent="0.25">
      <c r="A3332">
        <v>1</v>
      </c>
      <c r="B3332">
        <f t="shared" si="52"/>
        <v>5</v>
      </c>
      <c r="C3332">
        <v>332</v>
      </c>
      <c r="D3332">
        <v>323.41642822265629</v>
      </c>
      <c r="E3332">
        <v>121.19030502319336</v>
      </c>
    </row>
    <row r="3333" spans="1:5" x14ac:dyDescent="0.25">
      <c r="A3333">
        <v>1</v>
      </c>
      <c r="B3333">
        <f t="shared" si="52"/>
        <v>5</v>
      </c>
      <c r="C3333">
        <v>333</v>
      </c>
      <c r="D3333">
        <v>323.58830108642582</v>
      </c>
      <c r="E3333">
        <v>122.37294754028321</v>
      </c>
    </row>
    <row r="3334" spans="1:5" x14ac:dyDescent="0.25">
      <c r="A3334">
        <v>1</v>
      </c>
      <c r="B3334">
        <f t="shared" si="52"/>
        <v>5</v>
      </c>
      <c r="C3334">
        <v>334</v>
      </c>
      <c r="D3334">
        <v>320.98996307373051</v>
      </c>
      <c r="E3334">
        <v>122.23753555297853</v>
      </c>
    </row>
    <row r="3335" spans="1:5" x14ac:dyDescent="0.25">
      <c r="A3335">
        <v>1</v>
      </c>
      <c r="B3335">
        <f t="shared" si="52"/>
        <v>5</v>
      </c>
      <c r="C3335">
        <v>335</v>
      </c>
      <c r="D3335">
        <v>320.41336212158205</v>
      </c>
      <c r="E3335">
        <v>122.72188430786133</v>
      </c>
    </row>
    <row r="3336" spans="1:5" x14ac:dyDescent="0.25">
      <c r="A3336">
        <v>1</v>
      </c>
      <c r="B3336">
        <f t="shared" si="52"/>
        <v>5</v>
      </c>
      <c r="C3336">
        <v>336</v>
      </c>
      <c r="D3336">
        <v>318.7189324951172</v>
      </c>
      <c r="E3336">
        <v>123.35472152709961</v>
      </c>
    </row>
    <row r="3337" spans="1:5" x14ac:dyDescent="0.25">
      <c r="A3337">
        <v>1</v>
      </c>
      <c r="B3337">
        <f t="shared" si="52"/>
        <v>5</v>
      </c>
      <c r="C3337">
        <v>337</v>
      </c>
      <c r="D3337">
        <v>318.98871826171876</v>
      </c>
      <c r="E3337">
        <v>123.30438079833985</v>
      </c>
    </row>
    <row r="3338" spans="1:5" x14ac:dyDescent="0.25">
      <c r="A3338">
        <v>1</v>
      </c>
      <c r="B3338">
        <f t="shared" si="52"/>
        <v>5</v>
      </c>
      <c r="C3338">
        <v>338</v>
      </c>
      <c r="D3338">
        <v>318.35452148437503</v>
      </c>
      <c r="E3338">
        <v>123.35150802612306</v>
      </c>
    </row>
    <row r="3339" spans="1:5" x14ac:dyDescent="0.25">
      <c r="A3339">
        <v>1</v>
      </c>
      <c r="B3339">
        <f t="shared" si="52"/>
        <v>5</v>
      </c>
      <c r="C3339">
        <v>339</v>
      </c>
      <c r="D3339">
        <v>317.44675689697266</v>
      </c>
      <c r="E3339">
        <v>123.76909011840822</v>
      </c>
    </row>
    <row r="3340" spans="1:5" x14ac:dyDescent="0.25">
      <c r="A3340">
        <v>1</v>
      </c>
      <c r="B3340">
        <f t="shared" si="52"/>
        <v>5</v>
      </c>
      <c r="C3340">
        <v>340</v>
      </c>
      <c r="D3340">
        <v>316.84949066162113</v>
      </c>
      <c r="E3340">
        <v>124.5068605041504</v>
      </c>
    </row>
    <row r="3341" spans="1:5" x14ac:dyDescent="0.25">
      <c r="A3341">
        <v>1</v>
      </c>
      <c r="B3341">
        <f t="shared" si="52"/>
        <v>5</v>
      </c>
      <c r="C3341">
        <v>341</v>
      </c>
      <c r="D3341">
        <v>316.74181365966797</v>
      </c>
      <c r="E3341">
        <v>124.40799591064454</v>
      </c>
    </row>
    <row r="3342" spans="1:5" x14ac:dyDescent="0.25">
      <c r="A3342">
        <v>1</v>
      </c>
      <c r="B3342">
        <f t="shared" si="52"/>
        <v>5</v>
      </c>
      <c r="C3342">
        <v>342</v>
      </c>
      <c r="D3342">
        <v>317.36016540527345</v>
      </c>
      <c r="E3342">
        <v>124.04033432006837</v>
      </c>
    </row>
    <row r="3343" spans="1:5" x14ac:dyDescent="0.25">
      <c r="A3343">
        <v>1</v>
      </c>
      <c r="B3343">
        <f t="shared" si="52"/>
        <v>5</v>
      </c>
      <c r="C3343">
        <v>343</v>
      </c>
      <c r="D3343">
        <v>317.64218719482426</v>
      </c>
      <c r="E3343">
        <v>123.87136596679689</v>
      </c>
    </row>
    <row r="3344" spans="1:5" x14ac:dyDescent="0.25">
      <c r="A3344">
        <v>1</v>
      </c>
      <c r="B3344">
        <f t="shared" si="52"/>
        <v>5</v>
      </c>
      <c r="C3344">
        <v>344</v>
      </c>
      <c r="D3344">
        <v>316.76910369873048</v>
      </c>
      <c r="E3344">
        <v>124.43345672607423</v>
      </c>
    </row>
    <row r="3345" spans="1:5" x14ac:dyDescent="0.25">
      <c r="A3345">
        <v>1</v>
      </c>
      <c r="B3345">
        <f t="shared" si="52"/>
        <v>5</v>
      </c>
      <c r="C3345">
        <v>345</v>
      </c>
      <c r="D3345">
        <v>317.02952087402343</v>
      </c>
      <c r="E3345">
        <v>124.7374415588379</v>
      </c>
    </row>
    <row r="3346" spans="1:5" x14ac:dyDescent="0.25">
      <c r="A3346">
        <v>1</v>
      </c>
      <c r="B3346">
        <f t="shared" si="52"/>
        <v>5</v>
      </c>
      <c r="C3346">
        <v>346</v>
      </c>
      <c r="D3346">
        <v>315.73462829589846</v>
      </c>
      <c r="E3346">
        <v>124.13123931884766</v>
      </c>
    </row>
    <row r="3347" spans="1:5" x14ac:dyDescent="0.25">
      <c r="A3347">
        <v>1</v>
      </c>
      <c r="B3347">
        <f t="shared" si="52"/>
        <v>5</v>
      </c>
      <c r="C3347">
        <v>347</v>
      </c>
      <c r="D3347">
        <v>316.55852050781255</v>
      </c>
      <c r="E3347">
        <v>124.46253890991211</v>
      </c>
    </row>
    <row r="3348" spans="1:5" x14ac:dyDescent="0.25">
      <c r="A3348">
        <v>1</v>
      </c>
      <c r="B3348">
        <f t="shared" si="52"/>
        <v>5</v>
      </c>
      <c r="C3348">
        <v>348</v>
      </c>
      <c r="D3348">
        <v>317.45723785400395</v>
      </c>
      <c r="E3348">
        <v>124.58533172607423</v>
      </c>
    </row>
    <row r="3349" spans="1:5" x14ac:dyDescent="0.25">
      <c r="A3349">
        <v>1</v>
      </c>
      <c r="B3349">
        <f t="shared" si="52"/>
        <v>5</v>
      </c>
      <c r="C3349">
        <v>349</v>
      </c>
      <c r="D3349">
        <v>316.75597778320315</v>
      </c>
      <c r="E3349">
        <v>123.9315202331543</v>
      </c>
    </row>
    <row r="3350" spans="1:5" x14ac:dyDescent="0.25">
      <c r="A3350">
        <v>1</v>
      </c>
      <c r="B3350">
        <f t="shared" si="52"/>
        <v>5</v>
      </c>
      <c r="C3350">
        <v>350</v>
      </c>
      <c r="D3350">
        <v>317.53490570068362</v>
      </c>
      <c r="E3350">
        <v>124.67114456176759</v>
      </c>
    </row>
    <row r="3351" spans="1:5" x14ac:dyDescent="0.25">
      <c r="A3351">
        <v>1</v>
      </c>
      <c r="B3351">
        <f t="shared" si="52"/>
        <v>5</v>
      </c>
      <c r="C3351">
        <v>351</v>
      </c>
      <c r="D3351">
        <v>316.16961273193363</v>
      </c>
      <c r="E3351">
        <v>123.81194091796876</v>
      </c>
    </row>
    <row r="3352" spans="1:5" x14ac:dyDescent="0.25">
      <c r="A3352">
        <v>1</v>
      </c>
      <c r="B3352">
        <f t="shared" si="52"/>
        <v>5</v>
      </c>
      <c r="C3352">
        <v>352</v>
      </c>
      <c r="D3352">
        <v>317.05876373291017</v>
      </c>
      <c r="E3352">
        <v>124.7664372253418</v>
      </c>
    </row>
    <row r="3353" spans="1:5" x14ac:dyDescent="0.25">
      <c r="A3353">
        <v>1</v>
      </c>
      <c r="B3353">
        <f t="shared" si="52"/>
        <v>5</v>
      </c>
      <c r="C3353">
        <v>353</v>
      </c>
      <c r="D3353">
        <v>315.6139489746094</v>
      </c>
      <c r="E3353">
        <v>124.84202865600587</v>
      </c>
    </row>
    <row r="3354" spans="1:5" x14ac:dyDescent="0.25">
      <c r="A3354">
        <v>1</v>
      </c>
      <c r="B3354">
        <f t="shared" si="52"/>
        <v>5</v>
      </c>
      <c r="C3354">
        <v>354</v>
      </c>
      <c r="D3354">
        <v>315.54742950439453</v>
      </c>
      <c r="E3354">
        <v>124.75028320312501</v>
      </c>
    </row>
    <row r="3355" spans="1:5" x14ac:dyDescent="0.25">
      <c r="A3355">
        <v>1</v>
      </c>
      <c r="B3355">
        <f t="shared" si="52"/>
        <v>5</v>
      </c>
      <c r="C3355">
        <v>355</v>
      </c>
      <c r="D3355">
        <v>316.97568237304688</v>
      </c>
      <c r="E3355">
        <v>124.54608993530275</v>
      </c>
    </row>
    <row r="3356" spans="1:5" x14ac:dyDescent="0.25">
      <c r="A3356">
        <v>1</v>
      </c>
      <c r="B3356">
        <f t="shared" si="52"/>
        <v>5</v>
      </c>
      <c r="C3356">
        <v>356</v>
      </c>
      <c r="D3356">
        <v>316.74275299072269</v>
      </c>
      <c r="E3356">
        <v>125.13205947875977</v>
      </c>
    </row>
    <row r="3357" spans="1:5" x14ac:dyDescent="0.25">
      <c r="A3357">
        <v>1</v>
      </c>
      <c r="B3357">
        <f t="shared" si="52"/>
        <v>5</v>
      </c>
      <c r="C3357">
        <v>357</v>
      </c>
      <c r="D3357">
        <v>315.733095703125</v>
      </c>
      <c r="E3357">
        <v>124.21141616821289</v>
      </c>
    </row>
    <row r="3358" spans="1:5" x14ac:dyDescent="0.25">
      <c r="A3358">
        <v>1</v>
      </c>
      <c r="B3358">
        <f t="shared" si="52"/>
        <v>5</v>
      </c>
      <c r="C3358">
        <v>358</v>
      </c>
      <c r="D3358">
        <v>315.89100219726566</v>
      </c>
      <c r="E3358">
        <v>124.53256851196289</v>
      </c>
    </row>
    <row r="3359" spans="1:5" x14ac:dyDescent="0.25">
      <c r="A3359">
        <v>1</v>
      </c>
      <c r="B3359">
        <f t="shared" si="52"/>
        <v>5</v>
      </c>
      <c r="C3359">
        <v>359</v>
      </c>
      <c r="D3359">
        <v>315.83711425781252</v>
      </c>
      <c r="E3359">
        <v>125.49330642700197</v>
      </c>
    </row>
    <row r="3360" spans="1:5" x14ac:dyDescent="0.25">
      <c r="A3360">
        <v>1</v>
      </c>
      <c r="B3360">
        <f t="shared" si="52"/>
        <v>5</v>
      </c>
      <c r="C3360">
        <v>360</v>
      </c>
      <c r="D3360">
        <v>315.35098571777348</v>
      </c>
      <c r="E3360">
        <v>125.15200790405274</v>
      </c>
    </row>
    <row r="3361" spans="1:5" x14ac:dyDescent="0.25">
      <c r="A3361">
        <v>1</v>
      </c>
      <c r="B3361">
        <f t="shared" si="52"/>
        <v>5</v>
      </c>
      <c r="C3361">
        <v>361</v>
      </c>
      <c r="D3361">
        <v>315.88556396484375</v>
      </c>
      <c r="E3361">
        <v>125.44030838012696</v>
      </c>
    </row>
    <row r="3362" spans="1:5" x14ac:dyDescent="0.25">
      <c r="A3362">
        <v>1</v>
      </c>
      <c r="B3362">
        <f t="shared" si="52"/>
        <v>5</v>
      </c>
      <c r="C3362">
        <v>362</v>
      </c>
      <c r="D3362">
        <v>315.13160247802739</v>
      </c>
      <c r="E3362">
        <v>125.61386215209961</v>
      </c>
    </row>
    <row r="3363" spans="1:5" x14ac:dyDescent="0.25">
      <c r="A3363">
        <v>1</v>
      </c>
      <c r="B3363">
        <f t="shared" si="52"/>
        <v>5</v>
      </c>
      <c r="C3363">
        <v>363</v>
      </c>
      <c r="D3363">
        <v>316.27704254150393</v>
      </c>
      <c r="E3363">
        <v>125.33853927612306</v>
      </c>
    </row>
    <row r="3364" spans="1:5" x14ac:dyDescent="0.25">
      <c r="A3364">
        <v>1</v>
      </c>
      <c r="B3364">
        <f t="shared" si="52"/>
        <v>5</v>
      </c>
      <c r="C3364">
        <v>364</v>
      </c>
      <c r="D3364">
        <v>314.95397003173832</v>
      </c>
      <c r="E3364">
        <v>126.13234817504883</v>
      </c>
    </row>
    <row r="3365" spans="1:5" x14ac:dyDescent="0.25">
      <c r="A3365">
        <v>1</v>
      </c>
      <c r="B3365">
        <f t="shared" si="52"/>
        <v>5</v>
      </c>
      <c r="C3365">
        <v>365</v>
      </c>
      <c r="D3365">
        <v>316.36128570556644</v>
      </c>
      <c r="E3365">
        <v>124.60746780395509</v>
      </c>
    </row>
    <row r="3366" spans="1:5" x14ac:dyDescent="0.25">
      <c r="A3366">
        <v>1</v>
      </c>
      <c r="B3366">
        <f t="shared" si="52"/>
        <v>5</v>
      </c>
      <c r="C3366">
        <v>366</v>
      </c>
      <c r="D3366">
        <v>316.74332153320313</v>
      </c>
      <c r="E3366">
        <v>125.78089004516602</v>
      </c>
    </row>
    <row r="3367" spans="1:5" x14ac:dyDescent="0.25">
      <c r="A3367">
        <v>1</v>
      </c>
      <c r="B3367">
        <f t="shared" si="52"/>
        <v>5</v>
      </c>
      <c r="C3367">
        <v>367</v>
      </c>
      <c r="D3367">
        <v>316.0804998779297</v>
      </c>
      <c r="E3367">
        <v>125.93103469848634</v>
      </c>
    </row>
    <row r="3368" spans="1:5" x14ac:dyDescent="0.25">
      <c r="A3368">
        <v>1</v>
      </c>
      <c r="B3368">
        <f t="shared" si="52"/>
        <v>5</v>
      </c>
      <c r="C3368">
        <v>368</v>
      </c>
      <c r="D3368">
        <v>315.11746307373051</v>
      </c>
      <c r="E3368">
        <v>125.33863815307618</v>
      </c>
    </row>
    <row r="3369" spans="1:5" x14ac:dyDescent="0.25">
      <c r="A3369">
        <v>1</v>
      </c>
      <c r="B3369">
        <f t="shared" si="52"/>
        <v>5</v>
      </c>
      <c r="C3369">
        <v>369</v>
      </c>
      <c r="D3369">
        <v>315.58799377441409</v>
      </c>
      <c r="E3369">
        <v>125.47523666381836</v>
      </c>
    </row>
    <row r="3370" spans="1:5" x14ac:dyDescent="0.25">
      <c r="A3370">
        <v>1</v>
      </c>
      <c r="B3370">
        <f t="shared" si="52"/>
        <v>5</v>
      </c>
      <c r="C3370">
        <v>370</v>
      </c>
      <c r="D3370">
        <v>314.86577178955082</v>
      </c>
      <c r="E3370">
        <v>126.21633178710938</v>
      </c>
    </row>
    <row r="3371" spans="1:5" x14ac:dyDescent="0.25">
      <c r="A3371">
        <v>1</v>
      </c>
      <c r="B3371">
        <f t="shared" si="52"/>
        <v>5</v>
      </c>
      <c r="C3371">
        <v>371</v>
      </c>
      <c r="D3371">
        <v>315.21992431640626</v>
      </c>
      <c r="E3371">
        <v>126.72662338256836</v>
      </c>
    </row>
    <row r="3372" spans="1:5" x14ac:dyDescent="0.25">
      <c r="A3372">
        <v>1</v>
      </c>
      <c r="B3372">
        <f t="shared" si="52"/>
        <v>5</v>
      </c>
      <c r="C3372">
        <v>372</v>
      </c>
      <c r="D3372">
        <v>315.02612548828125</v>
      </c>
      <c r="E3372">
        <v>126.39889572143555</v>
      </c>
    </row>
    <row r="3373" spans="1:5" x14ac:dyDescent="0.25">
      <c r="A3373">
        <v>1</v>
      </c>
      <c r="B3373">
        <f t="shared" si="52"/>
        <v>5</v>
      </c>
      <c r="C3373">
        <v>373</v>
      </c>
      <c r="D3373">
        <v>314.64379302978517</v>
      </c>
      <c r="E3373">
        <v>126.64071166992188</v>
      </c>
    </row>
    <row r="3374" spans="1:5" x14ac:dyDescent="0.25">
      <c r="A3374">
        <v>1</v>
      </c>
      <c r="B3374">
        <f t="shared" si="52"/>
        <v>5</v>
      </c>
      <c r="C3374">
        <v>374</v>
      </c>
      <c r="D3374">
        <v>313.10895080566411</v>
      </c>
      <c r="E3374">
        <v>125.30634246826173</v>
      </c>
    </row>
    <row r="3375" spans="1:5" x14ac:dyDescent="0.25">
      <c r="A3375">
        <v>1</v>
      </c>
      <c r="B3375">
        <f t="shared" si="52"/>
        <v>5</v>
      </c>
      <c r="C3375">
        <v>375</v>
      </c>
      <c r="D3375">
        <v>313.65269989013672</v>
      </c>
      <c r="E3375">
        <v>125.84247802734376</v>
      </c>
    </row>
    <row r="3376" spans="1:5" x14ac:dyDescent="0.25">
      <c r="A3376">
        <v>1</v>
      </c>
      <c r="B3376">
        <f t="shared" si="52"/>
        <v>5</v>
      </c>
      <c r="C3376">
        <v>376</v>
      </c>
      <c r="D3376">
        <v>312.42707061767578</v>
      </c>
      <c r="E3376">
        <v>126.61272949218751</v>
      </c>
    </row>
    <row r="3377" spans="1:5" x14ac:dyDescent="0.25">
      <c r="A3377">
        <v>1</v>
      </c>
      <c r="B3377">
        <f t="shared" si="52"/>
        <v>5</v>
      </c>
      <c r="C3377">
        <v>377</v>
      </c>
      <c r="D3377">
        <v>313.69281921386721</v>
      </c>
      <c r="E3377">
        <v>126.56094268798829</v>
      </c>
    </row>
    <row r="3378" spans="1:5" x14ac:dyDescent="0.25">
      <c r="A3378">
        <v>1</v>
      </c>
      <c r="B3378">
        <f t="shared" si="52"/>
        <v>5</v>
      </c>
      <c r="C3378">
        <v>378</v>
      </c>
      <c r="D3378">
        <v>311.72961730957036</v>
      </c>
      <c r="E3378">
        <v>127.23063629150391</v>
      </c>
    </row>
    <row r="3379" spans="1:5" x14ac:dyDescent="0.25">
      <c r="A3379">
        <v>1</v>
      </c>
      <c r="B3379">
        <f t="shared" si="52"/>
        <v>5</v>
      </c>
      <c r="C3379">
        <v>379</v>
      </c>
      <c r="D3379">
        <v>311.4996295166016</v>
      </c>
      <c r="E3379">
        <v>126.1556707763672</v>
      </c>
    </row>
    <row r="3380" spans="1:5" x14ac:dyDescent="0.25">
      <c r="A3380">
        <v>1</v>
      </c>
      <c r="B3380">
        <f t="shared" si="52"/>
        <v>5</v>
      </c>
      <c r="C3380">
        <v>380</v>
      </c>
      <c r="D3380">
        <v>312.30438903808596</v>
      </c>
      <c r="E3380">
        <v>127.64562286376955</v>
      </c>
    </row>
    <row r="3381" spans="1:5" x14ac:dyDescent="0.25">
      <c r="A3381">
        <v>1</v>
      </c>
      <c r="B3381">
        <f t="shared" si="52"/>
        <v>5</v>
      </c>
      <c r="C3381">
        <v>381</v>
      </c>
      <c r="D3381">
        <v>312.03272460937501</v>
      </c>
      <c r="E3381">
        <v>128.61938781738283</v>
      </c>
    </row>
    <row r="3382" spans="1:5" x14ac:dyDescent="0.25">
      <c r="A3382">
        <v>1</v>
      </c>
      <c r="B3382">
        <f t="shared" si="52"/>
        <v>5</v>
      </c>
      <c r="C3382">
        <v>382</v>
      </c>
      <c r="D3382">
        <v>310.185085144043</v>
      </c>
      <c r="E3382">
        <v>127.49257369995118</v>
      </c>
    </row>
    <row r="3383" spans="1:5" x14ac:dyDescent="0.25">
      <c r="A3383">
        <v>1</v>
      </c>
      <c r="B3383">
        <f t="shared" si="52"/>
        <v>5</v>
      </c>
      <c r="C3383">
        <v>383</v>
      </c>
      <c r="D3383">
        <v>311.29957672119144</v>
      </c>
      <c r="E3383">
        <v>127.2750814819336</v>
      </c>
    </row>
    <row r="3384" spans="1:5" x14ac:dyDescent="0.25">
      <c r="A3384">
        <v>1</v>
      </c>
      <c r="B3384">
        <f t="shared" si="52"/>
        <v>5</v>
      </c>
      <c r="C3384">
        <v>384</v>
      </c>
      <c r="D3384">
        <v>310.75820068359377</v>
      </c>
      <c r="E3384">
        <v>127.38663940429689</v>
      </c>
    </row>
    <row r="3385" spans="1:5" x14ac:dyDescent="0.25">
      <c r="A3385">
        <v>1</v>
      </c>
      <c r="B3385">
        <f t="shared" si="52"/>
        <v>5</v>
      </c>
      <c r="C3385">
        <v>385</v>
      </c>
      <c r="D3385">
        <v>311.06669677734379</v>
      </c>
      <c r="E3385">
        <v>128.23631378173829</v>
      </c>
    </row>
    <row r="3386" spans="1:5" x14ac:dyDescent="0.25">
      <c r="A3386">
        <v>1</v>
      </c>
      <c r="B3386">
        <f t="shared" si="52"/>
        <v>5</v>
      </c>
      <c r="C3386">
        <v>386</v>
      </c>
      <c r="D3386">
        <v>310.03602813720704</v>
      </c>
      <c r="E3386">
        <v>128.31139846801759</v>
      </c>
    </row>
    <row r="3387" spans="1:5" x14ac:dyDescent="0.25">
      <c r="A3387">
        <v>1</v>
      </c>
      <c r="B3387">
        <f t="shared" si="52"/>
        <v>5</v>
      </c>
      <c r="C3387">
        <v>387</v>
      </c>
      <c r="D3387">
        <v>309.53904785156254</v>
      </c>
      <c r="E3387">
        <v>127.44613861083985</v>
      </c>
    </row>
    <row r="3388" spans="1:5" x14ac:dyDescent="0.25">
      <c r="A3388">
        <v>1</v>
      </c>
      <c r="B3388">
        <f t="shared" si="52"/>
        <v>5</v>
      </c>
      <c r="C3388">
        <v>388</v>
      </c>
      <c r="D3388">
        <v>307.63989349365238</v>
      </c>
      <c r="E3388">
        <v>127.46286117553711</v>
      </c>
    </row>
    <row r="3389" spans="1:5" x14ac:dyDescent="0.25">
      <c r="A3389">
        <v>1</v>
      </c>
      <c r="B3389">
        <f t="shared" si="52"/>
        <v>5</v>
      </c>
      <c r="C3389">
        <v>389</v>
      </c>
      <c r="D3389">
        <v>306.81909118652345</v>
      </c>
      <c r="E3389">
        <v>127.62049575805665</v>
      </c>
    </row>
    <row r="3390" spans="1:5" x14ac:dyDescent="0.25">
      <c r="A3390">
        <v>1</v>
      </c>
      <c r="B3390">
        <f t="shared" si="52"/>
        <v>5</v>
      </c>
      <c r="C3390">
        <v>390</v>
      </c>
      <c r="D3390">
        <v>308.42883270263673</v>
      </c>
      <c r="E3390">
        <v>127.94062225341797</v>
      </c>
    </row>
    <row r="3391" spans="1:5" x14ac:dyDescent="0.25">
      <c r="A3391">
        <v>1</v>
      </c>
      <c r="B3391">
        <f t="shared" si="52"/>
        <v>5</v>
      </c>
      <c r="C3391">
        <v>391</v>
      </c>
      <c r="D3391">
        <v>308.11200622558596</v>
      </c>
      <c r="E3391">
        <v>129.73815582275392</v>
      </c>
    </row>
    <row r="3392" spans="1:5" x14ac:dyDescent="0.25">
      <c r="A3392">
        <v>1</v>
      </c>
      <c r="B3392">
        <f t="shared" si="52"/>
        <v>5</v>
      </c>
      <c r="C3392">
        <v>392</v>
      </c>
      <c r="D3392">
        <v>307.44960479736329</v>
      </c>
      <c r="E3392">
        <v>128.84064971923829</v>
      </c>
    </row>
    <row r="3393" spans="1:5" x14ac:dyDescent="0.25">
      <c r="A3393">
        <v>1</v>
      </c>
      <c r="B3393">
        <f t="shared" si="52"/>
        <v>5</v>
      </c>
      <c r="C3393">
        <v>393</v>
      </c>
      <c r="D3393">
        <v>307.72045349121095</v>
      </c>
      <c r="E3393">
        <v>129.57880325317385</v>
      </c>
    </row>
    <row r="3394" spans="1:5" x14ac:dyDescent="0.25">
      <c r="A3394">
        <v>1</v>
      </c>
      <c r="B3394">
        <f t="shared" ref="B3394:B3457" si="53">A3394+4</f>
        <v>5</v>
      </c>
      <c r="C3394">
        <v>394</v>
      </c>
      <c r="D3394">
        <v>307.91049499511723</v>
      </c>
      <c r="E3394">
        <v>129.31148941040041</v>
      </c>
    </row>
    <row r="3395" spans="1:5" x14ac:dyDescent="0.25">
      <c r="A3395">
        <v>1</v>
      </c>
      <c r="B3395">
        <f t="shared" si="53"/>
        <v>5</v>
      </c>
      <c r="C3395">
        <v>395</v>
      </c>
      <c r="D3395">
        <v>306.39438995361331</v>
      </c>
      <c r="E3395">
        <v>129.76307281494141</v>
      </c>
    </row>
    <row r="3396" spans="1:5" x14ac:dyDescent="0.25">
      <c r="A3396">
        <v>1</v>
      </c>
      <c r="B3396">
        <f t="shared" si="53"/>
        <v>5</v>
      </c>
      <c r="C3396">
        <v>396</v>
      </c>
      <c r="D3396">
        <v>305.83511718750003</v>
      </c>
      <c r="E3396">
        <v>129.82121246337891</v>
      </c>
    </row>
    <row r="3397" spans="1:5" x14ac:dyDescent="0.25">
      <c r="A3397">
        <v>1</v>
      </c>
      <c r="B3397">
        <f t="shared" si="53"/>
        <v>5</v>
      </c>
      <c r="C3397">
        <v>397</v>
      </c>
      <c r="D3397">
        <v>306.7347738647461</v>
      </c>
      <c r="E3397">
        <v>129.71828155517579</v>
      </c>
    </row>
    <row r="3398" spans="1:5" x14ac:dyDescent="0.25">
      <c r="A3398">
        <v>1</v>
      </c>
      <c r="B3398">
        <f t="shared" si="53"/>
        <v>5</v>
      </c>
      <c r="C3398">
        <v>398</v>
      </c>
      <c r="D3398">
        <v>305.48358489990238</v>
      </c>
      <c r="E3398">
        <v>130.53886138916016</v>
      </c>
    </row>
    <row r="3399" spans="1:5" x14ac:dyDescent="0.25">
      <c r="A3399">
        <v>1</v>
      </c>
      <c r="B3399">
        <f t="shared" si="53"/>
        <v>5</v>
      </c>
      <c r="C3399">
        <v>399</v>
      </c>
      <c r="D3399">
        <v>305.84275543212891</v>
      </c>
      <c r="E3399">
        <v>129.32722320556641</v>
      </c>
    </row>
    <row r="3400" spans="1:5" x14ac:dyDescent="0.25">
      <c r="A3400">
        <v>1</v>
      </c>
      <c r="B3400">
        <f t="shared" si="53"/>
        <v>5</v>
      </c>
      <c r="C3400">
        <v>400</v>
      </c>
      <c r="D3400">
        <v>304.60639801025394</v>
      </c>
      <c r="E3400">
        <v>131.2579934692383</v>
      </c>
    </row>
    <row r="3401" spans="1:5" x14ac:dyDescent="0.25">
      <c r="A3401">
        <v>1</v>
      </c>
      <c r="B3401">
        <f t="shared" si="53"/>
        <v>5</v>
      </c>
      <c r="C3401">
        <v>401</v>
      </c>
      <c r="D3401">
        <v>304.07738159179689</v>
      </c>
      <c r="E3401">
        <v>130.29605667114259</v>
      </c>
    </row>
    <row r="3402" spans="1:5" x14ac:dyDescent="0.25">
      <c r="A3402">
        <v>1</v>
      </c>
      <c r="B3402">
        <f t="shared" si="53"/>
        <v>5</v>
      </c>
      <c r="C3402">
        <v>402</v>
      </c>
      <c r="D3402">
        <v>304.37722595214848</v>
      </c>
      <c r="E3402">
        <v>132.006356048584</v>
      </c>
    </row>
    <row r="3403" spans="1:5" x14ac:dyDescent="0.25">
      <c r="A3403">
        <v>1</v>
      </c>
      <c r="B3403">
        <f t="shared" si="53"/>
        <v>5</v>
      </c>
      <c r="C3403">
        <v>403</v>
      </c>
      <c r="D3403">
        <v>303.49643005371098</v>
      </c>
      <c r="E3403">
        <v>131.51139038085938</v>
      </c>
    </row>
    <row r="3404" spans="1:5" x14ac:dyDescent="0.25">
      <c r="A3404">
        <v>1</v>
      </c>
      <c r="B3404">
        <f t="shared" si="53"/>
        <v>5</v>
      </c>
      <c r="C3404">
        <v>404</v>
      </c>
      <c r="D3404">
        <v>304.20253509521484</v>
      </c>
      <c r="E3404">
        <v>133.15283432006837</v>
      </c>
    </row>
    <row r="3405" spans="1:5" x14ac:dyDescent="0.25">
      <c r="A3405">
        <v>1</v>
      </c>
      <c r="B3405">
        <f t="shared" si="53"/>
        <v>5</v>
      </c>
      <c r="C3405">
        <v>405</v>
      </c>
      <c r="D3405">
        <v>303.65787139892581</v>
      </c>
      <c r="E3405">
        <v>132.01317855834961</v>
      </c>
    </row>
    <row r="3406" spans="1:5" x14ac:dyDescent="0.25">
      <c r="A3406">
        <v>1</v>
      </c>
      <c r="B3406">
        <f t="shared" si="53"/>
        <v>5</v>
      </c>
      <c r="C3406">
        <v>406</v>
      </c>
      <c r="D3406">
        <v>303.42284088134767</v>
      </c>
      <c r="E3406">
        <v>131.87056091308594</v>
      </c>
    </row>
    <row r="3407" spans="1:5" x14ac:dyDescent="0.25">
      <c r="A3407">
        <v>1</v>
      </c>
      <c r="B3407">
        <f t="shared" si="53"/>
        <v>5</v>
      </c>
      <c r="C3407">
        <v>407</v>
      </c>
      <c r="D3407">
        <v>303.17700805664066</v>
      </c>
      <c r="E3407">
        <v>134.1462634277344</v>
      </c>
    </row>
    <row r="3408" spans="1:5" x14ac:dyDescent="0.25">
      <c r="A3408">
        <v>1</v>
      </c>
      <c r="B3408">
        <f t="shared" si="53"/>
        <v>5</v>
      </c>
      <c r="C3408">
        <v>408</v>
      </c>
      <c r="D3408">
        <v>302.12325164794925</v>
      </c>
      <c r="E3408">
        <v>134.98981979370117</v>
      </c>
    </row>
    <row r="3409" spans="1:5" x14ac:dyDescent="0.25">
      <c r="A3409">
        <v>1</v>
      </c>
      <c r="B3409">
        <f t="shared" si="53"/>
        <v>5</v>
      </c>
      <c r="C3409">
        <v>409</v>
      </c>
      <c r="D3409">
        <v>301.04999176025393</v>
      </c>
      <c r="E3409">
        <v>135.38841751098633</v>
      </c>
    </row>
    <row r="3410" spans="1:5" x14ac:dyDescent="0.25">
      <c r="A3410">
        <v>1</v>
      </c>
      <c r="B3410">
        <f t="shared" si="53"/>
        <v>5</v>
      </c>
      <c r="C3410">
        <v>410</v>
      </c>
      <c r="D3410">
        <v>300.9494338989258</v>
      </c>
      <c r="E3410">
        <v>135.96250946044924</v>
      </c>
    </row>
    <row r="3411" spans="1:5" x14ac:dyDescent="0.25">
      <c r="A3411">
        <v>1</v>
      </c>
      <c r="B3411">
        <f t="shared" si="53"/>
        <v>5</v>
      </c>
      <c r="C3411">
        <v>411</v>
      </c>
      <c r="D3411">
        <v>300.87698181152348</v>
      </c>
      <c r="E3411">
        <v>136.59493881225586</v>
      </c>
    </row>
    <row r="3412" spans="1:5" x14ac:dyDescent="0.25">
      <c r="A3412">
        <v>1</v>
      </c>
      <c r="B3412">
        <f t="shared" si="53"/>
        <v>5</v>
      </c>
      <c r="C3412">
        <v>412</v>
      </c>
      <c r="D3412">
        <v>299.88776733398441</v>
      </c>
      <c r="E3412">
        <v>136.14570373535156</v>
      </c>
    </row>
    <row r="3413" spans="1:5" x14ac:dyDescent="0.25">
      <c r="A3413">
        <v>1</v>
      </c>
      <c r="B3413">
        <f t="shared" si="53"/>
        <v>5</v>
      </c>
      <c r="C3413">
        <v>413</v>
      </c>
      <c r="D3413">
        <v>298.87867858886722</v>
      </c>
      <c r="E3413">
        <v>136.01755920410156</v>
      </c>
    </row>
    <row r="3414" spans="1:5" x14ac:dyDescent="0.25">
      <c r="A3414">
        <v>1</v>
      </c>
      <c r="B3414">
        <f t="shared" si="53"/>
        <v>5</v>
      </c>
      <c r="C3414">
        <v>414</v>
      </c>
      <c r="D3414">
        <v>298.09275512695314</v>
      </c>
      <c r="E3414">
        <v>138.36594863891602</v>
      </c>
    </row>
    <row r="3415" spans="1:5" x14ac:dyDescent="0.25">
      <c r="A3415">
        <v>1</v>
      </c>
      <c r="B3415">
        <f t="shared" si="53"/>
        <v>5</v>
      </c>
      <c r="C3415">
        <v>415</v>
      </c>
      <c r="D3415">
        <v>297.66503814697268</v>
      </c>
      <c r="E3415">
        <v>139.04272430419923</v>
      </c>
    </row>
    <row r="3416" spans="1:5" x14ac:dyDescent="0.25">
      <c r="A3416">
        <v>1</v>
      </c>
      <c r="B3416">
        <f t="shared" si="53"/>
        <v>5</v>
      </c>
      <c r="C3416">
        <v>416</v>
      </c>
      <c r="D3416">
        <v>296.6014682006836</v>
      </c>
      <c r="E3416">
        <v>139.90858978271484</v>
      </c>
    </row>
    <row r="3417" spans="1:5" x14ac:dyDescent="0.25">
      <c r="A3417">
        <v>1</v>
      </c>
      <c r="B3417">
        <f t="shared" si="53"/>
        <v>5</v>
      </c>
      <c r="C3417">
        <v>417</v>
      </c>
      <c r="D3417">
        <v>295.41435150146486</v>
      </c>
      <c r="E3417">
        <v>140.7847755432129</v>
      </c>
    </row>
    <row r="3418" spans="1:5" x14ac:dyDescent="0.25">
      <c r="A3418">
        <v>1</v>
      </c>
      <c r="B3418">
        <f t="shared" si="53"/>
        <v>5</v>
      </c>
      <c r="C3418">
        <v>418</v>
      </c>
      <c r="D3418">
        <v>295.47716308593755</v>
      </c>
      <c r="E3418">
        <v>140.15656082153322</v>
      </c>
    </row>
    <row r="3419" spans="1:5" x14ac:dyDescent="0.25">
      <c r="A3419">
        <v>1</v>
      </c>
      <c r="B3419">
        <f t="shared" si="53"/>
        <v>5</v>
      </c>
      <c r="C3419">
        <v>419</v>
      </c>
      <c r="D3419">
        <v>295.19701995849613</v>
      </c>
      <c r="E3419">
        <v>140.9442887878418</v>
      </c>
    </row>
    <row r="3420" spans="1:5" x14ac:dyDescent="0.25">
      <c r="A3420">
        <v>1</v>
      </c>
      <c r="B3420">
        <f t="shared" si="53"/>
        <v>5</v>
      </c>
      <c r="C3420">
        <v>420</v>
      </c>
      <c r="D3420">
        <v>294.54732421875002</v>
      </c>
      <c r="E3420">
        <v>141.10627395629885</v>
      </c>
    </row>
    <row r="3421" spans="1:5" x14ac:dyDescent="0.25">
      <c r="A3421">
        <v>1</v>
      </c>
      <c r="B3421">
        <f t="shared" si="53"/>
        <v>5</v>
      </c>
      <c r="C3421">
        <v>421</v>
      </c>
      <c r="D3421">
        <v>294.80099304199223</v>
      </c>
      <c r="E3421">
        <v>142.50371429443359</v>
      </c>
    </row>
    <row r="3422" spans="1:5" x14ac:dyDescent="0.25">
      <c r="A3422">
        <v>1</v>
      </c>
      <c r="B3422">
        <f t="shared" si="53"/>
        <v>5</v>
      </c>
      <c r="C3422">
        <v>422</v>
      </c>
      <c r="D3422">
        <v>294.24300567626955</v>
      </c>
      <c r="E3422">
        <v>141.03085556030274</v>
      </c>
    </row>
    <row r="3423" spans="1:5" x14ac:dyDescent="0.25">
      <c r="A3423">
        <v>1</v>
      </c>
      <c r="B3423">
        <f t="shared" si="53"/>
        <v>5</v>
      </c>
      <c r="C3423">
        <v>423</v>
      </c>
      <c r="D3423">
        <v>293.0497091674805</v>
      </c>
      <c r="E3423">
        <v>142.46678375244142</v>
      </c>
    </row>
    <row r="3424" spans="1:5" x14ac:dyDescent="0.25">
      <c r="A3424">
        <v>1</v>
      </c>
      <c r="B3424">
        <f t="shared" si="53"/>
        <v>5</v>
      </c>
      <c r="C3424">
        <v>424</v>
      </c>
      <c r="D3424">
        <v>293.33348602294922</v>
      </c>
      <c r="E3424">
        <v>142.26393768310547</v>
      </c>
    </row>
    <row r="3425" spans="1:5" x14ac:dyDescent="0.25">
      <c r="A3425">
        <v>1</v>
      </c>
      <c r="B3425">
        <f t="shared" si="53"/>
        <v>5</v>
      </c>
      <c r="C3425">
        <v>425</v>
      </c>
      <c r="D3425">
        <v>293.34028381347656</v>
      </c>
      <c r="E3425">
        <v>141.95105392456057</v>
      </c>
    </row>
    <row r="3426" spans="1:5" x14ac:dyDescent="0.25">
      <c r="A3426">
        <v>1</v>
      </c>
      <c r="B3426">
        <f t="shared" si="53"/>
        <v>5</v>
      </c>
      <c r="C3426">
        <v>426</v>
      </c>
      <c r="D3426">
        <v>294.28329803466801</v>
      </c>
      <c r="E3426">
        <v>140.41990722656251</v>
      </c>
    </row>
    <row r="3427" spans="1:5" x14ac:dyDescent="0.25">
      <c r="A3427">
        <v>1</v>
      </c>
      <c r="B3427">
        <f t="shared" si="53"/>
        <v>5</v>
      </c>
      <c r="C3427">
        <v>427</v>
      </c>
      <c r="D3427">
        <v>293.79825714111331</v>
      </c>
      <c r="E3427">
        <v>140.35213943481446</v>
      </c>
    </row>
    <row r="3428" spans="1:5" x14ac:dyDescent="0.25">
      <c r="A3428">
        <v>1</v>
      </c>
      <c r="B3428">
        <f t="shared" si="53"/>
        <v>5</v>
      </c>
      <c r="C3428">
        <v>428</v>
      </c>
      <c r="D3428">
        <v>294.16610412597657</v>
      </c>
      <c r="E3428">
        <v>139.97001708984376</v>
      </c>
    </row>
    <row r="3429" spans="1:5" x14ac:dyDescent="0.25">
      <c r="A3429">
        <v>1</v>
      </c>
      <c r="B3429">
        <f t="shared" si="53"/>
        <v>5</v>
      </c>
      <c r="C3429">
        <v>429</v>
      </c>
      <c r="D3429">
        <v>293.10567352294925</v>
      </c>
      <c r="E3429">
        <v>141.95989105224609</v>
      </c>
    </row>
    <row r="3430" spans="1:5" x14ac:dyDescent="0.25">
      <c r="A3430">
        <v>1</v>
      </c>
      <c r="B3430">
        <f t="shared" si="53"/>
        <v>5</v>
      </c>
      <c r="C3430">
        <v>430</v>
      </c>
      <c r="D3430">
        <v>293.2102359008789</v>
      </c>
      <c r="E3430">
        <v>140.3353921508789</v>
      </c>
    </row>
    <row r="3431" spans="1:5" x14ac:dyDescent="0.25">
      <c r="A3431">
        <v>1</v>
      </c>
      <c r="B3431">
        <f t="shared" si="53"/>
        <v>5</v>
      </c>
      <c r="C3431">
        <v>431</v>
      </c>
      <c r="D3431">
        <v>293.61704040527343</v>
      </c>
      <c r="E3431">
        <v>141.27477264404297</v>
      </c>
    </row>
    <row r="3432" spans="1:5" x14ac:dyDescent="0.25">
      <c r="A3432">
        <v>1</v>
      </c>
      <c r="B3432">
        <f t="shared" si="53"/>
        <v>5</v>
      </c>
      <c r="C3432">
        <v>432</v>
      </c>
      <c r="D3432">
        <v>292.09960052490237</v>
      </c>
      <c r="E3432">
        <v>139.92229660034181</v>
      </c>
    </row>
    <row r="3433" spans="1:5" x14ac:dyDescent="0.25">
      <c r="A3433">
        <v>1</v>
      </c>
      <c r="B3433">
        <f t="shared" si="53"/>
        <v>5</v>
      </c>
      <c r="C3433">
        <v>433</v>
      </c>
      <c r="D3433">
        <v>292.49570159912111</v>
      </c>
      <c r="E3433">
        <v>142.08792434692384</v>
      </c>
    </row>
    <row r="3434" spans="1:5" x14ac:dyDescent="0.25">
      <c r="A3434">
        <v>1</v>
      </c>
      <c r="B3434">
        <f t="shared" si="53"/>
        <v>5</v>
      </c>
      <c r="C3434">
        <v>434</v>
      </c>
      <c r="D3434">
        <v>291.1600964355469</v>
      </c>
      <c r="E3434">
        <v>141.47608612060549</v>
      </c>
    </row>
    <row r="3435" spans="1:5" x14ac:dyDescent="0.25">
      <c r="A3435">
        <v>1</v>
      </c>
      <c r="B3435">
        <f t="shared" si="53"/>
        <v>5</v>
      </c>
      <c r="C3435">
        <v>435</v>
      </c>
      <c r="D3435">
        <v>290.11316253662113</v>
      </c>
      <c r="E3435">
        <v>142.81909469604494</v>
      </c>
    </row>
    <row r="3436" spans="1:5" x14ac:dyDescent="0.25">
      <c r="A3436">
        <v>1</v>
      </c>
      <c r="B3436">
        <f t="shared" si="53"/>
        <v>5</v>
      </c>
      <c r="C3436">
        <v>436</v>
      </c>
      <c r="D3436">
        <v>290.68200164794922</v>
      </c>
      <c r="E3436">
        <v>143.65110717773439</v>
      </c>
    </row>
    <row r="3437" spans="1:5" x14ac:dyDescent="0.25">
      <c r="A3437">
        <v>1</v>
      </c>
      <c r="B3437">
        <f t="shared" si="53"/>
        <v>5</v>
      </c>
      <c r="C3437">
        <v>437</v>
      </c>
      <c r="D3437">
        <v>290.37399993896486</v>
      </c>
      <c r="E3437">
        <v>142.39181030273437</v>
      </c>
    </row>
    <row r="3438" spans="1:5" x14ac:dyDescent="0.25">
      <c r="A3438">
        <v>1</v>
      </c>
      <c r="B3438">
        <f t="shared" si="53"/>
        <v>5</v>
      </c>
      <c r="C3438">
        <v>438</v>
      </c>
      <c r="D3438">
        <v>289.66386566162112</v>
      </c>
      <c r="E3438">
        <v>142.83552062988281</v>
      </c>
    </row>
    <row r="3439" spans="1:5" x14ac:dyDescent="0.25">
      <c r="A3439">
        <v>1</v>
      </c>
      <c r="B3439">
        <f t="shared" si="53"/>
        <v>5</v>
      </c>
      <c r="C3439">
        <v>439</v>
      </c>
      <c r="D3439">
        <v>289.10743560791019</v>
      </c>
      <c r="E3439">
        <v>143.10604797363283</v>
      </c>
    </row>
    <row r="3440" spans="1:5" x14ac:dyDescent="0.25">
      <c r="A3440">
        <v>1</v>
      </c>
      <c r="B3440">
        <f t="shared" si="53"/>
        <v>5</v>
      </c>
      <c r="C3440">
        <v>440</v>
      </c>
      <c r="D3440">
        <v>288.59826873779298</v>
      </c>
      <c r="E3440">
        <v>145.36721557617187</v>
      </c>
    </row>
    <row r="3441" spans="1:5" x14ac:dyDescent="0.25">
      <c r="A3441">
        <v>1</v>
      </c>
      <c r="B3441">
        <f t="shared" si="53"/>
        <v>5</v>
      </c>
      <c r="C3441">
        <v>441</v>
      </c>
      <c r="D3441">
        <v>288.52883239746097</v>
      </c>
      <c r="E3441">
        <v>144.80548324584962</v>
      </c>
    </row>
    <row r="3442" spans="1:5" x14ac:dyDescent="0.25">
      <c r="A3442">
        <v>1</v>
      </c>
      <c r="B3442">
        <f t="shared" si="53"/>
        <v>5</v>
      </c>
      <c r="C3442">
        <v>442</v>
      </c>
      <c r="D3442">
        <v>286.44544555664066</v>
      </c>
      <c r="E3442">
        <v>144.24888015747072</v>
      </c>
    </row>
    <row r="3443" spans="1:5" x14ac:dyDescent="0.25">
      <c r="A3443">
        <v>1</v>
      </c>
      <c r="B3443">
        <f t="shared" si="53"/>
        <v>5</v>
      </c>
      <c r="C3443">
        <v>443</v>
      </c>
      <c r="D3443">
        <v>286.69777954101562</v>
      </c>
      <c r="E3443">
        <v>144.34340652465821</v>
      </c>
    </row>
    <row r="3444" spans="1:5" x14ac:dyDescent="0.25">
      <c r="A3444">
        <v>1</v>
      </c>
      <c r="B3444">
        <f t="shared" si="53"/>
        <v>5</v>
      </c>
      <c r="C3444">
        <v>444</v>
      </c>
      <c r="D3444">
        <v>287.20694641113283</v>
      </c>
      <c r="E3444">
        <v>145.51821304321291</v>
      </c>
    </row>
    <row r="3445" spans="1:5" x14ac:dyDescent="0.25">
      <c r="A3445">
        <v>1</v>
      </c>
      <c r="B3445">
        <f t="shared" si="53"/>
        <v>5</v>
      </c>
      <c r="C3445">
        <v>445</v>
      </c>
      <c r="D3445">
        <v>288.06640960693363</v>
      </c>
      <c r="E3445">
        <v>144.74633010864258</v>
      </c>
    </row>
    <row r="3446" spans="1:5" x14ac:dyDescent="0.25">
      <c r="A3446">
        <v>1</v>
      </c>
      <c r="B3446">
        <f t="shared" si="53"/>
        <v>5</v>
      </c>
      <c r="C3446">
        <v>446</v>
      </c>
      <c r="D3446">
        <v>288.49484344482426</v>
      </c>
      <c r="E3446">
        <v>145.35125930786134</v>
      </c>
    </row>
    <row r="3447" spans="1:5" x14ac:dyDescent="0.25">
      <c r="A3447">
        <v>1</v>
      </c>
      <c r="B3447">
        <f t="shared" si="53"/>
        <v>5</v>
      </c>
      <c r="C3447">
        <v>447</v>
      </c>
      <c r="D3447">
        <v>287.56740234375002</v>
      </c>
      <c r="E3447">
        <v>144.79468093872072</v>
      </c>
    </row>
    <row r="3448" spans="1:5" x14ac:dyDescent="0.25">
      <c r="A3448">
        <v>1</v>
      </c>
      <c r="B3448">
        <f t="shared" si="53"/>
        <v>5</v>
      </c>
      <c r="C3448">
        <v>448</v>
      </c>
      <c r="D3448">
        <v>287.79662384033207</v>
      </c>
      <c r="E3448">
        <v>145.4062225341797</v>
      </c>
    </row>
    <row r="3449" spans="1:5" x14ac:dyDescent="0.25">
      <c r="A3449">
        <v>1</v>
      </c>
      <c r="B3449">
        <f t="shared" si="53"/>
        <v>5</v>
      </c>
      <c r="C3449">
        <v>449</v>
      </c>
      <c r="D3449">
        <v>288.32954589843752</v>
      </c>
      <c r="E3449">
        <v>145.38151565551757</v>
      </c>
    </row>
    <row r="3450" spans="1:5" x14ac:dyDescent="0.25">
      <c r="A3450">
        <v>1</v>
      </c>
      <c r="B3450">
        <f t="shared" si="53"/>
        <v>5</v>
      </c>
      <c r="C3450">
        <v>450</v>
      </c>
      <c r="D3450">
        <v>288.037438659668</v>
      </c>
      <c r="E3450">
        <v>145.27270156860354</v>
      </c>
    </row>
    <row r="3451" spans="1:5" x14ac:dyDescent="0.25">
      <c r="A3451">
        <v>1</v>
      </c>
      <c r="B3451">
        <f t="shared" si="53"/>
        <v>5</v>
      </c>
      <c r="C3451">
        <v>451</v>
      </c>
      <c r="D3451">
        <v>288.51827728271485</v>
      </c>
      <c r="E3451">
        <v>145.37309875488282</v>
      </c>
    </row>
    <row r="3452" spans="1:5" x14ac:dyDescent="0.25">
      <c r="A3452">
        <v>1</v>
      </c>
      <c r="B3452">
        <f t="shared" si="53"/>
        <v>5</v>
      </c>
      <c r="C3452">
        <v>452</v>
      </c>
      <c r="D3452">
        <v>288.10907501220703</v>
      </c>
      <c r="E3452">
        <v>143.77266403198243</v>
      </c>
    </row>
    <row r="3453" spans="1:5" x14ac:dyDescent="0.25">
      <c r="A3453">
        <v>1</v>
      </c>
      <c r="B3453">
        <f t="shared" si="53"/>
        <v>5</v>
      </c>
      <c r="C3453">
        <v>453</v>
      </c>
      <c r="D3453">
        <v>288.13070434570312</v>
      </c>
      <c r="E3453">
        <v>144.51001419067384</v>
      </c>
    </row>
    <row r="3454" spans="1:5" x14ac:dyDescent="0.25">
      <c r="A3454">
        <v>1</v>
      </c>
      <c r="B3454">
        <f t="shared" si="53"/>
        <v>5</v>
      </c>
      <c r="C3454">
        <v>454</v>
      </c>
      <c r="D3454">
        <v>288.05775787353519</v>
      </c>
      <c r="E3454">
        <v>144.68465560913086</v>
      </c>
    </row>
    <row r="3455" spans="1:5" x14ac:dyDescent="0.25">
      <c r="A3455">
        <v>1</v>
      </c>
      <c r="B3455">
        <f t="shared" si="53"/>
        <v>5</v>
      </c>
      <c r="C3455">
        <v>455</v>
      </c>
      <c r="D3455">
        <v>287.54273254394531</v>
      </c>
      <c r="E3455">
        <v>145.14203567504885</v>
      </c>
    </row>
    <row r="3456" spans="1:5" x14ac:dyDescent="0.25">
      <c r="A3456">
        <v>1</v>
      </c>
      <c r="B3456">
        <f t="shared" si="53"/>
        <v>5</v>
      </c>
      <c r="C3456">
        <v>456</v>
      </c>
      <c r="D3456">
        <v>287.12977294921876</v>
      </c>
      <c r="E3456">
        <v>144.85000259399416</v>
      </c>
    </row>
    <row r="3457" spans="1:5" x14ac:dyDescent="0.25">
      <c r="A3457">
        <v>1</v>
      </c>
      <c r="B3457">
        <f t="shared" si="53"/>
        <v>5</v>
      </c>
      <c r="C3457">
        <v>457</v>
      </c>
      <c r="D3457">
        <v>287.32480773925784</v>
      </c>
      <c r="E3457">
        <v>145.5370120239258</v>
      </c>
    </row>
    <row r="3458" spans="1:5" x14ac:dyDescent="0.25">
      <c r="A3458">
        <v>1</v>
      </c>
      <c r="B3458">
        <f t="shared" ref="B3458:B3521" si="54">A3458+4</f>
        <v>5</v>
      </c>
      <c r="C3458">
        <v>458</v>
      </c>
      <c r="D3458">
        <v>287.84972076416017</v>
      </c>
      <c r="E3458">
        <v>144.77369430541992</v>
      </c>
    </row>
    <row r="3459" spans="1:5" x14ac:dyDescent="0.25">
      <c r="A3459">
        <v>1</v>
      </c>
      <c r="B3459">
        <f t="shared" si="54"/>
        <v>5</v>
      </c>
      <c r="C3459">
        <v>459</v>
      </c>
      <c r="D3459">
        <v>286.89578063964848</v>
      </c>
      <c r="E3459">
        <v>146.15778625488281</v>
      </c>
    </row>
    <row r="3460" spans="1:5" x14ac:dyDescent="0.25">
      <c r="A3460">
        <v>1</v>
      </c>
      <c r="B3460">
        <f t="shared" si="54"/>
        <v>5</v>
      </c>
      <c r="C3460">
        <v>460</v>
      </c>
      <c r="D3460">
        <v>287.23858703613286</v>
      </c>
      <c r="E3460">
        <v>145.74134124755861</v>
      </c>
    </row>
    <row r="3461" spans="1:5" x14ac:dyDescent="0.25">
      <c r="A3461">
        <v>1</v>
      </c>
      <c r="B3461">
        <f t="shared" si="54"/>
        <v>5</v>
      </c>
      <c r="C3461">
        <v>461</v>
      </c>
      <c r="D3461">
        <v>286.46630859375</v>
      </c>
      <c r="E3461">
        <v>145.30262420654299</v>
      </c>
    </row>
    <row r="3462" spans="1:5" x14ac:dyDescent="0.25">
      <c r="A3462">
        <v>1</v>
      </c>
      <c r="B3462">
        <f t="shared" si="54"/>
        <v>5</v>
      </c>
      <c r="C3462">
        <v>462</v>
      </c>
      <c r="D3462">
        <v>287.1095278930664</v>
      </c>
      <c r="E3462">
        <v>145.58708084106445</v>
      </c>
    </row>
    <row r="3463" spans="1:5" x14ac:dyDescent="0.25">
      <c r="A3463">
        <v>1</v>
      </c>
      <c r="B3463">
        <f t="shared" si="54"/>
        <v>5</v>
      </c>
      <c r="C3463">
        <v>463</v>
      </c>
      <c r="D3463">
        <v>285.92550109863282</v>
      </c>
      <c r="E3463">
        <v>145.81404052734376</v>
      </c>
    </row>
    <row r="3464" spans="1:5" x14ac:dyDescent="0.25">
      <c r="A3464">
        <v>1</v>
      </c>
      <c r="B3464">
        <f t="shared" si="54"/>
        <v>5</v>
      </c>
      <c r="C3464">
        <v>464</v>
      </c>
      <c r="D3464">
        <v>285.27978515625</v>
      </c>
      <c r="E3464">
        <v>145.87728469848633</v>
      </c>
    </row>
    <row r="3465" spans="1:5" x14ac:dyDescent="0.25">
      <c r="A3465">
        <v>1</v>
      </c>
      <c r="B3465">
        <f t="shared" si="54"/>
        <v>5</v>
      </c>
      <c r="C3465">
        <v>465</v>
      </c>
      <c r="D3465">
        <v>285.55288330078128</v>
      </c>
      <c r="E3465">
        <v>145.9366603088379</v>
      </c>
    </row>
    <row r="3466" spans="1:5" x14ac:dyDescent="0.25">
      <c r="A3466">
        <v>1</v>
      </c>
      <c r="B3466">
        <f t="shared" si="54"/>
        <v>5</v>
      </c>
      <c r="C3466">
        <v>466</v>
      </c>
      <c r="D3466">
        <v>285.69173126220704</v>
      </c>
      <c r="E3466">
        <v>146.24666427612306</v>
      </c>
    </row>
    <row r="3467" spans="1:5" x14ac:dyDescent="0.25">
      <c r="A3467">
        <v>1</v>
      </c>
      <c r="B3467">
        <f t="shared" si="54"/>
        <v>5</v>
      </c>
      <c r="C3467">
        <v>467</v>
      </c>
      <c r="D3467">
        <v>285.83050506591798</v>
      </c>
      <c r="E3467">
        <v>146.59605834960939</v>
      </c>
    </row>
    <row r="3468" spans="1:5" x14ac:dyDescent="0.25">
      <c r="A3468">
        <v>1</v>
      </c>
      <c r="B3468">
        <f t="shared" si="54"/>
        <v>5</v>
      </c>
      <c r="C3468">
        <v>468</v>
      </c>
      <c r="D3468">
        <v>286.33495056152344</v>
      </c>
      <c r="E3468">
        <v>146.91501068115235</v>
      </c>
    </row>
    <row r="3469" spans="1:5" x14ac:dyDescent="0.25">
      <c r="A3469">
        <v>1</v>
      </c>
      <c r="B3469">
        <f t="shared" si="54"/>
        <v>5</v>
      </c>
      <c r="C3469">
        <v>469</v>
      </c>
      <c r="D3469">
        <v>285.55018890380859</v>
      </c>
      <c r="E3469">
        <v>146.56315704345704</v>
      </c>
    </row>
    <row r="3470" spans="1:5" x14ac:dyDescent="0.25">
      <c r="A3470">
        <v>1</v>
      </c>
      <c r="B3470">
        <f t="shared" si="54"/>
        <v>5</v>
      </c>
      <c r="C3470">
        <v>470</v>
      </c>
      <c r="D3470">
        <v>285.55780242919923</v>
      </c>
      <c r="E3470">
        <v>146.91797698974611</v>
      </c>
    </row>
    <row r="3471" spans="1:5" x14ac:dyDescent="0.25">
      <c r="A3471">
        <v>1</v>
      </c>
      <c r="B3471">
        <f t="shared" si="54"/>
        <v>5</v>
      </c>
      <c r="C3471">
        <v>471</v>
      </c>
      <c r="D3471">
        <v>285.32235168457032</v>
      </c>
      <c r="E3471">
        <v>146.39726623535157</v>
      </c>
    </row>
    <row r="3472" spans="1:5" x14ac:dyDescent="0.25">
      <c r="A3472">
        <v>1</v>
      </c>
      <c r="B3472">
        <f t="shared" si="54"/>
        <v>5</v>
      </c>
      <c r="C3472">
        <v>472</v>
      </c>
      <c r="D3472">
        <v>283.18735107421878</v>
      </c>
      <c r="E3472">
        <v>147.29641616821291</v>
      </c>
    </row>
    <row r="3473" spans="1:5" x14ac:dyDescent="0.25">
      <c r="A3473">
        <v>1</v>
      </c>
      <c r="B3473">
        <f t="shared" si="54"/>
        <v>5</v>
      </c>
      <c r="C3473">
        <v>473</v>
      </c>
      <c r="D3473">
        <v>282.99434326171877</v>
      </c>
      <c r="E3473">
        <v>147.65116195678712</v>
      </c>
    </row>
    <row r="3474" spans="1:5" x14ac:dyDescent="0.25">
      <c r="A3474">
        <v>1</v>
      </c>
      <c r="B3474">
        <f t="shared" si="54"/>
        <v>5</v>
      </c>
      <c r="C3474">
        <v>474</v>
      </c>
      <c r="D3474">
        <v>281.04167175292969</v>
      </c>
      <c r="E3474">
        <v>147.63173263549805</v>
      </c>
    </row>
    <row r="3475" spans="1:5" x14ac:dyDescent="0.25">
      <c r="A3475">
        <v>1</v>
      </c>
      <c r="B3475">
        <f t="shared" si="54"/>
        <v>5</v>
      </c>
      <c r="C3475">
        <v>475</v>
      </c>
      <c r="D3475">
        <v>279.84162689208983</v>
      </c>
      <c r="E3475">
        <v>148.50747344970705</v>
      </c>
    </row>
    <row r="3476" spans="1:5" x14ac:dyDescent="0.25">
      <c r="A3476">
        <v>1</v>
      </c>
      <c r="B3476">
        <f t="shared" si="54"/>
        <v>5</v>
      </c>
      <c r="C3476">
        <v>476</v>
      </c>
      <c r="D3476">
        <v>278.24874389648437</v>
      </c>
      <c r="E3476">
        <v>148.60134475708008</v>
      </c>
    </row>
    <row r="3477" spans="1:5" x14ac:dyDescent="0.25">
      <c r="A3477">
        <v>1</v>
      </c>
      <c r="B3477">
        <f t="shared" si="54"/>
        <v>5</v>
      </c>
      <c r="C3477">
        <v>477</v>
      </c>
      <c r="D3477">
        <v>276.96937500000001</v>
      </c>
      <c r="E3477">
        <v>149.95017471313477</v>
      </c>
    </row>
    <row r="3478" spans="1:5" x14ac:dyDescent="0.25">
      <c r="A3478">
        <v>1</v>
      </c>
      <c r="B3478">
        <f t="shared" si="54"/>
        <v>5</v>
      </c>
      <c r="C3478">
        <v>478</v>
      </c>
      <c r="D3478">
        <v>274.9757684326172</v>
      </c>
      <c r="E3478">
        <v>150.50505981445315</v>
      </c>
    </row>
    <row r="3479" spans="1:5" x14ac:dyDescent="0.25">
      <c r="A3479">
        <v>1</v>
      </c>
      <c r="B3479">
        <f t="shared" si="54"/>
        <v>5</v>
      </c>
      <c r="C3479">
        <v>479</v>
      </c>
      <c r="D3479">
        <v>275.82524505615237</v>
      </c>
      <c r="E3479">
        <v>151.00953002929688</v>
      </c>
    </row>
    <row r="3480" spans="1:5" x14ac:dyDescent="0.25">
      <c r="A3480">
        <v>1</v>
      </c>
      <c r="B3480">
        <f t="shared" si="54"/>
        <v>5</v>
      </c>
      <c r="C3480">
        <v>480</v>
      </c>
      <c r="D3480">
        <v>275.20538543701173</v>
      </c>
      <c r="E3480">
        <v>150.2979249572754</v>
      </c>
    </row>
    <row r="3481" spans="1:5" x14ac:dyDescent="0.25">
      <c r="A3481">
        <v>1</v>
      </c>
      <c r="B3481">
        <f t="shared" si="54"/>
        <v>5</v>
      </c>
      <c r="C3481">
        <v>481</v>
      </c>
      <c r="D3481">
        <v>276.51889160156253</v>
      </c>
      <c r="E3481">
        <v>149.78348052978518</v>
      </c>
    </row>
    <row r="3482" spans="1:5" x14ac:dyDescent="0.25">
      <c r="A3482">
        <v>1</v>
      </c>
      <c r="B3482">
        <f t="shared" si="54"/>
        <v>5</v>
      </c>
      <c r="C3482">
        <v>482</v>
      </c>
      <c r="D3482">
        <v>277.75621307373046</v>
      </c>
      <c r="E3482">
        <v>149.08416091918946</v>
      </c>
    </row>
    <row r="3483" spans="1:5" x14ac:dyDescent="0.25">
      <c r="A3483">
        <v>1</v>
      </c>
      <c r="B3483">
        <f t="shared" si="54"/>
        <v>5</v>
      </c>
      <c r="C3483">
        <v>483</v>
      </c>
      <c r="D3483">
        <v>277.37687164306641</v>
      </c>
      <c r="E3483">
        <v>148.70034530639649</v>
      </c>
    </row>
    <row r="3484" spans="1:5" x14ac:dyDescent="0.25">
      <c r="A3484">
        <v>1</v>
      </c>
      <c r="B3484">
        <f t="shared" si="54"/>
        <v>5</v>
      </c>
      <c r="C3484">
        <v>484</v>
      </c>
      <c r="D3484">
        <v>277.70939483642582</v>
      </c>
      <c r="E3484">
        <v>149.9224397277832</v>
      </c>
    </row>
    <row r="3485" spans="1:5" x14ac:dyDescent="0.25">
      <c r="A3485">
        <v>1</v>
      </c>
      <c r="B3485">
        <f t="shared" si="54"/>
        <v>5</v>
      </c>
      <c r="C3485">
        <v>485</v>
      </c>
      <c r="D3485">
        <v>277.64996978759768</v>
      </c>
      <c r="E3485">
        <v>149.75621520996094</v>
      </c>
    </row>
    <row r="3486" spans="1:5" x14ac:dyDescent="0.25">
      <c r="A3486">
        <v>1</v>
      </c>
      <c r="B3486">
        <f t="shared" si="54"/>
        <v>5</v>
      </c>
      <c r="C3486">
        <v>486</v>
      </c>
      <c r="D3486">
        <v>277.47819580078129</v>
      </c>
      <c r="E3486">
        <v>150.12814086914062</v>
      </c>
    </row>
    <row r="3487" spans="1:5" x14ac:dyDescent="0.25">
      <c r="A3487">
        <v>1</v>
      </c>
      <c r="B3487">
        <f t="shared" si="54"/>
        <v>5</v>
      </c>
      <c r="C3487">
        <v>487</v>
      </c>
      <c r="D3487">
        <v>276.56128509521488</v>
      </c>
      <c r="E3487">
        <v>149.58551651000977</v>
      </c>
    </row>
    <row r="3488" spans="1:5" x14ac:dyDescent="0.25">
      <c r="A3488">
        <v>1</v>
      </c>
      <c r="B3488">
        <f t="shared" si="54"/>
        <v>5</v>
      </c>
      <c r="C3488">
        <v>488</v>
      </c>
      <c r="D3488">
        <v>276.55139739990238</v>
      </c>
      <c r="E3488">
        <v>149.73221282958986</v>
      </c>
    </row>
    <row r="3489" spans="1:5" x14ac:dyDescent="0.25">
      <c r="A3489">
        <v>1</v>
      </c>
      <c r="B3489">
        <f t="shared" si="54"/>
        <v>5</v>
      </c>
      <c r="C3489">
        <v>489</v>
      </c>
      <c r="D3489">
        <v>275.53291534423829</v>
      </c>
      <c r="E3489">
        <v>150.04006622314455</v>
      </c>
    </row>
    <row r="3490" spans="1:5" x14ac:dyDescent="0.25">
      <c r="A3490">
        <v>1</v>
      </c>
      <c r="B3490">
        <f t="shared" si="54"/>
        <v>5</v>
      </c>
      <c r="C3490">
        <v>490</v>
      </c>
      <c r="D3490">
        <v>274.47624206542969</v>
      </c>
      <c r="E3490">
        <v>148.59132110595704</v>
      </c>
    </row>
    <row r="3491" spans="1:5" x14ac:dyDescent="0.25">
      <c r="A3491">
        <v>1</v>
      </c>
      <c r="B3491">
        <f t="shared" si="54"/>
        <v>5</v>
      </c>
      <c r="C3491">
        <v>491</v>
      </c>
      <c r="D3491">
        <v>273.22245758056641</v>
      </c>
      <c r="E3491">
        <v>148.37822891235353</v>
      </c>
    </row>
    <row r="3492" spans="1:5" x14ac:dyDescent="0.25">
      <c r="A3492">
        <v>1</v>
      </c>
      <c r="B3492">
        <f t="shared" si="54"/>
        <v>5</v>
      </c>
      <c r="C3492">
        <v>492</v>
      </c>
      <c r="D3492">
        <v>271.44502075195317</v>
      </c>
      <c r="E3492">
        <v>149.06047988891603</v>
      </c>
    </row>
    <row r="3493" spans="1:5" x14ac:dyDescent="0.25">
      <c r="A3493">
        <v>1</v>
      </c>
      <c r="B3493">
        <f t="shared" si="54"/>
        <v>5</v>
      </c>
      <c r="C3493">
        <v>493</v>
      </c>
      <c r="D3493">
        <v>270.4284915161133</v>
      </c>
      <c r="E3493">
        <v>149.74103759765626</v>
      </c>
    </row>
    <row r="3494" spans="1:5" x14ac:dyDescent="0.25">
      <c r="A3494">
        <v>1</v>
      </c>
      <c r="B3494">
        <f t="shared" si="54"/>
        <v>5</v>
      </c>
      <c r="C3494">
        <v>494</v>
      </c>
      <c r="D3494">
        <v>271.00343627929692</v>
      </c>
      <c r="E3494">
        <v>149.85143371582032</v>
      </c>
    </row>
    <row r="3495" spans="1:5" x14ac:dyDescent="0.25">
      <c r="A3495">
        <v>1</v>
      </c>
      <c r="B3495">
        <f t="shared" si="54"/>
        <v>5</v>
      </c>
      <c r="C3495">
        <v>495</v>
      </c>
      <c r="D3495">
        <v>271.25542419433594</v>
      </c>
      <c r="E3495">
        <v>149.48692382812501</v>
      </c>
    </row>
    <row r="3496" spans="1:5" x14ac:dyDescent="0.25">
      <c r="A3496">
        <v>1</v>
      </c>
      <c r="B3496">
        <f t="shared" si="54"/>
        <v>5</v>
      </c>
      <c r="C3496">
        <v>496</v>
      </c>
      <c r="D3496">
        <v>270.33149322509769</v>
      </c>
      <c r="E3496">
        <v>148.73427246093752</v>
      </c>
    </row>
    <row r="3497" spans="1:5" x14ac:dyDescent="0.25">
      <c r="A3497">
        <v>1</v>
      </c>
      <c r="B3497">
        <f t="shared" si="54"/>
        <v>5</v>
      </c>
      <c r="C3497">
        <v>497</v>
      </c>
      <c r="D3497">
        <v>269.4095397949219</v>
      </c>
      <c r="E3497">
        <v>148.93332412719727</v>
      </c>
    </row>
    <row r="3498" spans="1:5" x14ac:dyDescent="0.25">
      <c r="A3498">
        <v>1</v>
      </c>
      <c r="B3498">
        <f t="shared" si="54"/>
        <v>5</v>
      </c>
      <c r="C3498">
        <v>498</v>
      </c>
      <c r="D3498">
        <v>269.08411102294923</v>
      </c>
      <c r="E3498">
        <v>148.92159484863282</v>
      </c>
    </row>
    <row r="3499" spans="1:5" x14ac:dyDescent="0.25">
      <c r="A3499">
        <v>1</v>
      </c>
      <c r="B3499">
        <f t="shared" si="54"/>
        <v>5</v>
      </c>
      <c r="C3499">
        <v>499</v>
      </c>
      <c r="D3499">
        <v>267.98168243408207</v>
      </c>
      <c r="E3499">
        <v>149.07241928100586</v>
      </c>
    </row>
    <row r="3500" spans="1:5" x14ac:dyDescent="0.25">
      <c r="A3500">
        <v>1</v>
      </c>
      <c r="B3500">
        <f t="shared" si="54"/>
        <v>5</v>
      </c>
      <c r="C3500">
        <v>500</v>
      </c>
      <c r="D3500">
        <v>269.02935791015625</v>
      </c>
      <c r="E3500">
        <v>149.65275283813477</v>
      </c>
    </row>
    <row r="3501" spans="1:5" x14ac:dyDescent="0.25">
      <c r="A3501">
        <v>2</v>
      </c>
      <c r="B3501">
        <f t="shared" si="54"/>
        <v>6</v>
      </c>
      <c r="C3501">
        <v>1</v>
      </c>
      <c r="D3501">
        <v>613.94761779785165</v>
      </c>
      <c r="E3501">
        <v>662.71788391113284</v>
      </c>
    </row>
    <row r="3502" spans="1:5" x14ac:dyDescent="0.25">
      <c r="A3502">
        <v>2</v>
      </c>
      <c r="B3502">
        <f t="shared" si="54"/>
        <v>6</v>
      </c>
      <c r="C3502">
        <v>2</v>
      </c>
      <c r="D3502">
        <v>614.24365539550786</v>
      </c>
      <c r="E3502">
        <v>663.9457873535157</v>
      </c>
    </row>
    <row r="3503" spans="1:5" x14ac:dyDescent="0.25">
      <c r="A3503">
        <v>2</v>
      </c>
      <c r="B3503">
        <f t="shared" si="54"/>
        <v>6</v>
      </c>
      <c r="C3503">
        <v>3</v>
      </c>
      <c r="D3503">
        <v>614.48985900878915</v>
      </c>
      <c r="E3503">
        <v>665.83671020507813</v>
      </c>
    </row>
    <row r="3504" spans="1:5" x14ac:dyDescent="0.25">
      <c r="A3504">
        <v>2</v>
      </c>
      <c r="B3504">
        <f t="shared" si="54"/>
        <v>6</v>
      </c>
      <c r="C3504">
        <v>4</v>
      </c>
      <c r="D3504">
        <v>615.73506591796877</v>
      </c>
      <c r="E3504">
        <v>666.26113952636729</v>
      </c>
    </row>
    <row r="3505" spans="1:5" x14ac:dyDescent="0.25">
      <c r="A3505">
        <v>2</v>
      </c>
      <c r="B3505">
        <f t="shared" si="54"/>
        <v>6</v>
      </c>
      <c r="C3505">
        <v>5</v>
      </c>
      <c r="D3505">
        <v>615.7729357910157</v>
      </c>
      <c r="E3505">
        <v>667.73005554199221</v>
      </c>
    </row>
    <row r="3506" spans="1:5" x14ac:dyDescent="0.25">
      <c r="A3506">
        <v>2</v>
      </c>
      <c r="B3506">
        <f t="shared" si="54"/>
        <v>6</v>
      </c>
      <c r="C3506">
        <v>6</v>
      </c>
      <c r="D3506">
        <v>616.36199523925791</v>
      </c>
      <c r="E3506">
        <v>667.55108825683601</v>
      </c>
    </row>
    <row r="3507" spans="1:5" x14ac:dyDescent="0.25">
      <c r="A3507">
        <v>2</v>
      </c>
      <c r="B3507">
        <f t="shared" si="54"/>
        <v>6</v>
      </c>
      <c r="C3507">
        <v>7</v>
      </c>
      <c r="D3507">
        <v>616.06660034179697</v>
      </c>
      <c r="E3507">
        <v>668.64076171875001</v>
      </c>
    </row>
    <row r="3508" spans="1:5" x14ac:dyDescent="0.25">
      <c r="A3508">
        <v>2</v>
      </c>
      <c r="B3508">
        <f t="shared" si="54"/>
        <v>6</v>
      </c>
      <c r="C3508">
        <v>8</v>
      </c>
      <c r="D3508">
        <v>616.62139892578125</v>
      </c>
      <c r="E3508">
        <v>668.74038024902347</v>
      </c>
    </row>
    <row r="3509" spans="1:5" x14ac:dyDescent="0.25">
      <c r="A3509">
        <v>2</v>
      </c>
      <c r="B3509">
        <f t="shared" si="54"/>
        <v>6</v>
      </c>
      <c r="C3509">
        <v>9</v>
      </c>
      <c r="D3509">
        <v>616.34919067382816</v>
      </c>
      <c r="E3509">
        <v>669.19966369628912</v>
      </c>
    </row>
    <row r="3510" spans="1:5" x14ac:dyDescent="0.25">
      <c r="A3510">
        <v>2</v>
      </c>
      <c r="B3510">
        <f t="shared" si="54"/>
        <v>6</v>
      </c>
      <c r="C3510">
        <v>10</v>
      </c>
      <c r="D3510">
        <v>616.32827819824217</v>
      </c>
      <c r="E3510">
        <v>670.29309448242191</v>
      </c>
    </row>
    <row r="3511" spans="1:5" x14ac:dyDescent="0.25">
      <c r="A3511">
        <v>2</v>
      </c>
      <c r="B3511">
        <f t="shared" si="54"/>
        <v>6</v>
      </c>
      <c r="C3511">
        <v>11</v>
      </c>
      <c r="D3511">
        <v>615.61260681152351</v>
      </c>
      <c r="E3511">
        <v>669.9772320556641</v>
      </c>
    </row>
    <row r="3512" spans="1:5" x14ac:dyDescent="0.25">
      <c r="A3512">
        <v>2</v>
      </c>
      <c r="B3512">
        <f t="shared" si="54"/>
        <v>6</v>
      </c>
      <c r="C3512">
        <v>12</v>
      </c>
      <c r="D3512">
        <v>616.98793579101562</v>
      </c>
      <c r="E3512">
        <v>669.48571472167976</v>
      </c>
    </row>
    <row r="3513" spans="1:5" x14ac:dyDescent="0.25">
      <c r="A3513">
        <v>2</v>
      </c>
      <c r="B3513">
        <f t="shared" si="54"/>
        <v>6</v>
      </c>
      <c r="C3513">
        <v>13</v>
      </c>
      <c r="D3513">
        <v>617.73361633300783</v>
      </c>
      <c r="E3513">
        <v>670.59219726562503</v>
      </c>
    </row>
    <row r="3514" spans="1:5" x14ac:dyDescent="0.25">
      <c r="A3514">
        <v>2</v>
      </c>
      <c r="B3514">
        <f t="shared" si="54"/>
        <v>6</v>
      </c>
      <c r="C3514">
        <v>14</v>
      </c>
      <c r="D3514">
        <v>617.82715393066405</v>
      </c>
      <c r="E3514">
        <v>670.59763549804688</v>
      </c>
    </row>
    <row r="3515" spans="1:5" x14ac:dyDescent="0.25">
      <c r="A3515">
        <v>2</v>
      </c>
      <c r="B3515">
        <f t="shared" si="54"/>
        <v>6</v>
      </c>
      <c r="C3515">
        <v>15</v>
      </c>
      <c r="D3515">
        <v>617.74473999023439</v>
      </c>
      <c r="E3515">
        <v>671.09493713378913</v>
      </c>
    </row>
    <row r="3516" spans="1:5" x14ac:dyDescent="0.25">
      <c r="A3516">
        <v>2</v>
      </c>
      <c r="B3516">
        <f t="shared" si="54"/>
        <v>6</v>
      </c>
      <c r="C3516">
        <v>16</v>
      </c>
      <c r="D3516">
        <v>618.13787475585946</v>
      </c>
      <c r="E3516">
        <v>671.13315307617188</v>
      </c>
    </row>
    <row r="3517" spans="1:5" x14ac:dyDescent="0.25">
      <c r="A3517">
        <v>2</v>
      </c>
      <c r="B3517">
        <f t="shared" si="54"/>
        <v>6</v>
      </c>
      <c r="C3517">
        <v>17</v>
      </c>
      <c r="D3517">
        <v>618.84504272460947</v>
      </c>
      <c r="E3517">
        <v>670.98661743164064</v>
      </c>
    </row>
    <row r="3518" spans="1:5" x14ac:dyDescent="0.25">
      <c r="A3518">
        <v>2</v>
      </c>
      <c r="B3518">
        <f t="shared" si="54"/>
        <v>6</v>
      </c>
      <c r="C3518">
        <v>18</v>
      </c>
      <c r="D3518">
        <v>617.90299255371099</v>
      </c>
      <c r="E3518">
        <v>671.05123352050782</v>
      </c>
    </row>
    <row r="3519" spans="1:5" x14ac:dyDescent="0.25">
      <c r="A3519">
        <v>2</v>
      </c>
      <c r="B3519">
        <f t="shared" si="54"/>
        <v>6</v>
      </c>
      <c r="C3519">
        <v>19</v>
      </c>
      <c r="D3519">
        <v>618.9208319091797</v>
      </c>
      <c r="E3519">
        <v>669.69063720703127</v>
      </c>
    </row>
    <row r="3520" spans="1:5" x14ac:dyDescent="0.25">
      <c r="A3520">
        <v>2</v>
      </c>
      <c r="B3520">
        <f t="shared" si="54"/>
        <v>6</v>
      </c>
      <c r="C3520">
        <v>20</v>
      </c>
      <c r="D3520">
        <v>618.58143676757811</v>
      </c>
      <c r="E3520">
        <v>669.54345886230476</v>
      </c>
    </row>
    <row r="3521" spans="1:5" x14ac:dyDescent="0.25">
      <c r="A3521">
        <v>2</v>
      </c>
      <c r="B3521">
        <f t="shared" si="54"/>
        <v>6</v>
      </c>
      <c r="C3521">
        <v>21</v>
      </c>
      <c r="D3521">
        <v>620.48773498535161</v>
      </c>
      <c r="E3521">
        <v>669.45402465820314</v>
      </c>
    </row>
    <row r="3522" spans="1:5" x14ac:dyDescent="0.25">
      <c r="A3522">
        <v>2</v>
      </c>
      <c r="B3522">
        <f t="shared" ref="B3522:B3585" si="55">A3522+4</f>
        <v>6</v>
      </c>
      <c r="C3522">
        <v>22</v>
      </c>
      <c r="D3522">
        <v>620.72301269531249</v>
      </c>
      <c r="E3522">
        <v>668.78655578613291</v>
      </c>
    </row>
    <row r="3523" spans="1:5" x14ac:dyDescent="0.25">
      <c r="A3523">
        <v>2</v>
      </c>
      <c r="B3523">
        <f t="shared" si="55"/>
        <v>6</v>
      </c>
      <c r="C3523">
        <v>23</v>
      </c>
      <c r="D3523">
        <v>620.85793029785157</v>
      </c>
      <c r="E3523">
        <v>668.9108935546875</v>
      </c>
    </row>
    <row r="3524" spans="1:5" x14ac:dyDescent="0.25">
      <c r="A3524">
        <v>2</v>
      </c>
      <c r="B3524">
        <f t="shared" si="55"/>
        <v>6</v>
      </c>
      <c r="C3524">
        <v>24</v>
      </c>
      <c r="D3524">
        <v>620.11546325683594</v>
      </c>
      <c r="E3524">
        <v>668.01002563476573</v>
      </c>
    </row>
    <row r="3525" spans="1:5" x14ac:dyDescent="0.25">
      <c r="A3525">
        <v>2</v>
      </c>
      <c r="B3525">
        <f t="shared" si="55"/>
        <v>6</v>
      </c>
      <c r="C3525">
        <v>25</v>
      </c>
      <c r="D3525">
        <v>621.15105102539064</v>
      </c>
      <c r="E3525">
        <v>668.16931640625</v>
      </c>
    </row>
    <row r="3526" spans="1:5" x14ac:dyDescent="0.25">
      <c r="A3526">
        <v>2</v>
      </c>
      <c r="B3526">
        <f t="shared" si="55"/>
        <v>6</v>
      </c>
      <c r="C3526">
        <v>26</v>
      </c>
      <c r="D3526">
        <v>620.26798095703134</v>
      </c>
      <c r="E3526">
        <v>669.05406738281249</v>
      </c>
    </row>
    <row r="3527" spans="1:5" x14ac:dyDescent="0.25">
      <c r="A3527">
        <v>2</v>
      </c>
      <c r="B3527">
        <f t="shared" si="55"/>
        <v>6</v>
      </c>
      <c r="C3527">
        <v>27</v>
      </c>
      <c r="D3527">
        <v>618.44582702636728</v>
      </c>
      <c r="E3527">
        <v>668.62805603027346</v>
      </c>
    </row>
    <row r="3528" spans="1:5" x14ac:dyDescent="0.25">
      <c r="A3528">
        <v>2</v>
      </c>
      <c r="B3528">
        <f t="shared" si="55"/>
        <v>6</v>
      </c>
      <c r="C3528">
        <v>28</v>
      </c>
      <c r="D3528">
        <v>618.17609069824221</v>
      </c>
      <c r="E3528">
        <v>668.30893066406259</v>
      </c>
    </row>
    <row r="3529" spans="1:5" x14ac:dyDescent="0.25">
      <c r="A3529">
        <v>2</v>
      </c>
      <c r="B3529">
        <f t="shared" si="55"/>
        <v>6</v>
      </c>
      <c r="C3529">
        <v>29</v>
      </c>
      <c r="D3529">
        <v>619.18982666015631</v>
      </c>
      <c r="E3529">
        <v>669.52763854980469</v>
      </c>
    </row>
    <row r="3530" spans="1:5" x14ac:dyDescent="0.25">
      <c r="A3530">
        <v>2</v>
      </c>
      <c r="B3530">
        <f t="shared" si="55"/>
        <v>6</v>
      </c>
      <c r="C3530">
        <v>30</v>
      </c>
      <c r="D3530">
        <v>617.9570288085938</v>
      </c>
      <c r="E3530">
        <v>669.3652331542969</v>
      </c>
    </row>
    <row r="3531" spans="1:5" x14ac:dyDescent="0.25">
      <c r="A3531">
        <v>2</v>
      </c>
      <c r="B3531">
        <f t="shared" si="55"/>
        <v>6</v>
      </c>
      <c r="C3531">
        <v>31</v>
      </c>
      <c r="D3531">
        <v>618.8084582519532</v>
      </c>
      <c r="E3531">
        <v>669.44947631835942</v>
      </c>
    </row>
    <row r="3532" spans="1:5" x14ac:dyDescent="0.25">
      <c r="A3532">
        <v>2</v>
      </c>
      <c r="B3532">
        <f t="shared" si="55"/>
        <v>6</v>
      </c>
      <c r="C3532">
        <v>32</v>
      </c>
      <c r="D3532">
        <v>618.79080871582039</v>
      </c>
      <c r="E3532">
        <v>671.00179504394532</v>
      </c>
    </row>
    <row r="3533" spans="1:5" x14ac:dyDescent="0.25">
      <c r="A3533">
        <v>2</v>
      </c>
      <c r="B3533">
        <f t="shared" si="55"/>
        <v>6</v>
      </c>
      <c r="C3533">
        <v>33</v>
      </c>
      <c r="D3533">
        <v>618.48285644531256</v>
      </c>
      <c r="E3533">
        <v>668.97951416015633</v>
      </c>
    </row>
    <row r="3534" spans="1:5" x14ac:dyDescent="0.25">
      <c r="A3534">
        <v>2</v>
      </c>
      <c r="B3534">
        <f t="shared" si="55"/>
        <v>6</v>
      </c>
      <c r="C3534">
        <v>34</v>
      </c>
      <c r="D3534">
        <v>618.52962524414068</v>
      </c>
      <c r="E3534">
        <v>669.07453491210947</v>
      </c>
    </row>
    <row r="3535" spans="1:5" x14ac:dyDescent="0.25">
      <c r="A3535">
        <v>2</v>
      </c>
      <c r="B3535">
        <f t="shared" si="55"/>
        <v>6</v>
      </c>
      <c r="C3535">
        <v>35</v>
      </c>
      <c r="D3535">
        <v>619.63235046386728</v>
      </c>
      <c r="E3535">
        <v>668.8349560546875</v>
      </c>
    </row>
    <row r="3536" spans="1:5" x14ac:dyDescent="0.25">
      <c r="A3536">
        <v>2</v>
      </c>
      <c r="B3536">
        <f t="shared" si="55"/>
        <v>6</v>
      </c>
      <c r="C3536">
        <v>36</v>
      </c>
      <c r="D3536">
        <v>619.98366027832037</v>
      </c>
      <c r="E3536">
        <v>669.00314575195318</v>
      </c>
    </row>
    <row r="3537" spans="1:5" x14ac:dyDescent="0.25">
      <c r="A3537">
        <v>2</v>
      </c>
      <c r="B3537">
        <f t="shared" si="55"/>
        <v>6</v>
      </c>
      <c r="C3537">
        <v>37</v>
      </c>
      <c r="D3537">
        <v>616.81623596191412</v>
      </c>
      <c r="E3537">
        <v>669.8170019531251</v>
      </c>
    </row>
    <row r="3538" spans="1:5" x14ac:dyDescent="0.25">
      <c r="A3538">
        <v>2</v>
      </c>
      <c r="B3538">
        <f t="shared" si="55"/>
        <v>6</v>
      </c>
      <c r="C3538">
        <v>38</v>
      </c>
      <c r="D3538">
        <v>616.82320678710937</v>
      </c>
      <c r="E3538">
        <v>670.18897705078132</v>
      </c>
    </row>
    <row r="3539" spans="1:5" x14ac:dyDescent="0.25">
      <c r="A3539">
        <v>2</v>
      </c>
      <c r="B3539">
        <f t="shared" si="55"/>
        <v>6</v>
      </c>
      <c r="C3539">
        <v>39</v>
      </c>
      <c r="D3539">
        <v>616.88559814453129</v>
      </c>
      <c r="E3539">
        <v>669.9501397705078</v>
      </c>
    </row>
    <row r="3540" spans="1:5" x14ac:dyDescent="0.25">
      <c r="A3540">
        <v>2</v>
      </c>
      <c r="B3540">
        <f t="shared" si="55"/>
        <v>6</v>
      </c>
      <c r="C3540">
        <v>40</v>
      </c>
      <c r="D3540">
        <v>617.64022705078128</v>
      </c>
      <c r="E3540">
        <v>669.45862243652346</v>
      </c>
    </row>
    <row r="3541" spans="1:5" x14ac:dyDescent="0.25">
      <c r="A3541">
        <v>2</v>
      </c>
      <c r="B3541">
        <f t="shared" si="55"/>
        <v>6</v>
      </c>
      <c r="C3541">
        <v>41</v>
      </c>
      <c r="D3541">
        <v>617.50644653320319</v>
      </c>
      <c r="E3541">
        <v>668.81419189453129</v>
      </c>
    </row>
    <row r="3542" spans="1:5" x14ac:dyDescent="0.25">
      <c r="A3542">
        <v>2</v>
      </c>
      <c r="B3542">
        <f t="shared" si="55"/>
        <v>6</v>
      </c>
      <c r="C3542">
        <v>42</v>
      </c>
      <c r="D3542">
        <v>617.26909240722659</v>
      </c>
      <c r="E3542">
        <v>669.34427124023443</v>
      </c>
    </row>
    <row r="3543" spans="1:5" x14ac:dyDescent="0.25">
      <c r="A3543">
        <v>2</v>
      </c>
      <c r="B3543">
        <f t="shared" si="55"/>
        <v>6</v>
      </c>
      <c r="C3543">
        <v>43</v>
      </c>
      <c r="D3543">
        <v>617.64339111328127</v>
      </c>
      <c r="E3543">
        <v>669.04803588867196</v>
      </c>
    </row>
    <row r="3544" spans="1:5" x14ac:dyDescent="0.25">
      <c r="A3544">
        <v>2</v>
      </c>
      <c r="B3544">
        <f t="shared" si="55"/>
        <v>6</v>
      </c>
      <c r="C3544">
        <v>44</v>
      </c>
      <c r="D3544">
        <v>616.29930725097665</v>
      </c>
      <c r="E3544">
        <v>669.58009277343751</v>
      </c>
    </row>
    <row r="3545" spans="1:5" x14ac:dyDescent="0.25">
      <c r="A3545">
        <v>2</v>
      </c>
      <c r="B3545">
        <f t="shared" si="55"/>
        <v>6</v>
      </c>
      <c r="C3545">
        <v>45</v>
      </c>
      <c r="D3545">
        <v>616.52573547363284</v>
      </c>
      <c r="E3545">
        <v>670.15165100097659</v>
      </c>
    </row>
    <row r="3546" spans="1:5" x14ac:dyDescent="0.25">
      <c r="A3546">
        <v>2</v>
      </c>
      <c r="B3546">
        <f t="shared" si="55"/>
        <v>6</v>
      </c>
      <c r="C3546">
        <v>46</v>
      </c>
      <c r="D3546">
        <v>616.33668273925787</v>
      </c>
      <c r="E3546">
        <v>669.45941345214851</v>
      </c>
    </row>
    <row r="3547" spans="1:5" x14ac:dyDescent="0.25">
      <c r="A3547">
        <v>2</v>
      </c>
      <c r="B3547">
        <f t="shared" si="55"/>
        <v>6</v>
      </c>
      <c r="C3547">
        <v>47</v>
      </c>
      <c r="D3547">
        <v>616.75503112792978</v>
      </c>
      <c r="E3547">
        <v>669.27327758789068</v>
      </c>
    </row>
    <row r="3548" spans="1:5" x14ac:dyDescent="0.25">
      <c r="A3548">
        <v>2</v>
      </c>
      <c r="B3548">
        <f t="shared" si="55"/>
        <v>6</v>
      </c>
      <c r="C3548">
        <v>48</v>
      </c>
      <c r="D3548">
        <v>616.08949035644537</v>
      </c>
      <c r="E3548">
        <v>670.87266174316414</v>
      </c>
    </row>
    <row r="3549" spans="1:5" x14ac:dyDescent="0.25">
      <c r="A3549">
        <v>2</v>
      </c>
      <c r="B3549">
        <f t="shared" si="55"/>
        <v>6</v>
      </c>
      <c r="C3549">
        <v>49</v>
      </c>
      <c r="D3549">
        <v>615.45554077148438</v>
      </c>
      <c r="E3549">
        <v>669.48294616699218</v>
      </c>
    </row>
    <row r="3550" spans="1:5" x14ac:dyDescent="0.25">
      <c r="A3550">
        <v>2</v>
      </c>
      <c r="B3550">
        <f t="shared" si="55"/>
        <v>6</v>
      </c>
      <c r="C3550">
        <v>50</v>
      </c>
      <c r="D3550">
        <v>615.9326715087891</v>
      </c>
      <c r="E3550">
        <v>670.90519226074218</v>
      </c>
    </row>
    <row r="3551" spans="1:5" x14ac:dyDescent="0.25">
      <c r="A3551">
        <v>2</v>
      </c>
      <c r="B3551">
        <f t="shared" si="55"/>
        <v>6</v>
      </c>
      <c r="C3551">
        <v>51</v>
      </c>
      <c r="D3551">
        <v>614.95052673339853</v>
      </c>
      <c r="E3551">
        <v>670.12356994628908</v>
      </c>
    </row>
    <row r="3552" spans="1:5" x14ac:dyDescent="0.25">
      <c r="A3552">
        <v>2</v>
      </c>
      <c r="B3552">
        <f t="shared" si="55"/>
        <v>6</v>
      </c>
      <c r="C3552">
        <v>52</v>
      </c>
      <c r="D3552">
        <v>615.13374572753912</v>
      </c>
      <c r="E3552">
        <v>670.30322937011726</v>
      </c>
    </row>
    <row r="3553" spans="1:5" x14ac:dyDescent="0.25">
      <c r="A3553">
        <v>2</v>
      </c>
      <c r="B3553">
        <f t="shared" si="55"/>
        <v>6</v>
      </c>
      <c r="C3553">
        <v>53</v>
      </c>
      <c r="D3553">
        <v>615.19193481445313</v>
      </c>
      <c r="E3553">
        <v>670.68702026367191</v>
      </c>
    </row>
    <row r="3554" spans="1:5" x14ac:dyDescent="0.25">
      <c r="A3554">
        <v>2</v>
      </c>
      <c r="B3554">
        <f t="shared" si="55"/>
        <v>6</v>
      </c>
      <c r="C3554">
        <v>54</v>
      </c>
      <c r="D3554">
        <v>613.70838500976572</v>
      </c>
      <c r="E3554">
        <v>670.96150268554698</v>
      </c>
    </row>
    <row r="3555" spans="1:5" x14ac:dyDescent="0.25">
      <c r="A3555">
        <v>2</v>
      </c>
      <c r="B3555">
        <f t="shared" si="55"/>
        <v>6</v>
      </c>
      <c r="C3555">
        <v>55</v>
      </c>
      <c r="D3555">
        <v>614.95126831054688</v>
      </c>
      <c r="E3555">
        <v>670.60396362304687</v>
      </c>
    </row>
    <row r="3556" spans="1:5" x14ac:dyDescent="0.25">
      <c r="A3556">
        <v>2</v>
      </c>
      <c r="B3556">
        <f t="shared" si="55"/>
        <v>6</v>
      </c>
      <c r="C3556">
        <v>56</v>
      </c>
      <c r="D3556">
        <v>614.96896728515628</v>
      </c>
      <c r="E3556">
        <v>670.43483459472657</v>
      </c>
    </row>
    <row r="3557" spans="1:5" x14ac:dyDescent="0.25">
      <c r="A3557">
        <v>2</v>
      </c>
      <c r="B3557">
        <f t="shared" si="55"/>
        <v>6</v>
      </c>
      <c r="C3557">
        <v>57</v>
      </c>
      <c r="D3557">
        <v>614.59110900878909</v>
      </c>
      <c r="E3557">
        <v>670.08436523437501</v>
      </c>
    </row>
    <row r="3558" spans="1:5" x14ac:dyDescent="0.25">
      <c r="A3558">
        <v>2</v>
      </c>
      <c r="B3558">
        <f t="shared" si="55"/>
        <v>6</v>
      </c>
      <c r="C3558">
        <v>58</v>
      </c>
      <c r="D3558">
        <v>614.52753112792971</v>
      </c>
      <c r="E3558">
        <v>671.0472290039063</v>
      </c>
    </row>
    <row r="3559" spans="1:5" x14ac:dyDescent="0.25">
      <c r="A3559">
        <v>2</v>
      </c>
      <c r="B3559">
        <f t="shared" si="55"/>
        <v>6</v>
      </c>
      <c r="C3559">
        <v>59</v>
      </c>
      <c r="D3559">
        <v>614.13494018554695</v>
      </c>
      <c r="E3559">
        <v>669.91093505859385</v>
      </c>
    </row>
    <row r="3560" spans="1:5" x14ac:dyDescent="0.25">
      <c r="A3560">
        <v>2</v>
      </c>
      <c r="B3560">
        <f t="shared" si="55"/>
        <v>6</v>
      </c>
      <c r="C3560">
        <v>60</v>
      </c>
      <c r="D3560">
        <v>614.03126770019537</v>
      </c>
      <c r="E3560">
        <v>670.40368835449226</v>
      </c>
    </row>
    <row r="3561" spans="1:5" x14ac:dyDescent="0.25">
      <c r="A3561">
        <v>2</v>
      </c>
      <c r="B3561">
        <f t="shared" si="55"/>
        <v>6</v>
      </c>
      <c r="C3561">
        <v>61</v>
      </c>
      <c r="D3561">
        <v>614.13612670898442</v>
      </c>
      <c r="E3561">
        <v>671.82143554687502</v>
      </c>
    </row>
    <row r="3562" spans="1:5" x14ac:dyDescent="0.25">
      <c r="A3562">
        <v>2</v>
      </c>
      <c r="B3562">
        <f t="shared" si="55"/>
        <v>6</v>
      </c>
      <c r="C3562">
        <v>62</v>
      </c>
      <c r="D3562">
        <v>614.13523681640629</v>
      </c>
      <c r="E3562">
        <v>669.95711059570317</v>
      </c>
    </row>
    <row r="3563" spans="1:5" x14ac:dyDescent="0.25">
      <c r="A3563">
        <v>2</v>
      </c>
      <c r="B3563">
        <f t="shared" si="55"/>
        <v>6</v>
      </c>
      <c r="C3563">
        <v>63</v>
      </c>
      <c r="D3563">
        <v>613.68727478027347</v>
      </c>
      <c r="E3563">
        <v>671.05306274414068</v>
      </c>
    </row>
    <row r="3564" spans="1:5" x14ac:dyDescent="0.25">
      <c r="A3564">
        <v>2</v>
      </c>
      <c r="B3564">
        <f t="shared" si="55"/>
        <v>6</v>
      </c>
      <c r="C3564">
        <v>64</v>
      </c>
      <c r="D3564">
        <v>612.81038452148437</v>
      </c>
      <c r="E3564">
        <v>670.83266601562502</v>
      </c>
    </row>
    <row r="3565" spans="1:5" x14ac:dyDescent="0.25">
      <c r="A3565">
        <v>2</v>
      </c>
      <c r="B3565">
        <f t="shared" si="55"/>
        <v>6</v>
      </c>
      <c r="C3565">
        <v>65</v>
      </c>
      <c r="D3565">
        <v>613.45555664062499</v>
      </c>
      <c r="E3565">
        <v>668.79140075683597</v>
      </c>
    </row>
    <row r="3566" spans="1:5" x14ac:dyDescent="0.25">
      <c r="A3566">
        <v>2</v>
      </c>
      <c r="B3566">
        <f t="shared" si="55"/>
        <v>6</v>
      </c>
      <c r="C3566">
        <v>66</v>
      </c>
      <c r="D3566">
        <v>614.34381774902351</v>
      </c>
      <c r="E3566">
        <v>668.98089843750006</v>
      </c>
    </row>
    <row r="3567" spans="1:5" x14ac:dyDescent="0.25">
      <c r="A3567">
        <v>2</v>
      </c>
      <c r="B3567">
        <f t="shared" si="55"/>
        <v>6</v>
      </c>
      <c r="C3567">
        <v>67</v>
      </c>
      <c r="D3567">
        <v>613.6174182128907</v>
      </c>
      <c r="E3567">
        <v>670.12747558593753</v>
      </c>
    </row>
    <row r="3568" spans="1:5" x14ac:dyDescent="0.25">
      <c r="A3568">
        <v>2</v>
      </c>
      <c r="B3568">
        <f t="shared" si="55"/>
        <v>6</v>
      </c>
      <c r="C3568">
        <v>68</v>
      </c>
      <c r="D3568">
        <v>612.65593872070315</v>
      </c>
      <c r="E3568">
        <v>668.80509521484385</v>
      </c>
    </row>
    <row r="3569" spans="1:5" x14ac:dyDescent="0.25">
      <c r="A3569">
        <v>2</v>
      </c>
      <c r="B3569">
        <f t="shared" si="55"/>
        <v>6</v>
      </c>
      <c r="C3569">
        <v>69</v>
      </c>
      <c r="D3569">
        <v>612.56853149414064</v>
      </c>
      <c r="E3569">
        <v>669.30842834472662</v>
      </c>
    </row>
    <row r="3570" spans="1:5" x14ac:dyDescent="0.25">
      <c r="A3570">
        <v>2</v>
      </c>
      <c r="B3570">
        <f t="shared" si="55"/>
        <v>6</v>
      </c>
      <c r="C3570">
        <v>70</v>
      </c>
      <c r="D3570">
        <v>613.33542114257818</v>
      </c>
      <c r="E3570">
        <v>668.78645690917972</v>
      </c>
    </row>
    <row r="3571" spans="1:5" x14ac:dyDescent="0.25">
      <c r="A3571">
        <v>2</v>
      </c>
      <c r="B3571">
        <f t="shared" si="55"/>
        <v>6</v>
      </c>
      <c r="C3571">
        <v>71</v>
      </c>
      <c r="D3571">
        <v>612.69247375488283</v>
      </c>
      <c r="E3571">
        <v>668.65781799316414</v>
      </c>
    </row>
    <row r="3572" spans="1:5" x14ac:dyDescent="0.25">
      <c r="A3572">
        <v>2</v>
      </c>
      <c r="B3572">
        <f t="shared" si="55"/>
        <v>6</v>
      </c>
      <c r="C3572">
        <v>72</v>
      </c>
      <c r="D3572">
        <v>612.8695623779297</v>
      </c>
      <c r="E3572">
        <v>668.05105957031253</v>
      </c>
    </row>
    <row r="3573" spans="1:5" x14ac:dyDescent="0.25">
      <c r="A3573">
        <v>2</v>
      </c>
      <c r="B3573">
        <f t="shared" si="55"/>
        <v>6</v>
      </c>
      <c r="C3573">
        <v>73</v>
      </c>
      <c r="D3573">
        <v>613.54212341308596</v>
      </c>
      <c r="E3573">
        <v>669.27545288085946</v>
      </c>
    </row>
    <row r="3574" spans="1:5" x14ac:dyDescent="0.25">
      <c r="A3574">
        <v>2</v>
      </c>
      <c r="B3574">
        <f t="shared" si="55"/>
        <v>6</v>
      </c>
      <c r="C3574">
        <v>74</v>
      </c>
      <c r="D3574">
        <v>612.72065368652352</v>
      </c>
      <c r="E3574">
        <v>669.58918945312507</v>
      </c>
    </row>
    <row r="3575" spans="1:5" x14ac:dyDescent="0.25">
      <c r="A3575">
        <v>2</v>
      </c>
      <c r="B3575">
        <f t="shared" si="55"/>
        <v>6</v>
      </c>
      <c r="C3575">
        <v>75</v>
      </c>
      <c r="D3575">
        <v>612.71734130859375</v>
      </c>
      <c r="E3575">
        <v>670.00234680175788</v>
      </c>
    </row>
    <row r="3576" spans="1:5" x14ac:dyDescent="0.25">
      <c r="A3576">
        <v>2</v>
      </c>
      <c r="B3576">
        <f t="shared" si="55"/>
        <v>6</v>
      </c>
      <c r="C3576">
        <v>76</v>
      </c>
      <c r="D3576">
        <v>612.42778015136719</v>
      </c>
      <c r="E3576">
        <v>669.61524353027346</v>
      </c>
    </row>
    <row r="3577" spans="1:5" x14ac:dyDescent="0.25">
      <c r="A3577">
        <v>2</v>
      </c>
      <c r="B3577">
        <f t="shared" si="55"/>
        <v>6</v>
      </c>
      <c r="C3577">
        <v>77</v>
      </c>
      <c r="D3577">
        <v>611.79081481933599</v>
      </c>
      <c r="E3577">
        <v>669.1477532958985</v>
      </c>
    </row>
    <row r="3578" spans="1:5" x14ac:dyDescent="0.25">
      <c r="A3578">
        <v>2</v>
      </c>
      <c r="B3578">
        <f t="shared" si="55"/>
        <v>6</v>
      </c>
      <c r="C3578">
        <v>78</v>
      </c>
      <c r="D3578">
        <v>611.5794653320313</v>
      </c>
      <c r="E3578">
        <v>668.64704040527351</v>
      </c>
    </row>
    <row r="3579" spans="1:5" x14ac:dyDescent="0.25">
      <c r="A3579">
        <v>2</v>
      </c>
      <c r="B3579">
        <f t="shared" si="55"/>
        <v>6</v>
      </c>
      <c r="C3579">
        <v>79</v>
      </c>
      <c r="D3579">
        <v>611.05551635742188</v>
      </c>
      <c r="E3579">
        <v>668.71734191894541</v>
      </c>
    </row>
    <row r="3580" spans="1:5" x14ac:dyDescent="0.25">
      <c r="A3580">
        <v>2</v>
      </c>
      <c r="B3580">
        <f t="shared" si="55"/>
        <v>6</v>
      </c>
      <c r="C3580">
        <v>80</v>
      </c>
      <c r="D3580">
        <v>611.40277221679696</v>
      </c>
      <c r="E3580">
        <v>668.72228576660166</v>
      </c>
    </row>
    <row r="3581" spans="1:5" x14ac:dyDescent="0.25">
      <c r="A3581">
        <v>2</v>
      </c>
      <c r="B3581">
        <f t="shared" si="55"/>
        <v>6</v>
      </c>
      <c r="C3581">
        <v>81</v>
      </c>
      <c r="D3581">
        <v>612.73657287597655</v>
      </c>
      <c r="E3581">
        <v>668.83752685546881</v>
      </c>
    </row>
    <row r="3582" spans="1:5" x14ac:dyDescent="0.25">
      <c r="A3582">
        <v>2</v>
      </c>
      <c r="B3582">
        <f t="shared" si="55"/>
        <v>6</v>
      </c>
      <c r="C3582">
        <v>82</v>
      </c>
      <c r="D3582">
        <v>609.66802551269541</v>
      </c>
      <c r="E3582">
        <v>669.02568969726565</v>
      </c>
    </row>
    <row r="3583" spans="1:5" x14ac:dyDescent="0.25">
      <c r="A3583">
        <v>2</v>
      </c>
      <c r="B3583">
        <f t="shared" si="55"/>
        <v>6</v>
      </c>
      <c r="C3583">
        <v>83</v>
      </c>
      <c r="D3583">
        <v>610.94180786132813</v>
      </c>
      <c r="E3583">
        <v>668.3879333496094</v>
      </c>
    </row>
    <row r="3584" spans="1:5" x14ac:dyDescent="0.25">
      <c r="A3584">
        <v>2</v>
      </c>
      <c r="B3584">
        <f t="shared" si="55"/>
        <v>6</v>
      </c>
      <c r="C3584">
        <v>84</v>
      </c>
      <c r="D3584">
        <v>609.88046264648438</v>
      </c>
      <c r="E3584">
        <v>668.89299682617195</v>
      </c>
    </row>
    <row r="3585" spans="1:5" x14ac:dyDescent="0.25">
      <c r="A3585">
        <v>2</v>
      </c>
      <c r="B3585">
        <f t="shared" si="55"/>
        <v>6</v>
      </c>
      <c r="C3585">
        <v>85</v>
      </c>
      <c r="D3585">
        <v>610.70999084472658</v>
      </c>
      <c r="E3585">
        <v>668.88355407714846</v>
      </c>
    </row>
    <row r="3586" spans="1:5" x14ac:dyDescent="0.25">
      <c r="A3586">
        <v>2</v>
      </c>
      <c r="B3586">
        <f t="shared" ref="B3586:B3649" si="56">A3586+4</f>
        <v>6</v>
      </c>
      <c r="C3586">
        <v>86</v>
      </c>
      <c r="D3586">
        <v>610.3669372558594</v>
      </c>
      <c r="E3586">
        <v>670.48669555664071</v>
      </c>
    </row>
    <row r="3587" spans="1:5" x14ac:dyDescent="0.25">
      <c r="A3587">
        <v>2</v>
      </c>
      <c r="B3587">
        <f t="shared" si="56"/>
        <v>6</v>
      </c>
      <c r="C3587">
        <v>87</v>
      </c>
      <c r="D3587">
        <v>610.18188903808596</v>
      </c>
      <c r="E3587">
        <v>671.20478942871102</v>
      </c>
    </row>
    <row r="3588" spans="1:5" x14ac:dyDescent="0.25">
      <c r="A3588">
        <v>2</v>
      </c>
      <c r="B3588">
        <f t="shared" si="56"/>
        <v>6</v>
      </c>
      <c r="C3588">
        <v>88</v>
      </c>
      <c r="D3588">
        <v>609.84872314453128</v>
      </c>
      <c r="E3588">
        <v>670.8557043457032</v>
      </c>
    </row>
    <row r="3589" spans="1:5" x14ac:dyDescent="0.25">
      <c r="A3589">
        <v>2</v>
      </c>
      <c r="B3589">
        <f t="shared" si="56"/>
        <v>6</v>
      </c>
      <c r="C3589">
        <v>89</v>
      </c>
      <c r="D3589">
        <v>611.37849792480472</v>
      </c>
      <c r="E3589">
        <v>670.18072082519541</v>
      </c>
    </row>
    <row r="3590" spans="1:5" x14ac:dyDescent="0.25">
      <c r="A3590">
        <v>2</v>
      </c>
      <c r="B3590">
        <f t="shared" si="56"/>
        <v>6</v>
      </c>
      <c r="C3590">
        <v>90</v>
      </c>
      <c r="D3590">
        <v>610.02422973632815</v>
      </c>
      <c r="E3590">
        <v>671.13977783203131</v>
      </c>
    </row>
    <row r="3591" spans="1:5" x14ac:dyDescent="0.25">
      <c r="A3591">
        <v>2</v>
      </c>
      <c r="B3591">
        <f t="shared" si="56"/>
        <v>6</v>
      </c>
      <c r="C3591">
        <v>91</v>
      </c>
      <c r="D3591">
        <v>610.29628967285157</v>
      </c>
      <c r="E3591">
        <v>671.66402343750008</v>
      </c>
    </row>
    <row r="3592" spans="1:5" x14ac:dyDescent="0.25">
      <c r="A3592">
        <v>2</v>
      </c>
      <c r="B3592">
        <f t="shared" si="56"/>
        <v>6</v>
      </c>
      <c r="C3592">
        <v>92</v>
      </c>
      <c r="D3592">
        <v>610.98615417480471</v>
      </c>
      <c r="E3592">
        <v>671.53464294433593</v>
      </c>
    </row>
    <row r="3593" spans="1:5" x14ac:dyDescent="0.25">
      <c r="A3593">
        <v>2</v>
      </c>
      <c r="B3593">
        <f t="shared" si="56"/>
        <v>6</v>
      </c>
      <c r="C3593">
        <v>93</v>
      </c>
      <c r="D3593">
        <v>610.27611877441416</v>
      </c>
      <c r="E3593">
        <v>670.81986145019539</v>
      </c>
    </row>
    <row r="3594" spans="1:5" x14ac:dyDescent="0.25">
      <c r="A3594">
        <v>2</v>
      </c>
      <c r="B3594">
        <f t="shared" si="56"/>
        <v>6</v>
      </c>
      <c r="C3594">
        <v>94</v>
      </c>
      <c r="D3594">
        <v>609.60726562500008</v>
      </c>
      <c r="E3594">
        <v>670.63070983886723</v>
      </c>
    </row>
    <row r="3595" spans="1:5" x14ac:dyDescent="0.25">
      <c r="A3595">
        <v>2</v>
      </c>
      <c r="B3595">
        <f t="shared" si="56"/>
        <v>6</v>
      </c>
      <c r="C3595">
        <v>95</v>
      </c>
      <c r="D3595">
        <v>610.73861572265628</v>
      </c>
      <c r="E3595">
        <v>670.50948669433603</v>
      </c>
    </row>
    <row r="3596" spans="1:5" x14ac:dyDescent="0.25">
      <c r="A3596">
        <v>2</v>
      </c>
      <c r="B3596">
        <f t="shared" si="56"/>
        <v>6</v>
      </c>
      <c r="C3596">
        <v>96</v>
      </c>
      <c r="D3596">
        <v>612.14632690429687</v>
      </c>
      <c r="E3596">
        <v>671.14630371093756</v>
      </c>
    </row>
    <row r="3597" spans="1:5" x14ac:dyDescent="0.25">
      <c r="A3597">
        <v>2</v>
      </c>
      <c r="B3597">
        <f t="shared" si="56"/>
        <v>6</v>
      </c>
      <c r="C3597">
        <v>97</v>
      </c>
      <c r="D3597">
        <v>611.49487609863286</v>
      </c>
      <c r="E3597">
        <v>672.26677734375005</v>
      </c>
    </row>
    <row r="3598" spans="1:5" x14ac:dyDescent="0.25">
      <c r="A3598">
        <v>2</v>
      </c>
      <c r="B3598">
        <f t="shared" si="56"/>
        <v>6</v>
      </c>
      <c r="C3598">
        <v>98</v>
      </c>
      <c r="D3598">
        <v>612.51286376953124</v>
      </c>
      <c r="E3598">
        <v>671.59169494628907</v>
      </c>
    </row>
    <row r="3599" spans="1:5" x14ac:dyDescent="0.25">
      <c r="A3599">
        <v>2</v>
      </c>
      <c r="B3599">
        <f t="shared" si="56"/>
        <v>6</v>
      </c>
      <c r="C3599">
        <v>99</v>
      </c>
      <c r="D3599">
        <v>611.43208923339853</v>
      </c>
      <c r="E3599">
        <v>670.33279357910158</v>
      </c>
    </row>
    <row r="3600" spans="1:5" x14ac:dyDescent="0.25">
      <c r="A3600">
        <v>2</v>
      </c>
      <c r="B3600">
        <f t="shared" si="56"/>
        <v>6</v>
      </c>
      <c r="C3600">
        <v>100</v>
      </c>
      <c r="D3600">
        <v>610.70321777343759</v>
      </c>
      <c r="E3600">
        <v>670.73195983886728</v>
      </c>
    </row>
    <row r="3601" spans="1:5" x14ac:dyDescent="0.25">
      <c r="A3601">
        <v>2</v>
      </c>
      <c r="B3601">
        <f t="shared" si="56"/>
        <v>6</v>
      </c>
      <c r="C3601">
        <v>101</v>
      </c>
      <c r="D3601">
        <v>611.90778625488281</v>
      </c>
      <c r="E3601">
        <v>671.33120361328133</v>
      </c>
    </row>
    <row r="3602" spans="1:5" x14ac:dyDescent="0.25">
      <c r="A3602">
        <v>2</v>
      </c>
      <c r="B3602">
        <f t="shared" si="56"/>
        <v>6</v>
      </c>
      <c r="C3602">
        <v>102</v>
      </c>
      <c r="D3602">
        <v>611.25505004882814</v>
      </c>
      <c r="E3602">
        <v>670.68118652343753</v>
      </c>
    </row>
    <row r="3603" spans="1:5" x14ac:dyDescent="0.25">
      <c r="A3603">
        <v>2</v>
      </c>
      <c r="B3603">
        <f t="shared" si="56"/>
        <v>6</v>
      </c>
      <c r="C3603">
        <v>103</v>
      </c>
      <c r="D3603">
        <v>611.04221740722664</v>
      </c>
      <c r="E3603">
        <v>670.68059326171874</v>
      </c>
    </row>
    <row r="3604" spans="1:5" x14ac:dyDescent="0.25">
      <c r="A3604">
        <v>2</v>
      </c>
      <c r="B3604">
        <f t="shared" si="56"/>
        <v>6</v>
      </c>
      <c r="C3604">
        <v>104</v>
      </c>
      <c r="D3604">
        <v>611.55385620117193</v>
      </c>
      <c r="E3604">
        <v>671.2527447509766</v>
      </c>
    </row>
    <row r="3605" spans="1:5" x14ac:dyDescent="0.25">
      <c r="A3605">
        <v>2</v>
      </c>
      <c r="B3605">
        <f t="shared" si="56"/>
        <v>6</v>
      </c>
      <c r="C3605">
        <v>105</v>
      </c>
      <c r="D3605">
        <v>610.98219909667978</v>
      </c>
      <c r="E3605">
        <v>671.98735107421885</v>
      </c>
    </row>
    <row r="3606" spans="1:5" x14ac:dyDescent="0.25">
      <c r="A3606">
        <v>2</v>
      </c>
      <c r="B3606">
        <f t="shared" si="56"/>
        <v>6</v>
      </c>
      <c r="C3606">
        <v>106</v>
      </c>
      <c r="D3606">
        <v>611.7699517822266</v>
      </c>
      <c r="E3606">
        <v>670.91938110351566</v>
      </c>
    </row>
    <row r="3607" spans="1:5" x14ac:dyDescent="0.25">
      <c r="A3607">
        <v>2</v>
      </c>
      <c r="B3607">
        <f t="shared" si="56"/>
        <v>6</v>
      </c>
      <c r="C3607">
        <v>107</v>
      </c>
      <c r="D3607">
        <v>611.90664916992193</v>
      </c>
      <c r="E3607">
        <v>671.4880224609376</v>
      </c>
    </row>
    <row r="3608" spans="1:5" x14ac:dyDescent="0.25">
      <c r="A3608">
        <v>2</v>
      </c>
      <c r="B3608">
        <f t="shared" si="56"/>
        <v>6</v>
      </c>
      <c r="C3608">
        <v>108</v>
      </c>
      <c r="D3608">
        <v>611.23319824218754</v>
      </c>
      <c r="E3608">
        <v>670.52763061523444</v>
      </c>
    </row>
    <row r="3609" spans="1:5" x14ac:dyDescent="0.25">
      <c r="A3609">
        <v>2</v>
      </c>
      <c r="B3609">
        <f t="shared" si="56"/>
        <v>6</v>
      </c>
      <c r="C3609">
        <v>109</v>
      </c>
      <c r="D3609">
        <v>611.23270385742194</v>
      </c>
      <c r="E3609">
        <v>671.1528295898438</v>
      </c>
    </row>
    <row r="3610" spans="1:5" x14ac:dyDescent="0.25">
      <c r="A3610">
        <v>2</v>
      </c>
      <c r="B3610">
        <f t="shared" si="56"/>
        <v>6</v>
      </c>
      <c r="C3610">
        <v>110</v>
      </c>
      <c r="D3610">
        <v>612.45022521972658</v>
      </c>
      <c r="E3610">
        <v>671.85391662597658</v>
      </c>
    </row>
    <row r="3611" spans="1:5" x14ac:dyDescent="0.25">
      <c r="A3611">
        <v>2</v>
      </c>
      <c r="B3611">
        <f t="shared" si="56"/>
        <v>6</v>
      </c>
      <c r="C3611">
        <v>111</v>
      </c>
      <c r="D3611">
        <v>610.61373413085937</v>
      </c>
      <c r="E3611">
        <v>671.34830932617194</v>
      </c>
    </row>
    <row r="3612" spans="1:5" x14ac:dyDescent="0.25">
      <c r="A3612">
        <v>2</v>
      </c>
      <c r="B3612">
        <f t="shared" si="56"/>
        <v>6</v>
      </c>
      <c r="C3612">
        <v>112</v>
      </c>
      <c r="D3612">
        <v>611.71121887207039</v>
      </c>
      <c r="E3612">
        <v>670.8015692138672</v>
      </c>
    </row>
    <row r="3613" spans="1:5" x14ac:dyDescent="0.25">
      <c r="A3613">
        <v>2</v>
      </c>
      <c r="B3613">
        <f t="shared" si="56"/>
        <v>6</v>
      </c>
      <c r="C3613">
        <v>113</v>
      </c>
      <c r="D3613">
        <v>610.73619323730475</v>
      </c>
      <c r="E3613">
        <v>670.8983697509766</v>
      </c>
    </row>
    <row r="3614" spans="1:5" x14ac:dyDescent="0.25">
      <c r="A3614">
        <v>2</v>
      </c>
      <c r="B3614">
        <f t="shared" si="56"/>
        <v>6</v>
      </c>
      <c r="C3614">
        <v>114</v>
      </c>
      <c r="D3614">
        <v>611.04088256835939</v>
      </c>
      <c r="E3614">
        <v>670.12070251464843</v>
      </c>
    </row>
    <row r="3615" spans="1:5" x14ac:dyDescent="0.25">
      <c r="A3615">
        <v>2</v>
      </c>
      <c r="B3615">
        <f t="shared" si="56"/>
        <v>6</v>
      </c>
      <c r="C3615">
        <v>115</v>
      </c>
      <c r="D3615">
        <v>610.27458618164064</v>
      </c>
      <c r="E3615">
        <v>669.88433715820315</v>
      </c>
    </row>
    <row r="3616" spans="1:5" x14ac:dyDescent="0.25">
      <c r="A3616">
        <v>2</v>
      </c>
      <c r="B3616">
        <f t="shared" si="56"/>
        <v>6</v>
      </c>
      <c r="C3616">
        <v>116</v>
      </c>
      <c r="D3616">
        <v>610.60794982910159</v>
      </c>
      <c r="E3616">
        <v>669.00230529785165</v>
      </c>
    </row>
    <row r="3617" spans="1:5" x14ac:dyDescent="0.25">
      <c r="A3617">
        <v>2</v>
      </c>
      <c r="B3617">
        <f t="shared" si="56"/>
        <v>6</v>
      </c>
      <c r="C3617">
        <v>117</v>
      </c>
      <c r="D3617">
        <v>611.11998413085939</v>
      </c>
      <c r="E3617">
        <v>670.67416625976568</v>
      </c>
    </row>
    <row r="3618" spans="1:5" x14ac:dyDescent="0.25">
      <c r="A3618">
        <v>2</v>
      </c>
      <c r="B3618">
        <f t="shared" si="56"/>
        <v>6</v>
      </c>
      <c r="C3618">
        <v>118</v>
      </c>
      <c r="D3618">
        <v>611.09259521484375</v>
      </c>
      <c r="E3618">
        <v>670.2926495361329</v>
      </c>
    </row>
    <row r="3619" spans="1:5" x14ac:dyDescent="0.25">
      <c r="A3619">
        <v>2</v>
      </c>
      <c r="B3619">
        <f t="shared" si="56"/>
        <v>6</v>
      </c>
      <c r="C3619">
        <v>119</v>
      </c>
      <c r="D3619">
        <v>608.71480224609377</v>
      </c>
      <c r="E3619">
        <v>671.39888488769532</v>
      </c>
    </row>
    <row r="3620" spans="1:5" x14ac:dyDescent="0.25">
      <c r="A3620">
        <v>2</v>
      </c>
      <c r="B3620">
        <f t="shared" si="56"/>
        <v>6</v>
      </c>
      <c r="C3620">
        <v>120</v>
      </c>
      <c r="D3620">
        <v>609.71405273437506</v>
      </c>
      <c r="E3620">
        <v>672.00954895019538</v>
      </c>
    </row>
    <row r="3621" spans="1:5" x14ac:dyDescent="0.25">
      <c r="A3621">
        <v>2</v>
      </c>
      <c r="B3621">
        <f t="shared" si="56"/>
        <v>6</v>
      </c>
      <c r="C3621">
        <v>121</v>
      </c>
      <c r="D3621">
        <v>610.12978088378907</v>
      </c>
      <c r="E3621">
        <v>672.27720886230475</v>
      </c>
    </row>
    <row r="3622" spans="1:5" x14ac:dyDescent="0.25">
      <c r="A3622">
        <v>2</v>
      </c>
      <c r="B3622">
        <f t="shared" si="56"/>
        <v>6</v>
      </c>
      <c r="C3622">
        <v>122</v>
      </c>
      <c r="D3622">
        <v>609.95709228515625</v>
      </c>
      <c r="E3622">
        <v>671.53503845214846</v>
      </c>
    </row>
    <row r="3623" spans="1:5" x14ac:dyDescent="0.25">
      <c r="A3623">
        <v>2</v>
      </c>
      <c r="B3623">
        <f t="shared" si="56"/>
        <v>6</v>
      </c>
      <c r="C3623">
        <v>123</v>
      </c>
      <c r="D3623">
        <v>608.16885314941408</v>
      </c>
      <c r="E3623">
        <v>670.93287780761727</v>
      </c>
    </row>
    <row r="3624" spans="1:5" x14ac:dyDescent="0.25">
      <c r="A3624">
        <v>2</v>
      </c>
      <c r="B3624">
        <f t="shared" si="56"/>
        <v>6</v>
      </c>
      <c r="C3624">
        <v>124</v>
      </c>
      <c r="D3624">
        <v>609.41445556640633</v>
      </c>
      <c r="E3624">
        <v>671.62486816406249</v>
      </c>
    </row>
    <row r="3625" spans="1:5" x14ac:dyDescent="0.25">
      <c r="A3625">
        <v>2</v>
      </c>
      <c r="B3625">
        <f t="shared" si="56"/>
        <v>6</v>
      </c>
      <c r="C3625">
        <v>125</v>
      </c>
      <c r="D3625">
        <v>608.36724975585946</v>
      </c>
      <c r="E3625">
        <v>671.25299194335946</v>
      </c>
    </row>
    <row r="3626" spans="1:5" x14ac:dyDescent="0.25">
      <c r="A3626">
        <v>2</v>
      </c>
      <c r="B3626">
        <f t="shared" si="56"/>
        <v>6</v>
      </c>
      <c r="C3626">
        <v>126</v>
      </c>
      <c r="D3626">
        <v>609.36041931152351</v>
      </c>
      <c r="E3626">
        <v>671.23954467773444</v>
      </c>
    </row>
    <row r="3627" spans="1:5" x14ac:dyDescent="0.25">
      <c r="A3627">
        <v>2</v>
      </c>
      <c r="B3627">
        <f t="shared" si="56"/>
        <v>6</v>
      </c>
      <c r="C3627">
        <v>127</v>
      </c>
      <c r="D3627">
        <v>608.6266534423828</v>
      </c>
      <c r="E3627">
        <v>671.74698120117193</v>
      </c>
    </row>
    <row r="3628" spans="1:5" x14ac:dyDescent="0.25">
      <c r="A3628">
        <v>2</v>
      </c>
      <c r="B3628">
        <f t="shared" si="56"/>
        <v>6</v>
      </c>
      <c r="C3628">
        <v>128</v>
      </c>
      <c r="D3628">
        <v>608.5158618164063</v>
      </c>
      <c r="E3628">
        <v>670.24237060546875</v>
      </c>
    </row>
    <row r="3629" spans="1:5" x14ac:dyDescent="0.25">
      <c r="A3629">
        <v>2</v>
      </c>
      <c r="B3629">
        <f t="shared" si="56"/>
        <v>6</v>
      </c>
      <c r="C3629">
        <v>129</v>
      </c>
      <c r="D3629">
        <v>608.70011901855469</v>
      </c>
      <c r="E3629">
        <v>670.85644592285166</v>
      </c>
    </row>
    <row r="3630" spans="1:5" x14ac:dyDescent="0.25">
      <c r="A3630">
        <v>2</v>
      </c>
      <c r="B3630">
        <f t="shared" si="56"/>
        <v>6</v>
      </c>
      <c r="C3630">
        <v>130</v>
      </c>
      <c r="D3630">
        <v>607.51572143554688</v>
      </c>
      <c r="E3630">
        <v>671.8975213623047</v>
      </c>
    </row>
    <row r="3631" spans="1:5" x14ac:dyDescent="0.25">
      <c r="A3631">
        <v>2</v>
      </c>
      <c r="B3631">
        <f t="shared" si="56"/>
        <v>6</v>
      </c>
      <c r="C3631">
        <v>131</v>
      </c>
      <c r="D3631">
        <v>608.0250860595703</v>
      </c>
      <c r="E3631">
        <v>672.28660217285164</v>
      </c>
    </row>
    <row r="3632" spans="1:5" x14ac:dyDescent="0.25">
      <c r="A3632">
        <v>2</v>
      </c>
      <c r="B3632">
        <f t="shared" si="56"/>
        <v>6</v>
      </c>
      <c r="C3632">
        <v>132</v>
      </c>
      <c r="D3632">
        <v>607.34629577636724</v>
      </c>
      <c r="E3632">
        <v>672.39185668945322</v>
      </c>
    </row>
    <row r="3633" spans="1:5" x14ac:dyDescent="0.25">
      <c r="A3633">
        <v>2</v>
      </c>
      <c r="B3633">
        <f t="shared" si="56"/>
        <v>6</v>
      </c>
      <c r="C3633">
        <v>133</v>
      </c>
      <c r="D3633">
        <v>607.52224731445313</v>
      </c>
      <c r="E3633">
        <v>671.06730102539063</v>
      </c>
    </row>
    <row r="3634" spans="1:5" x14ac:dyDescent="0.25">
      <c r="A3634">
        <v>2</v>
      </c>
      <c r="B3634">
        <f t="shared" si="56"/>
        <v>6</v>
      </c>
      <c r="C3634">
        <v>134</v>
      </c>
      <c r="D3634">
        <v>608.1915948486328</v>
      </c>
      <c r="E3634">
        <v>670.9181451416016</v>
      </c>
    </row>
    <row r="3635" spans="1:5" x14ac:dyDescent="0.25">
      <c r="A3635">
        <v>2</v>
      </c>
      <c r="B3635">
        <f t="shared" si="56"/>
        <v>6</v>
      </c>
      <c r="C3635">
        <v>135</v>
      </c>
      <c r="D3635">
        <v>607.50207641601571</v>
      </c>
      <c r="E3635">
        <v>671.87977294921882</v>
      </c>
    </row>
    <row r="3636" spans="1:5" x14ac:dyDescent="0.25">
      <c r="A3636">
        <v>2</v>
      </c>
      <c r="B3636">
        <f t="shared" si="56"/>
        <v>6</v>
      </c>
      <c r="C3636">
        <v>136</v>
      </c>
      <c r="D3636">
        <v>608.19129821777346</v>
      </c>
      <c r="E3636">
        <v>671.21161193847661</v>
      </c>
    </row>
    <row r="3637" spans="1:5" x14ac:dyDescent="0.25">
      <c r="A3637">
        <v>2</v>
      </c>
      <c r="B3637">
        <f t="shared" si="56"/>
        <v>6</v>
      </c>
      <c r="C3637">
        <v>137</v>
      </c>
      <c r="D3637">
        <v>609.69843017578125</v>
      </c>
      <c r="E3637">
        <v>670.03645935058603</v>
      </c>
    </row>
    <row r="3638" spans="1:5" x14ac:dyDescent="0.25">
      <c r="A3638">
        <v>2</v>
      </c>
      <c r="B3638">
        <f t="shared" si="56"/>
        <v>6</v>
      </c>
      <c r="C3638">
        <v>138</v>
      </c>
      <c r="D3638">
        <v>609.74341918945322</v>
      </c>
      <c r="E3638">
        <v>670.15209594726571</v>
      </c>
    </row>
    <row r="3639" spans="1:5" x14ac:dyDescent="0.25">
      <c r="A3639">
        <v>2</v>
      </c>
      <c r="B3639">
        <f t="shared" si="56"/>
        <v>6</v>
      </c>
      <c r="C3639">
        <v>139</v>
      </c>
      <c r="D3639">
        <v>611.22810607910162</v>
      </c>
      <c r="E3639">
        <v>669.26947082519541</v>
      </c>
    </row>
    <row r="3640" spans="1:5" x14ac:dyDescent="0.25">
      <c r="A3640">
        <v>2</v>
      </c>
      <c r="B3640">
        <f t="shared" si="56"/>
        <v>6</v>
      </c>
      <c r="C3640">
        <v>140</v>
      </c>
      <c r="D3640">
        <v>611.72110656738289</v>
      </c>
      <c r="E3640">
        <v>668.83525268554695</v>
      </c>
    </row>
    <row r="3641" spans="1:5" x14ac:dyDescent="0.25">
      <c r="A3641">
        <v>2</v>
      </c>
      <c r="B3641">
        <f t="shared" si="56"/>
        <v>6</v>
      </c>
      <c r="C3641">
        <v>141</v>
      </c>
      <c r="D3641">
        <v>611.98011474609382</v>
      </c>
      <c r="E3641">
        <v>667.79981323242191</v>
      </c>
    </row>
    <row r="3642" spans="1:5" x14ac:dyDescent="0.25">
      <c r="A3642">
        <v>2</v>
      </c>
      <c r="B3642">
        <f t="shared" si="56"/>
        <v>6</v>
      </c>
      <c r="C3642">
        <v>142</v>
      </c>
      <c r="D3642">
        <v>612.91029968261728</v>
      </c>
      <c r="E3642">
        <v>666.65111022949225</v>
      </c>
    </row>
    <row r="3643" spans="1:5" x14ac:dyDescent="0.25">
      <c r="A3643">
        <v>2</v>
      </c>
      <c r="B3643">
        <f t="shared" si="56"/>
        <v>6</v>
      </c>
      <c r="C3643">
        <v>143</v>
      </c>
      <c r="D3643">
        <v>613.56610107421875</v>
      </c>
      <c r="E3643">
        <v>665.8452630615235</v>
      </c>
    </row>
    <row r="3644" spans="1:5" x14ac:dyDescent="0.25">
      <c r="A3644">
        <v>2</v>
      </c>
      <c r="B3644">
        <f t="shared" si="56"/>
        <v>6</v>
      </c>
      <c r="C3644">
        <v>144</v>
      </c>
      <c r="D3644">
        <v>613.81942382812508</v>
      </c>
      <c r="E3644">
        <v>663.1833471679688</v>
      </c>
    </row>
    <row r="3645" spans="1:5" x14ac:dyDescent="0.25">
      <c r="A3645">
        <v>2</v>
      </c>
      <c r="B3645">
        <f t="shared" si="56"/>
        <v>6</v>
      </c>
      <c r="C3645">
        <v>145</v>
      </c>
      <c r="D3645">
        <v>613.65578247070312</v>
      </c>
      <c r="E3645">
        <v>662.92320190429689</v>
      </c>
    </row>
    <row r="3646" spans="1:5" x14ac:dyDescent="0.25">
      <c r="A3646">
        <v>2</v>
      </c>
      <c r="B3646">
        <f t="shared" si="56"/>
        <v>6</v>
      </c>
      <c r="C3646">
        <v>146</v>
      </c>
      <c r="D3646">
        <v>612.57495849609381</v>
      </c>
      <c r="E3646">
        <v>662.02925537109377</v>
      </c>
    </row>
    <row r="3647" spans="1:5" x14ac:dyDescent="0.25">
      <c r="A3647">
        <v>2</v>
      </c>
      <c r="B3647">
        <f t="shared" si="56"/>
        <v>6</v>
      </c>
      <c r="C3647">
        <v>147</v>
      </c>
      <c r="D3647">
        <v>610.55836303710942</v>
      </c>
      <c r="E3647">
        <v>659.92831787109378</v>
      </c>
    </row>
    <row r="3648" spans="1:5" x14ac:dyDescent="0.25">
      <c r="A3648">
        <v>2</v>
      </c>
      <c r="B3648">
        <f t="shared" si="56"/>
        <v>6</v>
      </c>
      <c r="C3648">
        <v>148</v>
      </c>
      <c r="D3648">
        <v>611.64170837402344</v>
      </c>
      <c r="E3648">
        <v>658.50434143066411</v>
      </c>
    </row>
    <row r="3649" spans="1:5" x14ac:dyDescent="0.25">
      <c r="A3649">
        <v>2</v>
      </c>
      <c r="B3649">
        <f t="shared" si="56"/>
        <v>6</v>
      </c>
      <c r="C3649">
        <v>149</v>
      </c>
      <c r="D3649">
        <v>610.91328186035162</v>
      </c>
      <c r="E3649">
        <v>657.56169799804695</v>
      </c>
    </row>
    <row r="3650" spans="1:5" x14ac:dyDescent="0.25">
      <c r="A3650">
        <v>2</v>
      </c>
      <c r="B3650">
        <f t="shared" ref="B3650:B3713" si="57">A3650+4</f>
        <v>6</v>
      </c>
      <c r="C3650">
        <v>150</v>
      </c>
      <c r="D3650">
        <v>610.8196948242188</v>
      </c>
      <c r="E3650">
        <v>656.35574523925789</v>
      </c>
    </row>
    <row r="3651" spans="1:5" x14ac:dyDescent="0.25">
      <c r="A3651">
        <v>2</v>
      </c>
      <c r="B3651">
        <f t="shared" si="57"/>
        <v>6</v>
      </c>
      <c r="C3651">
        <v>151</v>
      </c>
      <c r="D3651">
        <v>610.94986633300789</v>
      </c>
      <c r="E3651">
        <v>654.88114379882813</v>
      </c>
    </row>
    <row r="3652" spans="1:5" x14ac:dyDescent="0.25">
      <c r="A3652">
        <v>2</v>
      </c>
      <c r="B3652">
        <f t="shared" si="57"/>
        <v>6</v>
      </c>
      <c r="C3652">
        <v>152</v>
      </c>
      <c r="D3652">
        <v>610.15707092285163</v>
      </c>
      <c r="E3652">
        <v>654.43580200195322</v>
      </c>
    </row>
    <row r="3653" spans="1:5" x14ac:dyDescent="0.25">
      <c r="A3653">
        <v>2</v>
      </c>
      <c r="B3653">
        <f t="shared" si="57"/>
        <v>6</v>
      </c>
      <c r="C3653">
        <v>153</v>
      </c>
      <c r="D3653">
        <v>609.68399414062503</v>
      </c>
      <c r="E3653">
        <v>655.94649353027353</v>
      </c>
    </row>
    <row r="3654" spans="1:5" x14ac:dyDescent="0.25">
      <c r="A3654">
        <v>2</v>
      </c>
      <c r="B3654">
        <f t="shared" si="57"/>
        <v>6</v>
      </c>
      <c r="C3654">
        <v>154</v>
      </c>
      <c r="D3654">
        <v>609.66936035156255</v>
      </c>
      <c r="E3654">
        <v>656.72312255859379</v>
      </c>
    </row>
    <row r="3655" spans="1:5" x14ac:dyDescent="0.25">
      <c r="A3655">
        <v>2</v>
      </c>
      <c r="B3655">
        <f t="shared" si="57"/>
        <v>6</v>
      </c>
      <c r="C3655">
        <v>155</v>
      </c>
      <c r="D3655">
        <v>609.20785217285163</v>
      </c>
      <c r="E3655">
        <v>658.12757080078131</v>
      </c>
    </row>
    <row r="3656" spans="1:5" x14ac:dyDescent="0.25">
      <c r="A3656">
        <v>2</v>
      </c>
      <c r="B3656">
        <f t="shared" si="57"/>
        <v>6</v>
      </c>
      <c r="C3656">
        <v>156</v>
      </c>
      <c r="D3656">
        <v>609.99624755859384</v>
      </c>
      <c r="E3656">
        <v>657.84438720703133</v>
      </c>
    </row>
    <row r="3657" spans="1:5" x14ac:dyDescent="0.25">
      <c r="A3657">
        <v>2</v>
      </c>
      <c r="B3657">
        <f t="shared" si="57"/>
        <v>6</v>
      </c>
      <c r="C3657">
        <v>157</v>
      </c>
      <c r="D3657">
        <v>611.61723632812505</v>
      </c>
      <c r="E3657">
        <v>658.6340185546876</v>
      </c>
    </row>
    <row r="3658" spans="1:5" x14ac:dyDescent="0.25">
      <c r="A3658">
        <v>2</v>
      </c>
      <c r="B3658">
        <f t="shared" si="57"/>
        <v>6</v>
      </c>
      <c r="C3658">
        <v>158</v>
      </c>
      <c r="D3658">
        <v>611.84944885253913</v>
      </c>
      <c r="E3658">
        <v>659.00811950683601</v>
      </c>
    </row>
    <row r="3659" spans="1:5" x14ac:dyDescent="0.25">
      <c r="A3659">
        <v>2</v>
      </c>
      <c r="B3659">
        <f t="shared" si="57"/>
        <v>6</v>
      </c>
      <c r="C3659">
        <v>159</v>
      </c>
      <c r="D3659">
        <v>613.26408142089849</v>
      </c>
      <c r="E3659">
        <v>660.10169860839846</v>
      </c>
    </row>
    <row r="3660" spans="1:5" x14ac:dyDescent="0.25">
      <c r="A3660">
        <v>2</v>
      </c>
      <c r="B3660">
        <f t="shared" si="57"/>
        <v>6</v>
      </c>
      <c r="C3660">
        <v>160</v>
      </c>
      <c r="D3660">
        <v>615.1411614990235</v>
      </c>
      <c r="E3660">
        <v>659.21793640136718</v>
      </c>
    </row>
    <row r="3661" spans="1:5" x14ac:dyDescent="0.25">
      <c r="A3661">
        <v>2</v>
      </c>
      <c r="B3661">
        <f t="shared" si="57"/>
        <v>6</v>
      </c>
      <c r="C3661">
        <v>161</v>
      </c>
      <c r="D3661">
        <v>615.80081909179694</v>
      </c>
      <c r="E3661">
        <v>659.42592407226562</v>
      </c>
    </row>
    <row r="3662" spans="1:5" x14ac:dyDescent="0.25">
      <c r="A3662">
        <v>2</v>
      </c>
      <c r="B3662">
        <f t="shared" si="57"/>
        <v>6</v>
      </c>
      <c r="C3662">
        <v>162</v>
      </c>
      <c r="D3662">
        <v>614.71846252441412</v>
      </c>
      <c r="E3662">
        <v>659.70475708007814</v>
      </c>
    </row>
    <row r="3663" spans="1:5" x14ac:dyDescent="0.25">
      <c r="A3663">
        <v>2</v>
      </c>
      <c r="B3663">
        <f t="shared" si="57"/>
        <v>6</v>
      </c>
      <c r="C3663">
        <v>163</v>
      </c>
      <c r="D3663">
        <v>614.49796691894539</v>
      </c>
      <c r="E3663">
        <v>658.14314392089852</v>
      </c>
    </row>
    <row r="3664" spans="1:5" x14ac:dyDescent="0.25">
      <c r="A3664">
        <v>2</v>
      </c>
      <c r="B3664">
        <f t="shared" si="57"/>
        <v>6</v>
      </c>
      <c r="C3664">
        <v>164</v>
      </c>
      <c r="D3664">
        <v>613.51290527343758</v>
      </c>
      <c r="E3664">
        <v>658.87122436523441</v>
      </c>
    </row>
    <row r="3665" spans="1:5" x14ac:dyDescent="0.25">
      <c r="A3665">
        <v>2</v>
      </c>
      <c r="B3665">
        <f t="shared" si="57"/>
        <v>6</v>
      </c>
      <c r="C3665">
        <v>165</v>
      </c>
      <c r="D3665">
        <v>612.59854064941408</v>
      </c>
      <c r="E3665">
        <v>659.14832702636727</v>
      </c>
    </row>
    <row r="3666" spans="1:5" x14ac:dyDescent="0.25">
      <c r="A3666">
        <v>2</v>
      </c>
      <c r="B3666">
        <f t="shared" si="57"/>
        <v>6</v>
      </c>
      <c r="C3666">
        <v>166</v>
      </c>
      <c r="D3666">
        <v>614.07200500488284</v>
      </c>
      <c r="E3666">
        <v>658.36635864257812</v>
      </c>
    </row>
    <row r="3667" spans="1:5" x14ac:dyDescent="0.25">
      <c r="A3667">
        <v>2</v>
      </c>
      <c r="B3667">
        <f t="shared" si="57"/>
        <v>6</v>
      </c>
      <c r="C3667">
        <v>167</v>
      </c>
      <c r="D3667">
        <v>613.92067382812502</v>
      </c>
      <c r="E3667">
        <v>658.4882739257813</v>
      </c>
    </row>
    <row r="3668" spans="1:5" x14ac:dyDescent="0.25">
      <c r="A3668">
        <v>2</v>
      </c>
      <c r="B3668">
        <f t="shared" si="57"/>
        <v>6</v>
      </c>
      <c r="C3668">
        <v>168</v>
      </c>
      <c r="D3668">
        <v>614.41120239257816</v>
      </c>
      <c r="E3668">
        <v>658.62991516113289</v>
      </c>
    </row>
    <row r="3669" spans="1:5" x14ac:dyDescent="0.25">
      <c r="A3669">
        <v>2</v>
      </c>
      <c r="B3669">
        <f t="shared" si="57"/>
        <v>6</v>
      </c>
      <c r="C3669">
        <v>169</v>
      </c>
      <c r="D3669">
        <v>614.5296569824219</v>
      </c>
      <c r="E3669">
        <v>657.08792907714849</v>
      </c>
    </row>
    <row r="3670" spans="1:5" x14ac:dyDescent="0.25">
      <c r="A3670">
        <v>2</v>
      </c>
      <c r="B3670">
        <f t="shared" si="57"/>
        <v>6</v>
      </c>
      <c r="C3670">
        <v>170</v>
      </c>
      <c r="D3670">
        <v>616.25258789062502</v>
      </c>
      <c r="E3670">
        <v>657.80236450195321</v>
      </c>
    </row>
    <row r="3671" spans="1:5" x14ac:dyDescent="0.25">
      <c r="A3671">
        <v>2</v>
      </c>
      <c r="B3671">
        <f t="shared" si="57"/>
        <v>6</v>
      </c>
      <c r="C3671">
        <v>171</v>
      </c>
      <c r="D3671">
        <v>615.92431640625</v>
      </c>
      <c r="E3671">
        <v>656.83114562988283</v>
      </c>
    </row>
    <row r="3672" spans="1:5" x14ac:dyDescent="0.25">
      <c r="A3672">
        <v>2</v>
      </c>
      <c r="B3672">
        <f t="shared" si="57"/>
        <v>6</v>
      </c>
      <c r="C3672">
        <v>172</v>
      </c>
      <c r="D3672">
        <v>615.94384460449226</v>
      </c>
      <c r="E3672">
        <v>656.83678161621094</v>
      </c>
    </row>
    <row r="3673" spans="1:5" x14ac:dyDescent="0.25">
      <c r="A3673">
        <v>2</v>
      </c>
      <c r="B3673">
        <f t="shared" si="57"/>
        <v>6</v>
      </c>
      <c r="C3673">
        <v>173</v>
      </c>
      <c r="D3673">
        <v>615.22209228515624</v>
      </c>
      <c r="E3673">
        <v>657.50197631835943</v>
      </c>
    </row>
    <row r="3674" spans="1:5" x14ac:dyDescent="0.25">
      <c r="A3674">
        <v>2</v>
      </c>
      <c r="B3674">
        <f t="shared" si="57"/>
        <v>6</v>
      </c>
      <c r="C3674">
        <v>174</v>
      </c>
      <c r="D3674">
        <v>615.21383605957033</v>
      </c>
      <c r="E3674">
        <v>658.58705200195323</v>
      </c>
    </row>
    <row r="3675" spans="1:5" x14ac:dyDescent="0.25">
      <c r="A3675">
        <v>2</v>
      </c>
      <c r="B3675">
        <f t="shared" si="57"/>
        <v>6</v>
      </c>
      <c r="C3675">
        <v>175</v>
      </c>
      <c r="D3675">
        <v>614.70229614257812</v>
      </c>
      <c r="E3675">
        <v>658.75534057617188</v>
      </c>
    </row>
    <row r="3676" spans="1:5" x14ac:dyDescent="0.25">
      <c r="A3676">
        <v>2</v>
      </c>
      <c r="B3676">
        <f t="shared" si="57"/>
        <v>6</v>
      </c>
      <c r="C3676">
        <v>176</v>
      </c>
      <c r="D3676">
        <v>614.60109558105478</v>
      </c>
      <c r="E3676">
        <v>658.10705383300785</v>
      </c>
    </row>
    <row r="3677" spans="1:5" x14ac:dyDescent="0.25">
      <c r="A3677">
        <v>2</v>
      </c>
      <c r="B3677">
        <f t="shared" si="57"/>
        <v>6</v>
      </c>
      <c r="C3677">
        <v>177</v>
      </c>
      <c r="D3677">
        <v>614.82193725585944</v>
      </c>
      <c r="E3677">
        <v>658.81644653320313</v>
      </c>
    </row>
    <row r="3678" spans="1:5" x14ac:dyDescent="0.25">
      <c r="A3678">
        <v>2</v>
      </c>
      <c r="B3678">
        <f t="shared" si="57"/>
        <v>6</v>
      </c>
      <c r="C3678">
        <v>178</v>
      </c>
      <c r="D3678">
        <v>614.77744262695319</v>
      </c>
      <c r="E3678">
        <v>658.25645690917975</v>
      </c>
    </row>
    <row r="3679" spans="1:5" x14ac:dyDescent="0.25">
      <c r="A3679">
        <v>2</v>
      </c>
      <c r="B3679">
        <f t="shared" si="57"/>
        <v>6</v>
      </c>
      <c r="C3679">
        <v>179</v>
      </c>
      <c r="D3679">
        <v>614.24177673339852</v>
      </c>
      <c r="E3679">
        <v>658.20415100097659</v>
      </c>
    </row>
    <row r="3680" spans="1:5" x14ac:dyDescent="0.25">
      <c r="A3680">
        <v>2</v>
      </c>
      <c r="B3680">
        <f t="shared" si="57"/>
        <v>6</v>
      </c>
      <c r="C3680">
        <v>180</v>
      </c>
      <c r="D3680">
        <v>613.55997070312503</v>
      </c>
      <c r="E3680">
        <v>657.75282714843752</v>
      </c>
    </row>
    <row r="3681" spans="1:5" x14ac:dyDescent="0.25">
      <c r="A3681">
        <v>2</v>
      </c>
      <c r="B3681">
        <f t="shared" si="57"/>
        <v>6</v>
      </c>
      <c r="C3681">
        <v>181</v>
      </c>
      <c r="D3681">
        <v>613.42005981445311</v>
      </c>
      <c r="E3681">
        <v>658.44274108886725</v>
      </c>
    </row>
    <row r="3682" spans="1:5" x14ac:dyDescent="0.25">
      <c r="A3682">
        <v>2</v>
      </c>
      <c r="B3682">
        <f t="shared" si="57"/>
        <v>6</v>
      </c>
      <c r="C3682">
        <v>182</v>
      </c>
      <c r="D3682">
        <v>613.50796142578133</v>
      </c>
      <c r="E3682">
        <v>658.69245483398447</v>
      </c>
    </row>
    <row r="3683" spans="1:5" x14ac:dyDescent="0.25">
      <c r="A3683">
        <v>2</v>
      </c>
      <c r="B3683">
        <f t="shared" si="57"/>
        <v>6</v>
      </c>
      <c r="C3683">
        <v>183</v>
      </c>
      <c r="D3683">
        <v>611.82067565917976</v>
      </c>
      <c r="E3683">
        <v>658.55432373046881</v>
      </c>
    </row>
    <row r="3684" spans="1:5" x14ac:dyDescent="0.25">
      <c r="A3684">
        <v>2</v>
      </c>
      <c r="B3684">
        <f t="shared" si="57"/>
        <v>6</v>
      </c>
      <c r="C3684">
        <v>184</v>
      </c>
      <c r="D3684">
        <v>612.11147277832038</v>
      </c>
      <c r="E3684">
        <v>658.94805175781255</v>
      </c>
    </row>
    <row r="3685" spans="1:5" x14ac:dyDescent="0.25">
      <c r="A3685">
        <v>2</v>
      </c>
      <c r="B3685">
        <f t="shared" si="57"/>
        <v>6</v>
      </c>
      <c r="C3685">
        <v>185</v>
      </c>
      <c r="D3685">
        <v>611.59602722167972</v>
      </c>
      <c r="E3685">
        <v>659.55411804199218</v>
      </c>
    </row>
    <row r="3686" spans="1:5" x14ac:dyDescent="0.25">
      <c r="A3686">
        <v>2</v>
      </c>
      <c r="B3686">
        <f t="shared" si="57"/>
        <v>6</v>
      </c>
      <c r="C3686">
        <v>186</v>
      </c>
      <c r="D3686">
        <v>613.56708984375007</v>
      </c>
      <c r="E3686">
        <v>659.81856445312508</v>
      </c>
    </row>
    <row r="3687" spans="1:5" x14ac:dyDescent="0.25">
      <c r="A3687">
        <v>2</v>
      </c>
      <c r="B3687">
        <f t="shared" si="57"/>
        <v>6</v>
      </c>
      <c r="C3687">
        <v>187</v>
      </c>
      <c r="D3687">
        <v>613.77725280761717</v>
      </c>
      <c r="E3687">
        <v>659.802299194336</v>
      </c>
    </row>
    <row r="3688" spans="1:5" x14ac:dyDescent="0.25">
      <c r="A3688">
        <v>2</v>
      </c>
      <c r="B3688">
        <f t="shared" si="57"/>
        <v>6</v>
      </c>
      <c r="C3688">
        <v>188</v>
      </c>
      <c r="D3688">
        <v>614.74599975585943</v>
      </c>
      <c r="E3688">
        <v>659.50072448730475</v>
      </c>
    </row>
    <row r="3689" spans="1:5" x14ac:dyDescent="0.25">
      <c r="A3689">
        <v>2</v>
      </c>
      <c r="B3689">
        <f t="shared" si="57"/>
        <v>6</v>
      </c>
      <c r="C3689">
        <v>189</v>
      </c>
      <c r="D3689">
        <v>614.74965820312502</v>
      </c>
      <c r="E3689">
        <v>659.59169128417977</v>
      </c>
    </row>
    <row r="3690" spans="1:5" x14ac:dyDescent="0.25">
      <c r="A3690">
        <v>2</v>
      </c>
      <c r="B3690">
        <f t="shared" si="57"/>
        <v>6</v>
      </c>
      <c r="C3690">
        <v>190</v>
      </c>
      <c r="D3690">
        <v>615.35003906250006</v>
      </c>
      <c r="E3690">
        <v>658.53054382324228</v>
      </c>
    </row>
    <row r="3691" spans="1:5" x14ac:dyDescent="0.25">
      <c r="A3691">
        <v>2</v>
      </c>
      <c r="B3691">
        <f t="shared" si="57"/>
        <v>6</v>
      </c>
      <c r="C3691">
        <v>191</v>
      </c>
      <c r="D3691">
        <v>616.03753051757815</v>
      </c>
      <c r="E3691">
        <v>657.06162780761724</v>
      </c>
    </row>
    <row r="3692" spans="1:5" x14ac:dyDescent="0.25">
      <c r="A3692">
        <v>2</v>
      </c>
      <c r="B3692">
        <f t="shared" si="57"/>
        <v>6</v>
      </c>
      <c r="C3692">
        <v>192</v>
      </c>
      <c r="D3692">
        <v>617.53131408691411</v>
      </c>
      <c r="E3692">
        <v>658.1218853759766</v>
      </c>
    </row>
    <row r="3693" spans="1:5" x14ac:dyDescent="0.25">
      <c r="A3693">
        <v>2</v>
      </c>
      <c r="B3693">
        <f t="shared" si="57"/>
        <v>6</v>
      </c>
      <c r="C3693">
        <v>193</v>
      </c>
      <c r="D3693">
        <v>616.83774169921878</v>
      </c>
      <c r="E3693">
        <v>658.43230957031255</v>
      </c>
    </row>
    <row r="3694" spans="1:5" x14ac:dyDescent="0.25">
      <c r="A3694">
        <v>2</v>
      </c>
      <c r="B3694">
        <f t="shared" si="57"/>
        <v>6</v>
      </c>
      <c r="C3694">
        <v>194</v>
      </c>
      <c r="D3694">
        <v>617.79630432128909</v>
      </c>
      <c r="E3694">
        <v>657.04911987304695</v>
      </c>
    </row>
    <row r="3695" spans="1:5" x14ac:dyDescent="0.25">
      <c r="A3695">
        <v>2</v>
      </c>
      <c r="B3695">
        <f t="shared" si="57"/>
        <v>6</v>
      </c>
      <c r="C3695">
        <v>195</v>
      </c>
      <c r="D3695">
        <v>618.41487854003913</v>
      </c>
      <c r="E3695">
        <v>657.92937194824219</v>
      </c>
    </row>
    <row r="3696" spans="1:5" x14ac:dyDescent="0.25">
      <c r="A3696">
        <v>2</v>
      </c>
      <c r="B3696">
        <f t="shared" si="57"/>
        <v>6</v>
      </c>
      <c r="C3696">
        <v>196</v>
      </c>
      <c r="D3696">
        <v>617.98936157226569</v>
      </c>
      <c r="E3696">
        <v>656.86758178710943</v>
      </c>
    </row>
    <row r="3697" spans="1:5" x14ac:dyDescent="0.25">
      <c r="A3697">
        <v>2</v>
      </c>
      <c r="B3697">
        <f t="shared" si="57"/>
        <v>6</v>
      </c>
      <c r="C3697">
        <v>197</v>
      </c>
      <c r="D3697">
        <v>617.90323974609385</v>
      </c>
      <c r="E3697">
        <v>658.1515979003907</v>
      </c>
    </row>
    <row r="3698" spans="1:5" x14ac:dyDescent="0.25">
      <c r="A3698">
        <v>2</v>
      </c>
      <c r="B3698">
        <f t="shared" si="57"/>
        <v>6</v>
      </c>
      <c r="C3698">
        <v>198</v>
      </c>
      <c r="D3698">
        <v>617.76871765136718</v>
      </c>
      <c r="E3698">
        <v>657.75851257324223</v>
      </c>
    </row>
    <row r="3699" spans="1:5" x14ac:dyDescent="0.25">
      <c r="A3699">
        <v>2</v>
      </c>
      <c r="B3699">
        <f t="shared" si="57"/>
        <v>6</v>
      </c>
      <c r="C3699">
        <v>199</v>
      </c>
      <c r="D3699">
        <v>616.49063415527348</v>
      </c>
      <c r="E3699">
        <v>660.41943969726572</v>
      </c>
    </row>
    <row r="3700" spans="1:5" x14ac:dyDescent="0.25">
      <c r="A3700">
        <v>2</v>
      </c>
      <c r="B3700">
        <f t="shared" si="57"/>
        <v>6</v>
      </c>
      <c r="C3700">
        <v>200</v>
      </c>
      <c r="D3700">
        <v>614.55140991210942</v>
      </c>
      <c r="E3700">
        <v>660.70870422363282</v>
      </c>
    </row>
    <row r="3701" spans="1:5" x14ac:dyDescent="0.25">
      <c r="A3701">
        <v>2</v>
      </c>
      <c r="B3701">
        <f t="shared" si="57"/>
        <v>6</v>
      </c>
      <c r="C3701">
        <v>201</v>
      </c>
      <c r="D3701">
        <v>614.02760925292978</v>
      </c>
      <c r="E3701">
        <v>660.38107543945318</v>
      </c>
    </row>
    <row r="3702" spans="1:5" x14ac:dyDescent="0.25">
      <c r="A3702">
        <v>2</v>
      </c>
      <c r="B3702">
        <f t="shared" si="57"/>
        <v>6</v>
      </c>
      <c r="C3702">
        <v>202</v>
      </c>
      <c r="D3702">
        <v>612.31234130859377</v>
      </c>
      <c r="E3702">
        <v>658.55249450683596</v>
      </c>
    </row>
    <row r="3703" spans="1:5" x14ac:dyDescent="0.25">
      <c r="A3703">
        <v>2</v>
      </c>
      <c r="B3703">
        <f t="shared" si="57"/>
        <v>6</v>
      </c>
      <c r="C3703">
        <v>203</v>
      </c>
      <c r="D3703">
        <v>613.9353076171875</v>
      </c>
      <c r="E3703">
        <v>657.45342773437505</v>
      </c>
    </row>
    <row r="3704" spans="1:5" x14ac:dyDescent="0.25">
      <c r="A3704">
        <v>2</v>
      </c>
      <c r="B3704">
        <f t="shared" si="57"/>
        <v>6</v>
      </c>
      <c r="C3704">
        <v>204</v>
      </c>
      <c r="D3704">
        <v>613.11101989746101</v>
      </c>
      <c r="E3704">
        <v>656.51740905761721</v>
      </c>
    </row>
    <row r="3705" spans="1:5" x14ac:dyDescent="0.25">
      <c r="A3705">
        <v>2</v>
      </c>
      <c r="B3705">
        <f t="shared" si="57"/>
        <v>6</v>
      </c>
      <c r="C3705">
        <v>205</v>
      </c>
      <c r="D3705">
        <v>612.04309936523441</v>
      </c>
      <c r="E3705">
        <v>655.94654296875001</v>
      </c>
    </row>
    <row r="3706" spans="1:5" x14ac:dyDescent="0.25">
      <c r="A3706">
        <v>2</v>
      </c>
      <c r="B3706">
        <f t="shared" si="57"/>
        <v>6</v>
      </c>
      <c r="C3706">
        <v>206</v>
      </c>
      <c r="D3706">
        <v>612.78309448242192</v>
      </c>
      <c r="E3706">
        <v>655.3237170410157</v>
      </c>
    </row>
    <row r="3707" spans="1:5" x14ac:dyDescent="0.25">
      <c r="A3707">
        <v>2</v>
      </c>
      <c r="B3707">
        <f t="shared" si="57"/>
        <v>6</v>
      </c>
      <c r="C3707">
        <v>207</v>
      </c>
      <c r="D3707">
        <v>613.34822570800782</v>
      </c>
      <c r="E3707">
        <v>653.73026550292968</v>
      </c>
    </row>
    <row r="3708" spans="1:5" x14ac:dyDescent="0.25">
      <c r="A3708">
        <v>2</v>
      </c>
      <c r="B3708">
        <f t="shared" si="57"/>
        <v>6</v>
      </c>
      <c r="C3708">
        <v>208</v>
      </c>
      <c r="D3708">
        <v>612.43608581542969</v>
      </c>
      <c r="E3708">
        <v>653.50457885742196</v>
      </c>
    </row>
    <row r="3709" spans="1:5" x14ac:dyDescent="0.25">
      <c r="A3709">
        <v>2</v>
      </c>
      <c r="B3709">
        <f t="shared" si="57"/>
        <v>6</v>
      </c>
      <c r="C3709">
        <v>209</v>
      </c>
      <c r="D3709">
        <v>611.85795227050789</v>
      </c>
      <c r="E3709">
        <v>652.18219848632816</v>
      </c>
    </row>
    <row r="3710" spans="1:5" x14ac:dyDescent="0.25">
      <c r="A3710">
        <v>2</v>
      </c>
      <c r="B3710">
        <f t="shared" si="57"/>
        <v>6</v>
      </c>
      <c r="C3710">
        <v>210</v>
      </c>
      <c r="D3710">
        <v>610.14757873535166</v>
      </c>
      <c r="E3710">
        <v>650.6291381835938</v>
      </c>
    </row>
    <row r="3711" spans="1:5" x14ac:dyDescent="0.25">
      <c r="A3711">
        <v>2</v>
      </c>
      <c r="B3711">
        <f t="shared" si="57"/>
        <v>6</v>
      </c>
      <c r="C3711">
        <v>211</v>
      </c>
      <c r="D3711">
        <v>609.72601684570316</v>
      </c>
      <c r="E3711">
        <v>649.91806457519533</v>
      </c>
    </row>
    <row r="3712" spans="1:5" x14ac:dyDescent="0.25">
      <c r="A3712">
        <v>2</v>
      </c>
      <c r="B3712">
        <f t="shared" si="57"/>
        <v>6</v>
      </c>
      <c r="C3712">
        <v>212</v>
      </c>
      <c r="D3712">
        <v>609.71509094238286</v>
      </c>
      <c r="E3712">
        <v>650.81878417968755</v>
      </c>
    </row>
    <row r="3713" spans="1:5" x14ac:dyDescent="0.25">
      <c r="A3713">
        <v>2</v>
      </c>
      <c r="B3713">
        <f t="shared" si="57"/>
        <v>6</v>
      </c>
      <c r="C3713">
        <v>213</v>
      </c>
      <c r="D3713">
        <v>610.53532470703124</v>
      </c>
      <c r="E3713">
        <v>651.26180236816413</v>
      </c>
    </row>
    <row r="3714" spans="1:5" x14ac:dyDescent="0.25">
      <c r="A3714">
        <v>2</v>
      </c>
      <c r="B3714">
        <f t="shared" ref="B3714:B3777" si="58">A3714+4</f>
        <v>6</v>
      </c>
      <c r="C3714">
        <v>214</v>
      </c>
      <c r="D3714">
        <v>611.46269165039064</v>
      </c>
      <c r="E3714">
        <v>653.92678344726562</v>
      </c>
    </row>
    <row r="3715" spans="1:5" x14ac:dyDescent="0.25">
      <c r="A3715">
        <v>2</v>
      </c>
      <c r="B3715">
        <f t="shared" si="58"/>
        <v>6</v>
      </c>
      <c r="C3715">
        <v>215</v>
      </c>
      <c r="D3715">
        <v>612.67793884277353</v>
      </c>
      <c r="E3715">
        <v>656.64876708984377</v>
      </c>
    </row>
    <row r="3716" spans="1:5" x14ac:dyDescent="0.25">
      <c r="A3716">
        <v>2</v>
      </c>
      <c r="B3716">
        <f t="shared" si="58"/>
        <v>6</v>
      </c>
      <c r="C3716">
        <v>216</v>
      </c>
      <c r="D3716">
        <v>613.55532348632812</v>
      </c>
      <c r="E3716">
        <v>657.53465515136725</v>
      </c>
    </row>
    <row r="3717" spans="1:5" x14ac:dyDescent="0.25">
      <c r="A3717">
        <v>2</v>
      </c>
      <c r="B3717">
        <f t="shared" si="58"/>
        <v>6</v>
      </c>
      <c r="C3717">
        <v>217</v>
      </c>
      <c r="D3717">
        <v>612.48933105468757</v>
      </c>
      <c r="E3717">
        <v>656.99918701171885</v>
      </c>
    </row>
    <row r="3718" spans="1:5" x14ac:dyDescent="0.25">
      <c r="A3718">
        <v>2</v>
      </c>
      <c r="B3718">
        <f t="shared" si="58"/>
        <v>6</v>
      </c>
      <c r="C3718">
        <v>218</v>
      </c>
      <c r="D3718">
        <v>613.28578491210942</v>
      </c>
      <c r="E3718">
        <v>658.19174194335938</v>
      </c>
    </row>
    <row r="3719" spans="1:5" x14ac:dyDescent="0.25">
      <c r="A3719">
        <v>2</v>
      </c>
      <c r="B3719">
        <f t="shared" si="58"/>
        <v>6</v>
      </c>
      <c r="C3719">
        <v>219</v>
      </c>
      <c r="D3719">
        <v>611.61876892089845</v>
      </c>
      <c r="E3719">
        <v>657.82589721679688</v>
      </c>
    </row>
    <row r="3720" spans="1:5" x14ac:dyDescent="0.25">
      <c r="A3720">
        <v>2</v>
      </c>
      <c r="B3720">
        <f t="shared" si="58"/>
        <v>6</v>
      </c>
      <c r="C3720">
        <v>220</v>
      </c>
      <c r="D3720">
        <v>611.74033813476569</v>
      </c>
      <c r="E3720">
        <v>658.77091369628909</v>
      </c>
    </row>
    <row r="3721" spans="1:5" x14ac:dyDescent="0.25">
      <c r="A3721">
        <v>2</v>
      </c>
      <c r="B3721">
        <f t="shared" si="58"/>
        <v>6</v>
      </c>
      <c r="C3721">
        <v>221</v>
      </c>
      <c r="D3721">
        <v>611.60952392578133</v>
      </c>
      <c r="E3721">
        <v>657.56565307617188</v>
      </c>
    </row>
    <row r="3722" spans="1:5" x14ac:dyDescent="0.25">
      <c r="A3722">
        <v>2</v>
      </c>
      <c r="B3722">
        <f t="shared" si="58"/>
        <v>6</v>
      </c>
      <c r="C3722">
        <v>222</v>
      </c>
      <c r="D3722">
        <v>611.34211120605471</v>
      </c>
      <c r="E3722">
        <v>656.71516296386721</v>
      </c>
    </row>
    <row r="3723" spans="1:5" x14ac:dyDescent="0.25">
      <c r="A3723">
        <v>2</v>
      </c>
      <c r="B3723">
        <f t="shared" si="58"/>
        <v>6</v>
      </c>
      <c r="C3723">
        <v>223</v>
      </c>
      <c r="D3723">
        <v>611.1355572509766</v>
      </c>
      <c r="E3723">
        <v>654.39798156738289</v>
      </c>
    </row>
    <row r="3724" spans="1:5" x14ac:dyDescent="0.25">
      <c r="A3724">
        <v>2</v>
      </c>
      <c r="B3724">
        <f t="shared" si="58"/>
        <v>6</v>
      </c>
      <c r="C3724">
        <v>224</v>
      </c>
      <c r="D3724">
        <v>608.75188110351564</v>
      </c>
      <c r="E3724">
        <v>653.31344970703128</v>
      </c>
    </row>
    <row r="3725" spans="1:5" x14ac:dyDescent="0.25">
      <c r="A3725">
        <v>2</v>
      </c>
      <c r="B3725">
        <f t="shared" si="58"/>
        <v>6</v>
      </c>
      <c r="C3725">
        <v>225</v>
      </c>
      <c r="D3725">
        <v>609.28087280273439</v>
      </c>
      <c r="E3725">
        <v>652.06216186523443</v>
      </c>
    </row>
    <row r="3726" spans="1:5" x14ac:dyDescent="0.25">
      <c r="A3726">
        <v>2</v>
      </c>
      <c r="B3726">
        <f t="shared" si="58"/>
        <v>6</v>
      </c>
      <c r="C3726">
        <v>226</v>
      </c>
      <c r="D3726">
        <v>608.30505615234381</v>
      </c>
      <c r="E3726">
        <v>651.5189813232422</v>
      </c>
    </row>
    <row r="3727" spans="1:5" x14ac:dyDescent="0.25">
      <c r="A3727">
        <v>2</v>
      </c>
      <c r="B3727">
        <f t="shared" si="58"/>
        <v>6</v>
      </c>
      <c r="C3727">
        <v>227</v>
      </c>
      <c r="D3727">
        <v>609.495287475586</v>
      </c>
      <c r="E3727">
        <v>650.38016601562504</v>
      </c>
    </row>
    <row r="3728" spans="1:5" x14ac:dyDescent="0.25">
      <c r="A3728">
        <v>2</v>
      </c>
      <c r="B3728">
        <f t="shared" si="58"/>
        <v>6</v>
      </c>
      <c r="C3728">
        <v>228</v>
      </c>
      <c r="D3728">
        <v>608.65290527343757</v>
      </c>
      <c r="E3728">
        <v>649.17539978027344</v>
      </c>
    </row>
    <row r="3729" spans="1:5" x14ac:dyDescent="0.25">
      <c r="A3729">
        <v>2</v>
      </c>
      <c r="B3729">
        <f t="shared" si="58"/>
        <v>6</v>
      </c>
      <c r="C3729">
        <v>229</v>
      </c>
      <c r="D3729">
        <v>608.37041381835945</v>
      </c>
      <c r="E3729">
        <v>648.69021057128907</v>
      </c>
    </row>
    <row r="3730" spans="1:5" x14ac:dyDescent="0.25">
      <c r="A3730">
        <v>2</v>
      </c>
      <c r="B3730">
        <f t="shared" si="58"/>
        <v>6</v>
      </c>
      <c r="C3730">
        <v>230</v>
      </c>
      <c r="D3730">
        <v>607.96254638671883</v>
      </c>
      <c r="E3730">
        <v>650.50025207519536</v>
      </c>
    </row>
    <row r="3731" spans="1:5" x14ac:dyDescent="0.25">
      <c r="A3731">
        <v>2</v>
      </c>
      <c r="B3731">
        <f t="shared" si="58"/>
        <v>6</v>
      </c>
      <c r="C3731">
        <v>231</v>
      </c>
      <c r="D3731">
        <v>608.72370117187506</v>
      </c>
      <c r="E3731">
        <v>652.08065185546877</v>
      </c>
    </row>
    <row r="3732" spans="1:5" x14ac:dyDescent="0.25">
      <c r="A3732">
        <v>2</v>
      </c>
      <c r="B3732">
        <f t="shared" si="58"/>
        <v>6</v>
      </c>
      <c r="C3732">
        <v>232</v>
      </c>
      <c r="D3732">
        <v>611.29133789062507</v>
      </c>
      <c r="E3732">
        <v>655.21796813964852</v>
      </c>
    </row>
    <row r="3733" spans="1:5" x14ac:dyDescent="0.25">
      <c r="A3733">
        <v>2</v>
      </c>
      <c r="B3733">
        <f t="shared" si="58"/>
        <v>6</v>
      </c>
      <c r="C3733">
        <v>233</v>
      </c>
      <c r="D3733">
        <v>612.45378479003909</v>
      </c>
      <c r="E3733">
        <v>656.0751324462891</v>
      </c>
    </row>
    <row r="3734" spans="1:5" x14ac:dyDescent="0.25">
      <c r="A3734">
        <v>2</v>
      </c>
      <c r="B3734">
        <f t="shared" si="58"/>
        <v>6</v>
      </c>
      <c r="C3734">
        <v>234</v>
      </c>
      <c r="D3734">
        <v>614.04184753417974</v>
      </c>
      <c r="E3734">
        <v>654.25179199218758</v>
      </c>
    </row>
    <row r="3735" spans="1:5" x14ac:dyDescent="0.25">
      <c r="A3735">
        <v>2</v>
      </c>
      <c r="B3735">
        <f t="shared" si="58"/>
        <v>6</v>
      </c>
      <c r="C3735">
        <v>235</v>
      </c>
      <c r="D3735">
        <v>615.51783325195322</v>
      </c>
      <c r="E3735">
        <v>654.22054687500008</v>
      </c>
    </row>
    <row r="3736" spans="1:5" x14ac:dyDescent="0.25">
      <c r="A3736">
        <v>2</v>
      </c>
      <c r="B3736">
        <f t="shared" si="58"/>
        <v>6</v>
      </c>
      <c r="C3736">
        <v>236</v>
      </c>
      <c r="D3736">
        <v>616.06135986328127</v>
      </c>
      <c r="E3736">
        <v>654.55672851562508</v>
      </c>
    </row>
    <row r="3737" spans="1:5" x14ac:dyDescent="0.25">
      <c r="A3737">
        <v>2</v>
      </c>
      <c r="B3737">
        <f t="shared" si="58"/>
        <v>6</v>
      </c>
      <c r="C3737">
        <v>237</v>
      </c>
      <c r="D3737">
        <v>617.13442199707038</v>
      </c>
      <c r="E3737">
        <v>654.58129943847655</v>
      </c>
    </row>
    <row r="3738" spans="1:5" x14ac:dyDescent="0.25">
      <c r="A3738">
        <v>2</v>
      </c>
      <c r="B3738">
        <f t="shared" si="58"/>
        <v>6</v>
      </c>
      <c r="C3738">
        <v>238</v>
      </c>
      <c r="D3738">
        <v>615.62313720703128</v>
      </c>
      <c r="E3738">
        <v>654.47525390625003</v>
      </c>
    </row>
    <row r="3739" spans="1:5" x14ac:dyDescent="0.25">
      <c r="A3739">
        <v>2</v>
      </c>
      <c r="B3739">
        <f t="shared" si="58"/>
        <v>6</v>
      </c>
      <c r="C3739">
        <v>239</v>
      </c>
      <c r="D3739">
        <v>615.97993469238281</v>
      </c>
      <c r="E3739">
        <v>655.22157714843752</v>
      </c>
    </row>
    <row r="3740" spans="1:5" x14ac:dyDescent="0.25">
      <c r="A3740">
        <v>2</v>
      </c>
      <c r="B3740">
        <f t="shared" si="58"/>
        <v>6</v>
      </c>
      <c r="C3740">
        <v>240</v>
      </c>
      <c r="D3740">
        <v>614.8060180664063</v>
      </c>
      <c r="E3740">
        <v>653.35507690429688</v>
      </c>
    </row>
    <row r="3741" spans="1:5" x14ac:dyDescent="0.25">
      <c r="A3741">
        <v>2</v>
      </c>
      <c r="B3741">
        <f t="shared" si="58"/>
        <v>6</v>
      </c>
      <c r="C3741">
        <v>241</v>
      </c>
      <c r="D3741">
        <v>615.67751953125003</v>
      </c>
      <c r="E3741">
        <v>654.09922485351569</v>
      </c>
    </row>
    <row r="3742" spans="1:5" x14ac:dyDescent="0.25">
      <c r="A3742">
        <v>2</v>
      </c>
      <c r="B3742">
        <f t="shared" si="58"/>
        <v>6</v>
      </c>
      <c r="C3742">
        <v>242</v>
      </c>
      <c r="D3742">
        <v>615.87883300781255</v>
      </c>
      <c r="E3742">
        <v>654.15701843261718</v>
      </c>
    </row>
    <row r="3743" spans="1:5" x14ac:dyDescent="0.25">
      <c r="A3743">
        <v>2</v>
      </c>
      <c r="B3743">
        <f t="shared" si="58"/>
        <v>6</v>
      </c>
      <c r="C3743">
        <v>243</v>
      </c>
      <c r="D3743">
        <v>615.3576031494141</v>
      </c>
      <c r="E3743">
        <v>656.284306640625</v>
      </c>
    </row>
    <row r="3744" spans="1:5" x14ac:dyDescent="0.25">
      <c r="A3744">
        <v>2</v>
      </c>
      <c r="B3744">
        <f t="shared" si="58"/>
        <v>6</v>
      </c>
      <c r="C3744">
        <v>244</v>
      </c>
      <c r="D3744">
        <v>614.48629943847664</v>
      </c>
      <c r="E3744">
        <v>655.86185485839849</v>
      </c>
    </row>
    <row r="3745" spans="1:5" x14ac:dyDescent="0.25">
      <c r="A3745">
        <v>2</v>
      </c>
      <c r="B3745">
        <f t="shared" si="58"/>
        <v>6</v>
      </c>
      <c r="C3745">
        <v>245</v>
      </c>
      <c r="D3745">
        <v>614.993291015625</v>
      </c>
      <c r="E3745">
        <v>655.44523681640624</v>
      </c>
    </row>
    <row r="3746" spans="1:5" x14ac:dyDescent="0.25">
      <c r="A3746">
        <v>2</v>
      </c>
      <c r="B3746">
        <f t="shared" si="58"/>
        <v>6</v>
      </c>
      <c r="C3746">
        <v>246</v>
      </c>
      <c r="D3746">
        <v>614.41130126953124</v>
      </c>
      <c r="E3746">
        <v>656.41299499511717</v>
      </c>
    </row>
    <row r="3747" spans="1:5" x14ac:dyDescent="0.25">
      <c r="A3747">
        <v>2</v>
      </c>
      <c r="B3747">
        <f t="shared" si="58"/>
        <v>6</v>
      </c>
      <c r="C3747">
        <v>247</v>
      </c>
      <c r="D3747">
        <v>615.52010742187508</v>
      </c>
      <c r="E3747">
        <v>655.51326416015627</v>
      </c>
    </row>
    <row r="3748" spans="1:5" x14ac:dyDescent="0.25">
      <c r="A3748">
        <v>2</v>
      </c>
      <c r="B3748">
        <f t="shared" si="58"/>
        <v>6</v>
      </c>
      <c r="C3748">
        <v>248</v>
      </c>
      <c r="D3748">
        <v>614.78555053710943</v>
      </c>
      <c r="E3748">
        <v>655.97482177734378</v>
      </c>
    </row>
    <row r="3749" spans="1:5" x14ac:dyDescent="0.25">
      <c r="A3749">
        <v>2</v>
      </c>
      <c r="B3749">
        <f t="shared" si="58"/>
        <v>6</v>
      </c>
      <c r="C3749">
        <v>249</v>
      </c>
      <c r="D3749">
        <v>614.61834960937506</v>
      </c>
      <c r="E3749">
        <v>654.20853332519539</v>
      </c>
    </row>
    <row r="3750" spans="1:5" x14ac:dyDescent="0.25">
      <c r="A3750">
        <v>2</v>
      </c>
      <c r="B3750">
        <f t="shared" si="58"/>
        <v>6</v>
      </c>
      <c r="C3750">
        <v>250</v>
      </c>
      <c r="D3750">
        <v>616.23385070800782</v>
      </c>
      <c r="E3750">
        <v>654.87550781250002</v>
      </c>
    </row>
    <row r="3751" spans="1:5" x14ac:dyDescent="0.25">
      <c r="A3751">
        <v>2</v>
      </c>
      <c r="B3751">
        <f t="shared" si="58"/>
        <v>6</v>
      </c>
      <c r="C3751">
        <v>251</v>
      </c>
      <c r="D3751">
        <v>616.20705505371097</v>
      </c>
      <c r="E3751">
        <v>655.26369873046883</v>
      </c>
    </row>
    <row r="3752" spans="1:5" x14ac:dyDescent="0.25">
      <c r="A3752">
        <v>2</v>
      </c>
      <c r="B3752">
        <f t="shared" si="58"/>
        <v>6</v>
      </c>
      <c r="C3752">
        <v>252</v>
      </c>
      <c r="D3752">
        <v>614.4890185546875</v>
      </c>
      <c r="E3752">
        <v>656.46643798828131</v>
      </c>
    </row>
    <row r="3753" spans="1:5" x14ac:dyDescent="0.25">
      <c r="A3753">
        <v>2</v>
      </c>
      <c r="B3753">
        <f t="shared" si="58"/>
        <v>6</v>
      </c>
      <c r="C3753">
        <v>253</v>
      </c>
      <c r="D3753">
        <v>615.06621276855469</v>
      </c>
      <c r="E3753">
        <v>656.38046447753914</v>
      </c>
    </row>
    <row r="3754" spans="1:5" x14ac:dyDescent="0.25">
      <c r="A3754">
        <v>2</v>
      </c>
      <c r="B3754">
        <f t="shared" si="58"/>
        <v>6</v>
      </c>
      <c r="C3754">
        <v>254</v>
      </c>
      <c r="D3754">
        <v>613.38322814941409</v>
      </c>
      <c r="E3754">
        <v>657.13321472167968</v>
      </c>
    </row>
    <row r="3755" spans="1:5" x14ac:dyDescent="0.25">
      <c r="A3755">
        <v>2</v>
      </c>
      <c r="B3755">
        <f t="shared" si="58"/>
        <v>6</v>
      </c>
      <c r="C3755">
        <v>255</v>
      </c>
      <c r="D3755">
        <v>611.22162963867197</v>
      </c>
      <c r="E3755">
        <v>654.18524780273447</v>
      </c>
    </row>
    <row r="3756" spans="1:5" x14ac:dyDescent="0.25">
      <c r="A3756">
        <v>2</v>
      </c>
      <c r="B3756">
        <f t="shared" si="58"/>
        <v>6</v>
      </c>
      <c r="C3756">
        <v>256</v>
      </c>
      <c r="D3756">
        <v>612.74077514648445</v>
      </c>
      <c r="E3756">
        <v>653.12118347167973</v>
      </c>
    </row>
    <row r="3757" spans="1:5" x14ac:dyDescent="0.25">
      <c r="A3757">
        <v>2</v>
      </c>
      <c r="B3757">
        <f t="shared" si="58"/>
        <v>6</v>
      </c>
      <c r="C3757">
        <v>257</v>
      </c>
      <c r="D3757">
        <v>610.60018798828128</v>
      </c>
      <c r="E3757">
        <v>650.77547607421877</v>
      </c>
    </row>
    <row r="3758" spans="1:5" x14ac:dyDescent="0.25">
      <c r="A3758">
        <v>2</v>
      </c>
      <c r="B3758">
        <f t="shared" si="58"/>
        <v>6</v>
      </c>
      <c r="C3758">
        <v>258</v>
      </c>
      <c r="D3758">
        <v>611.62321838378909</v>
      </c>
      <c r="E3758">
        <v>650.1066229248047</v>
      </c>
    </row>
    <row r="3759" spans="1:5" x14ac:dyDescent="0.25">
      <c r="A3759">
        <v>2</v>
      </c>
      <c r="B3759">
        <f t="shared" si="58"/>
        <v>6</v>
      </c>
      <c r="C3759">
        <v>259</v>
      </c>
      <c r="D3759">
        <v>610.80120483398446</v>
      </c>
      <c r="E3759">
        <v>649.85947998046879</v>
      </c>
    </row>
    <row r="3760" spans="1:5" x14ac:dyDescent="0.25">
      <c r="A3760">
        <v>2</v>
      </c>
      <c r="B3760">
        <f t="shared" si="58"/>
        <v>6</v>
      </c>
      <c r="C3760">
        <v>260</v>
      </c>
      <c r="D3760">
        <v>610.90428405761725</v>
      </c>
      <c r="E3760">
        <v>647.04114074707036</v>
      </c>
    </row>
    <row r="3761" spans="1:5" x14ac:dyDescent="0.25">
      <c r="A3761">
        <v>2</v>
      </c>
      <c r="B3761">
        <f t="shared" si="58"/>
        <v>6</v>
      </c>
      <c r="C3761">
        <v>261</v>
      </c>
      <c r="D3761">
        <v>610.86018493652352</v>
      </c>
      <c r="E3761">
        <v>647.54407836914072</v>
      </c>
    </row>
    <row r="3762" spans="1:5" x14ac:dyDescent="0.25">
      <c r="A3762">
        <v>2</v>
      </c>
      <c r="B3762">
        <f t="shared" si="58"/>
        <v>6</v>
      </c>
      <c r="C3762">
        <v>262</v>
      </c>
      <c r="D3762">
        <v>611.50110534667976</v>
      </c>
      <c r="E3762">
        <v>647.18911010742193</v>
      </c>
    </row>
    <row r="3763" spans="1:5" x14ac:dyDescent="0.25">
      <c r="A3763">
        <v>2</v>
      </c>
      <c r="B3763">
        <f t="shared" si="58"/>
        <v>6</v>
      </c>
      <c r="C3763">
        <v>263</v>
      </c>
      <c r="D3763">
        <v>612.47870178222661</v>
      </c>
      <c r="E3763">
        <v>648.99069763183593</v>
      </c>
    </row>
    <row r="3764" spans="1:5" x14ac:dyDescent="0.25">
      <c r="A3764">
        <v>2</v>
      </c>
      <c r="B3764">
        <f t="shared" si="58"/>
        <v>6</v>
      </c>
      <c r="C3764">
        <v>264</v>
      </c>
      <c r="D3764">
        <v>612.66023986816413</v>
      </c>
      <c r="E3764">
        <v>652.81817504882815</v>
      </c>
    </row>
    <row r="3765" spans="1:5" x14ac:dyDescent="0.25">
      <c r="A3765">
        <v>2</v>
      </c>
      <c r="B3765">
        <f t="shared" si="58"/>
        <v>6</v>
      </c>
      <c r="C3765">
        <v>265</v>
      </c>
      <c r="D3765">
        <v>613.98346069335946</v>
      </c>
      <c r="E3765">
        <v>654.38557250976567</v>
      </c>
    </row>
    <row r="3766" spans="1:5" x14ac:dyDescent="0.25">
      <c r="A3766">
        <v>2</v>
      </c>
      <c r="B3766">
        <f t="shared" si="58"/>
        <v>6</v>
      </c>
      <c r="C3766">
        <v>266</v>
      </c>
      <c r="D3766">
        <v>614.31395690917975</v>
      </c>
      <c r="E3766">
        <v>655.36638244628909</v>
      </c>
    </row>
    <row r="3767" spans="1:5" x14ac:dyDescent="0.25">
      <c r="A3767">
        <v>2</v>
      </c>
      <c r="B3767">
        <f t="shared" si="58"/>
        <v>6</v>
      </c>
      <c r="C3767">
        <v>267</v>
      </c>
      <c r="D3767">
        <v>612.47721862792969</v>
      </c>
      <c r="E3767">
        <v>655.94515869140628</v>
      </c>
    </row>
    <row r="3768" spans="1:5" x14ac:dyDescent="0.25">
      <c r="A3768">
        <v>2</v>
      </c>
      <c r="B3768">
        <f t="shared" si="58"/>
        <v>6</v>
      </c>
      <c r="C3768">
        <v>268</v>
      </c>
      <c r="D3768">
        <v>609.40016784667978</v>
      </c>
      <c r="E3768">
        <v>657.32637084960948</v>
      </c>
    </row>
    <row r="3769" spans="1:5" x14ac:dyDescent="0.25">
      <c r="A3769">
        <v>2</v>
      </c>
      <c r="B3769">
        <f t="shared" si="58"/>
        <v>6</v>
      </c>
      <c r="C3769">
        <v>269</v>
      </c>
      <c r="D3769">
        <v>608.89925720214853</v>
      </c>
      <c r="E3769">
        <v>658.89426269531259</v>
      </c>
    </row>
    <row r="3770" spans="1:5" x14ac:dyDescent="0.25">
      <c r="A3770">
        <v>2</v>
      </c>
      <c r="B3770">
        <f t="shared" si="58"/>
        <v>6</v>
      </c>
      <c r="C3770">
        <v>270</v>
      </c>
      <c r="D3770">
        <v>609.0389208984376</v>
      </c>
      <c r="E3770">
        <v>658.87196594238287</v>
      </c>
    </row>
    <row r="3771" spans="1:5" x14ac:dyDescent="0.25">
      <c r="A3771">
        <v>2</v>
      </c>
      <c r="B3771">
        <f t="shared" si="58"/>
        <v>6</v>
      </c>
      <c r="C3771">
        <v>271</v>
      </c>
      <c r="D3771">
        <v>607.61173095703134</v>
      </c>
      <c r="E3771">
        <v>658.47087158203135</v>
      </c>
    </row>
    <row r="3772" spans="1:5" x14ac:dyDescent="0.25">
      <c r="A3772">
        <v>2</v>
      </c>
      <c r="B3772">
        <f t="shared" si="58"/>
        <v>6</v>
      </c>
      <c r="C3772">
        <v>272</v>
      </c>
      <c r="D3772">
        <v>606.75229248046878</v>
      </c>
      <c r="E3772">
        <v>659.06002990722664</v>
      </c>
    </row>
    <row r="3773" spans="1:5" x14ac:dyDescent="0.25">
      <c r="A3773">
        <v>2</v>
      </c>
      <c r="B3773">
        <f t="shared" si="58"/>
        <v>6</v>
      </c>
      <c r="C3773">
        <v>273</v>
      </c>
      <c r="D3773">
        <v>605.32104858398441</v>
      </c>
      <c r="E3773">
        <v>660.46749389648437</v>
      </c>
    </row>
    <row r="3774" spans="1:5" x14ac:dyDescent="0.25">
      <c r="A3774">
        <v>2</v>
      </c>
      <c r="B3774">
        <f t="shared" si="58"/>
        <v>6</v>
      </c>
      <c r="C3774">
        <v>274</v>
      </c>
      <c r="D3774">
        <v>605.45641113281249</v>
      </c>
      <c r="E3774">
        <v>659.95363037109382</v>
      </c>
    </row>
    <row r="3775" spans="1:5" x14ac:dyDescent="0.25">
      <c r="A3775">
        <v>2</v>
      </c>
      <c r="B3775">
        <f t="shared" si="58"/>
        <v>6</v>
      </c>
      <c r="C3775">
        <v>275</v>
      </c>
      <c r="D3775">
        <v>604.37143432617188</v>
      </c>
      <c r="E3775">
        <v>662.536494140625</v>
      </c>
    </row>
    <row r="3776" spans="1:5" x14ac:dyDescent="0.25">
      <c r="A3776">
        <v>2</v>
      </c>
      <c r="B3776">
        <f t="shared" si="58"/>
        <v>6</v>
      </c>
      <c r="C3776">
        <v>276</v>
      </c>
      <c r="D3776">
        <v>604.22232788085944</v>
      </c>
      <c r="E3776">
        <v>663.3945977783203</v>
      </c>
    </row>
    <row r="3777" spans="1:5" x14ac:dyDescent="0.25">
      <c r="A3777">
        <v>2</v>
      </c>
      <c r="B3777">
        <f t="shared" si="58"/>
        <v>6</v>
      </c>
      <c r="C3777">
        <v>277</v>
      </c>
      <c r="D3777">
        <v>604.24605834960937</v>
      </c>
      <c r="E3777">
        <v>664.3917224121094</v>
      </c>
    </row>
    <row r="3778" spans="1:5" x14ac:dyDescent="0.25">
      <c r="A3778">
        <v>2</v>
      </c>
      <c r="B3778">
        <f t="shared" ref="B3778:B3841" si="59">A3778+4</f>
        <v>6</v>
      </c>
      <c r="C3778">
        <v>278</v>
      </c>
      <c r="D3778">
        <v>603.5236138916016</v>
      </c>
      <c r="E3778">
        <v>664.87295654296884</v>
      </c>
    </row>
    <row r="3779" spans="1:5" x14ac:dyDescent="0.25">
      <c r="A3779">
        <v>2</v>
      </c>
      <c r="B3779">
        <f t="shared" si="59"/>
        <v>6</v>
      </c>
      <c r="C3779">
        <v>279</v>
      </c>
      <c r="D3779">
        <v>604.02877624511723</v>
      </c>
      <c r="E3779">
        <v>666.06130920410158</v>
      </c>
    </row>
    <row r="3780" spans="1:5" x14ac:dyDescent="0.25">
      <c r="A3780">
        <v>2</v>
      </c>
      <c r="B3780">
        <f t="shared" si="59"/>
        <v>6</v>
      </c>
      <c r="C3780">
        <v>280</v>
      </c>
      <c r="D3780">
        <v>605.55345886230475</v>
      </c>
      <c r="E3780">
        <v>665.20231567382814</v>
      </c>
    </row>
    <row r="3781" spans="1:5" x14ac:dyDescent="0.25">
      <c r="A3781">
        <v>2</v>
      </c>
      <c r="B3781">
        <f t="shared" si="59"/>
        <v>6</v>
      </c>
      <c r="C3781">
        <v>281</v>
      </c>
      <c r="D3781">
        <v>605.65223693847656</v>
      </c>
      <c r="E3781">
        <v>664.6384204101563</v>
      </c>
    </row>
    <row r="3782" spans="1:5" x14ac:dyDescent="0.25">
      <c r="A3782">
        <v>2</v>
      </c>
      <c r="B3782">
        <f t="shared" si="59"/>
        <v>6</v>
      </c>
      <c r="C3782">
        <v>282</v>
      </c>
      <c r="D3782">
        <v>605.97665222167973</v>
      </c>
      <c r="E3782">
        <v>665.1546075439453</v>
      </c>
    </row>
    <row r="3783" spans="1:5" x14ac:dyDescent="0.25">
      <c r="A3783">
        <v>2</v>
      </c>
      <c r="B3783">
        <f t="shared" si="59"/>
        <v>6</v>
      </c>
      <c r="C3783">
        <v>283</v>
      </c>
      <c r="D3783">
        <v>605.78962646484376</v>
      </c>
      <c r="E3783">
        <v>665.66145080566412</v>
      </c>
    </row>
    <row r="3784" spans="1:5" x14ac:dyDescent="0.25">
      <c r="A3784">
        <v>2</v>
      </c>
      <c r="B3784">
        <f t="shared" si="59"/>
        <v>6</v>
      </c>
      <c r="C3784">
        <v>284</v>
      </c>
      <c r="D3784">
        <v>605.993461303711</v>
      </c>
      <c r="E3784">
        <v>666.0596777343751</v>
      </c>
    </row>
    <row r="3785" spans="1:5" x14ac:dyDescent="0.25">
      <c r="A3785">
        <v>2</v>
      </c>
      <c r="B3785">
        <f t="shared" si="59"/>
        <v>6</v>
      </c>
      <c r="C3785">
        <v>285</v>
      </c>
      <c r="D3785">
        <v>604.6232244873047</v>
      </c>
      <c r="E3785">
        <v>665.88046325683604</v>
      </c>
    </row>
    <row r="3786" spans="1:5" x14ac:dyDescent="0.25">
      <c r="A3786">
        <v>2</v>
      </c>
      <c r="B3786">
        <f t="shared" si="59"/>
        <v>6</v>
      </c>
      <c r="C3786">
        <v>286</v>
      </c>
      <c r="D3786">
        <v>604.94170715332041</v>
      </c>
      <c r="E3786">
        <v>666.18134582519531</v>
      </c>
    </row>
    <row r="3787" spans="1:5" x14ac:dyDescent="0.25">
      <c r="A3787">
        <v>2</v>
      </c>
      <c r="B3787">
        <f t="shared" si="59"/>
        <v>6</v>
      </c>
      <c r="C3787">
        <v>287</v>
      </c>
      <c r="D3787">
        <v>605.95064758300782</v>
      </c>
      <c r="E3787">
        <v>665.49355773925788</v>
      </c>
    </row>
    <row r="3788" spans="1:5" x14ac:dyDescent="0.25">
      <c r="A3788">
        <v>2</v>
      </c>
      <c r="B3788">
        <f t="shared" si="59"/>
        <v>6</v>
      </c>
      <c r="C3788">
        <v>288</v>
      </c>
      <c r="D3788">
        <v>605.38783996582038</v>
      </c>
      <c r="E3788">
        <v>665.55505920410155</v>
      </c>
    </row>
    <row r="3789" spans="1:5" x14ac:dyDescent="0.25">
      <c r="A3789">
        <v>2</v>
      </c>
      <c r="B3789">
        <f t="shared" si="59"/>
        <v>6</v>
      </c>
      <c r="C3789">
        <v>289</v>
      </c>
      <c r="D3789">
        <v>604.48979003906254</v>
      </c>
      <c r="E3789">
        <v>665.45395751953129</v>
      </c>
    </row>
    <row r="3790" spans="1:5" x14ac:dyDescent="0.25">
      <c r="A3790">
        <v>2</v>
      </c>
      <c r="B3790">
        <f t="shared" si="59"/>
        <v>6</v>
      </c>
      <c r="C3790">
        <v>290</v>
      </c>
      <c r="D3790">
        <v>605.14183410644534</v>
      </c>
      <c r="E3790">
        <v>665.82860229492189</v>
      </c>
    </row>
    <row r="3791" spans="1:5" x14ac:dyDescent="0.25">
      <c r="A3791">
        <v>2</v>
      </c>
      <c r="B3791">
        <f t="shared" si="59"/>
        <v>6</v>
      </c>
      <c r="C3791">
        <v>291</v>
      </c>
      <c r="D3791">
        <v>605.87574829101561</v>
      </c>
      <c r="E3791">
        <v>666.13002868652347</v>
      </c>
    </row>
    <row r="3792" spans="1:5" x14ac:dyDescent="0.25">
      <c r="A3792">
        <v>2</v>
      </c>
      <c r="B3792">
        <f t="shared" si="59"/>
        <v>6</v>
      </c>
      <c r="C3792">
        <v>292</v>
      </c>
      <c r="D3792">
        <v>605.91223388671881</v>
      </c>
      <c r="E3792">
        <v>665.240531616211</v>
      </c>
    </row>
    <row r="3793" spans="1:5" x14ac:dyDescent="0.25">
      <c r="A3793">
        <v>2</v>
      </c>
      <c r="B3793">
        <f t="shared" si="59"/>
        <v>6</v>
      </c>
      <c r="C3793">
        <v>293</v>
      </c>
      <c r="D3793">
        <v>607.13731933593749</v>
      </c>
      <c r="E3793">
        <v>665.22377197265632</v>
      </c>
    </row>
    <row r="3794" spans="1:5" x14ac:dyDescent="0.25">
      <c r="A3794">
        <v>2</v>
      </c>
      <c r="B3794">
        <f t="shared" si="59"/>
        <v>6</v>
      </c>
      <c r="C3794">
        <v>294</v>
      </c>
      <c r="D3794">
        <v>607.56496215820312</v>
      </c>
      <c r="E3794">
        <v>664.92333435058595</v>
      </c>
    </row>
    <row r="3795" spans="1:5" x14ac:dyDescent="0.25">
      <c r="A3795">
        <v>2</v>
      </c>
      <c r="B3795">
        <f t="shared" si="59"/>
        <v>6</v>
      </c>
      <c r="C3795">
        <v>295</v>
      </c>
      <c r="D3795">
        <v>609.07906494140627</v>
      </c>
      <c r="E3795">
        <v>664.25858459472659</v>
      </c>
    </row>
    <row r="3796" spans="1:5" x14ac:dyDescent="0.25">
      <c r="A3796">
        <v>2</v>
      </c>
      <c r="B3796">
        <f t="shared" si="59"/>
        <v>6</v>
      </c>
      <c r="C3796">
        <v>296</v>
      </c>
      <c r="D3796">
        <v>608.84556701660165</v>
      </c>
      <c r="E3796">
        <v>662.27308593750001</v>
      </c>
    </row>
    <row r="3797" spans="1:5" x14ac:dyDescent="0.25">
      <c r="A3797">
        <v>2</v>
      </c>
      <c r="B3797">
        <f t="shared" si="59"/>
        <v>6</v>
      </c>
      <c r="C3797">
        <v>297</v>
      </c>
      <c r="D3797">
        <v>608.79914428710947</v>
      </c>
      <c r="E3797">
        <v>662.51849853515625</v>
      </c>
    </row>
    <row r="3798" spans="1:5" x14ac:dyDescent="0.25">
      <c r="A3798">
        <v>2</v>
      </c>
      <c r="B3798">
        <f t="shared" si="59"/>
        <v>6</v>
      </c>
      <c r="C3798">
        <v>298</v>
      </c>
      <c r="D3798">
        <v>611.53887634277351</v>
      </c>
      <c r="E3798">
        <v>661.89438720703129</v>
      </c>
    </row>
    <row r="3799" spans="1:5" x14ac:dyDescent="0.25">
      <c r="A3799">
        <v>2</v>
      </c>
      <c r="B3799">
        <f t="shared" si="59"/>
        <v>6</v>
      </c>
      <c r="C3799">
        <v>299</v>
      </c>
      <c r="D3799">
        <v>611.73534484863285</v>
      </c>
      <c r="E3799">
        <v>661.55054260253905</v>
      </c>
    </row>
    <row r="3800" spans="1:5" x14ac:dyDescent="0.25">
      <c r="A3800">
        <v>2</v>
      </c>
      <c r="B3800">
        <f t="shared" si="59"/>
        <v>6</v>
      </c>
      <c r="C3800">
        <v>300</v>
      </c>
      <c r="D3800">
        <v>611.65471069335945</v>
      </c>
      <c r="E3800">
        <v>661.86862976074224</v>
      </c>
    </row>
    <row r="3801" spans="1:5" x14ac:dyDescent="0.25">
      <c r="A3801">
        <v>2</v>
      </c>
      <c r="B3801">
        <f t="shared" si="59"/>
        <v>6</v>
      </c>
      <c r="C3801">
        <v>301</v>
      </c>
      <c r="D3801">
        <v>609.67845703124999</v>
      </c>
      <c r="E3801">
        <v>660.63746337890632</v>
      </c>
    </row>
    <row r="3802" spans="1:5" x14ac:dyDescent="0.25">
      <c r="A3802">
        <v>2</v>
      </c>
      <c r="B3802">
        <f t="shared" si="59"/>
        <v>6</v>
      </c>
      <c r="C3802">
        <v>302</v>
      </c>
      <c r="D3802">
        <v>608.02261413574217</v>
      </c>
      <c r="E3802">
        <v>660.72472229003915</v>
      </c>
    </row>
    <row r="3803" spans="1:5" x14ac:dyDescent="0.25">
      <c r="A3803">
        <v>2</v>
      </c>
      <c r="B3803">
        <f t="shared" si="59"/>
        <v>6</v>
      </c>
      <c r="C3803">
        <v>303</v>
      </c>
      <c r="D3803">
        <v>608.35222045898445</v>
      </c>
      <c r="E3803">
        <v>660.4454937744141</v>
      </c>
    </row>
    <row r="3804" spans="1:5" x14ac:dyDescent="0.25">
      <c r="A3804">
        <v>2</v>
      </c>
      <c r="B3804">
        <f t="shared" si="59"/>
        <v>6</v>
      </c>
      <c r="C3804">
        <v>304</v>
      </c>
      <c r="D3804">
        <v>608.78891052246092</v>
      </c>
      <c r="E3804">
        <v>658.56697998046877</v>
      </c>
    </row>
    <row r="3805" spans="1:5" x14ac:dyDescent="0.25">
      <c r="A3805">
        <v>2</v>
      </c>
      <c r="B3805">
        <f t="shared" si="59"/>
        <v>6</v>
      </c>
      <c r="C3805">
        <v>305</v>
      </c>
      <c r="D3805">
        <v>610.30419982910155</v>
      </c>
      <c r="E3805">
        <v>657.42584106445315</v>
      </c>
    </row>
    <row r="3806" spans="1:5" x14ac:dyDescent="0.25">
      <c r="A3806">
        <v>2</v>
      </c>
      <c r="B3806">
        <f t="shared" si="59"/>
        <v>6</v>
      </c>
      <c r="C3806">
        <v>306</v>
      </c>
      <c r="D3806">
        <v>609.53993041992192</v>
      </c>
      <c r="E3806">
        <v>654.95619140625001</v>
      </c>
    </row>
    <row r="3807" spans="1:5" x14ac:dyDescent="0.25">
      <c r="A3807">
        <v>2</v>
      </c>
      <c r="B3807">
        <f t="shared" si="59"/>
        <v>6</v>
      </c>
      <c r="C3807">
        <v>307</v>
      </c>
      <c r="D3807">
        <v>610.84233764648445</v>
      </c>
      <c r="E3807">
        <v>653.59198608398447</v>
      </c>
    </row>
    <row r="3808" spans="1:5" x14ac:dyDescent="0.25">
      <c r="A3808">
        <v>2</v>
      </c>
      <c r="B3808">
        <f t="shared" si="59"/>
        <v>6</v>
      </c>
      <c r="C3808">
        <v>308</v>
      </c>
      <c r="D3808">
        <v>610.7817260742188</v>
      </c>
      <c r="E3808">
        <v>653.29861816406253</v>
      </c>
    </row>
    <row r="3809" spans="1:5" x14ac:dyDescent="0.25">
      <c r="A3809">
        <v>2</v>
      </c>
      <c r="B3809">
        <f t="shared" si="59"/>
        <v>6</v>
      </c>
      <c r="C3809">
        <v>309</v>
      </c>
      <c r="D3809">
        <v>611.44350952148443</v>
      </c>
      <c r="E3809">
        <v>652.77363098144531</v>
      </c>
    </row>
    <row r="3810" spans="1:5" x14ac:dyDescent="0.25">
      <c r="A3810">
        <v>2</v>
      </c>
      <c r="B3810">
        <f t="shared" si="59"/>
        <v>6</v>
      </c>
      <c r="C3810">
        <v>310</v>
      </c>
      <c r="D3810">
        <v>610.86606811523438</v>
      </c>
      <c r="E3810">
        <v>652.47823608398437</v>
      </c>
    </row>
    <row r="3811" spans="1:5" x14ac:dyDescent="0.25">
      <c r="A3811">
        <v>2</v>
      </c>
      <c r="B3811">
        <f t="shared" si="59"/>
        <v>6</v>
      </c>
      <c r="C3811">
        <v>311</v>
      </c>
      <c r="D3811">
        <v>611.29440307617188</v>
      </c>
      <c r="E3811">
        <v>654.1408026123047</v>
      </c>
    </row>
    <row r="3812" spans="1:5" x14ac:dyDescent="0.25">
      <c r="A3812">
        <v>2</v>
      </c>
      <c r="B3812">
        <f t="shared" si="59"/>
        <v>6</v>
      </c>
      <c r="C3812">
        <v>312</v>
      </c>
      <c r="D3812">
        <v>611.86457702636721</v>
      </c>
      <c r="E3812">
        <v>656.89986511230472</v>
      </c>
    </row>
    <row r="3813" spans="1:5" x14ac:dyDescent="0.25">
      <c r="A3813">
        <v>2</v>
      </c>
      <c r="B3813">
        <f t="shared" si="59"/>
        <v>6</v>
      </c>
      <c r="C3813">
        <v>313</v>
      </c>
      <c r="D3813">
        <v>610.937308959961</v>
      </c>
      <c r="E3813">
        <v>658.95690124511725</v>
      </c>
    </row>
    <row r="3814" spans="1:5" x14ac:dyDescent="0.25">
      <c r="A3814">
        <v>2</v>
      </c>
      <c r="B3814">
        <f t="shared" si="59"/>
        <v>6</v>
      </c>
      <c r="C3814">
        <v>314</v>
      </c>
      <c r="D3814">
        <v>613.25696228027346</v>
      </c>
      <c r="E3814">
        <v>659.50171325683596</v>
      </c>
    </row>
    <row r="3815" spans="1:5" x14ac:dyDescent="0.25">
      <c r="A3815">
        <v>2</v>
      </c>
      <c r="B3815">
        <f t="shared" si="59"/>
        <v>6</v>
      </c>
      <c r="C3815">
        <v>315</v>
      </c>
      <c r="D3815">
        <v>613.56723815917974</v>
      </c>
      <c r="E3815">
        <v>659.48945251464852</v>
      </c>
    </row>
    <row r="3816" spans="1:5" x14ac:dyDescent="0.25">
      <c r="A3816">
        <v>2</v>
      </c>
      <c r="B3816">
        <f t="shared" si="59"/>
        <v>6</v>
      </c>
      <c r="C3816">
        <v>316</v>
      </c>
      <c r="D3816">
        <v>614.0451104736328</v>
      </c>
      <c r="E3816">
        <v>658.91408752441407</v>
      </c>
    </row>
    <row r="3817" spans="1:5" x14ac:dyDescent="0.25">
      <c r="A3817">
        <v>2</v>
      </c>
      <c r="B3817">
        <f t="shared" si="59"/>
        <v>6</v>
      </c>
      <c r="C3817">
        <v>317</v>
      </c>
      <c r="D3817">
        <v>616.13853332519534</v>
      </c>
      <c r="E3817">
        <v>657.8278747558594</v>
      </c>
    </row>
    <row r="3818" spans="1:5" x14ac:dyDescent="0.25">
      <c r="A3818">
        <v>2</v>
      </c>
      <c r="B3818">
        <f t="shared" si="59"/>
        <v>6</v>
      </c>
      <c r="C3818">
        <v>318</v>
      </c>
      <c r="D3818">
        <v>616.61526855468753</v>
      </c>
      <c r="E3818">
        <v>656.94000915527351</v>
      </c>
    </row>
    <row r="3819" spans="1:5" x14ac:dyDescent="0.25">
      <c r="A3819">
        <v>2</v>
      </c>
      <c r="B3819">
        <f t="shared" si="59"/>
        <v>6</v>
      </c>
      <c r="C3819">
        <v>319</v>
      </c>
      <c r="D3819">
        <v>613.30659851074222</v>
      </c>
      <c r="E3819">
        <v>656.39297241210943</v>
      </c>
    </row>
    <row r="3820" spans="1:5" x14ac:dyDescent="0.25">
      <c r="A3820">
        <v>2</v>
      </c>
      <c r="B3820">
        <f t="shared" si="59"/>
        <v>6</v>
      </c>
      <c r="C3820">
        <v>320</v>
      </c>
      <c r="D3820">
        <v>612.61643737792974</v>
      </c>
      <c r="E3820">
        <v>657.24682434082035</v>
      </c>
    </row>
    <row r="3821" spans="1:5" x14ac:dyDescent="0.25">
      <c r="A3821">
        <v>2</v>
      </c>
      <c r="B3821">
        <f t="shared" si="59"/>
        <v>6</v>
      </c>
      <c r="C3821">
        <v>321</v>
      </c>
      <c r="D3821">
        <v>612.62637451171884</v>
      </c>
      <c r="E3821">
        <v>656.72801696777344</v>
      </c>
    </row>
    <row r="3822" spans="1:5" x14ac:dyDescent="0.25">
      <c r="A3822">
        <v>2</v>
      </c>
      <c r="B3822">
        <f t="shared" si="59"/>
        <v>6</v>
      </c>
      <c r="C3822">
        <v>322</v>
      </c>
      <c r="D3822">
        <v>611.79185302734379</v>
      </c>
      <c r="E3822">
        <v>657.09321899414067</v>
      </c>
    </row>
    <row r="3823" spans="1:5" x14ac:dyDescent="0.25">
      <c r="A3823">
        <v>2</v>
      </c>
      <c r="B3823">
        <f t="shared" si="59"/>
        <v>6</v>
      </c>
      <c r="C3823">
        <v>323</v>
      </c>
      <c r="D3823">
        <v>611.16057312011719</v>
      </c>
      <c r="E3823">
        <v>656.02895690917978</v>
      </c>
    </row>
    <row r="3824" spans="1:5" x14ac:dyDescent="0.25">
      <c r="A3824">
        <v>2</v>
      </c>
      <c r="B3824">
        <f t="shared" si="59"/>
        <v>6</v>
      </c>
      <c r="C3824">
        <v>324</v>
      </c>
      <c r="D3824">
        <v>612.83015991210937</v>
      </c>
      <c r="E3824">
        <v>656.45491882324222</v>
      </c>
    </row>
    <row r="3825" spans="1:5" x14ac:dyDescent="0.25">
      <c r="A3825">
        <v>2</v>
      </c>
      <c r="B3825">
        <f t="shared" si="59"/>
        <v>6</v>
      </c>
      <c r="C3825">
        <v>325</v>
      </c>
      <c r="D3825">
        <v>611.1173638916016</v>
      </c>
      <c r="E3825">
        <v>656.02262878417969</v>
      </c>
    </row>
    <row r="3826" spans="1:5" x14ac:dyDescent="0.25">
      <c r="A3826">
        <v>2</v>
      </c>
      <c r="B3826">
        <f t="shared" si="59"/>
        <v>6</v>
      </c>
      <c r="C3826">
        <v>326</v>
      </c>
      <c r="D3826">
        <v>612.46708374023444</v>
      </c>
      <c r="E3826">
        <v>655.37191955566414</v>
      </c>
    </row>
    <row r="3827" spans="1:5" x14ac:dyDescent="0.25">
      <c r="A3827">
        <v>2</v>
      </c>
      <c r="B3827">
        <f t="shared" si="59"/>
        <v>6</v>
      </c>
      <c r="C3827">
        <v>327</v>
      </c>
      <c r="D3827">
        <v>612.91504577636726</v>
      </c>
      <c r="E3827">
        <v>655.47653137207033</v>
      </c>
    </row>
    <row r="3828" spans="1:5" x14ac:dyDescent="0.25">
      <c r="A3828">
        <v>2</v>
      </c>
      <c r="B3828">
        <f t="shared" si="59"/>
        <v>6</v>
      </c>
      <c r="C3828">
        <v>328</v>
      </c>
      <c r="D3828">
        <v>611.90704467773446</v>
      </c>
      <c r="E3828">
        <v>655.22187377929697</v>
      </c>
    </row>
    <row r="3829" spans="1:5" x14ac:dyDescent="0.25">
      <c r="A3829">
        <v>2</v>
      </c>
      <c r="B3829">
        <f t="shared" si="59"/>
        <v>6</v>
      </c>
      <c r="C3829">
        <v>329</v>
      </c>
      <c r="D3829">
        <v>611.28520751953124</v>
      </c>
      <c r="E3829">
        <v>655.14964416503915</v>
      </c>
    </row>
    <row r="3830" spans="1:5" x14ac:dyDescent="0.25">
      <c r="A3830">
        <v>2</v>
      </c>
      <c r="B3830">
        <f t="shared" si="59"/>
        <v>6</v>
      </c>
      <c r="C3830">
        <v>330</v>
      </c>
      <c r="D3830">
        <v>610.22262634277342</v>
      </c>
      <c r="E3830">
        <v>656.45116149902344</v>
      </c>
    </row>
    <row r="3831" spans="1:5" x14ac:dyDescent="0.25">
      <c r="A3831">
        <v>2</v>
      </c>
      <c r="B3831">
        <f t="shared" si="59"/>
        <v>6</v>
      </c>
      <c r="C3831">
        <v>331</v>
      </c>
      <c r="D3831">
        <v>609.48811889648437</v>
      </c>
      <c r="E3831">
        <v>654.6528863525391</v>
      </c>
    </row>
    <row r="3832" spans="1:5" x14ac:dyDescent="0.25">
      <c r="A3832">
        <v>2</v>
      </c>
      <c r="B3832">
        <f t="shared" si="59"/>
        <v>6</v>
      </c>
      <c r="C3832">
        <v>332</v>
      </c>
      <c r="D3832">
        <v>610.63004882812504</v>
      </c>
      <c r="E3832">
        <v>654.6034478759766</v>
      </c>
    </row>
    <row r="3833" spans="1:5" x14ac:dyDescent="0.25">
      <c r="A3833">
        <v>2</v>
      </c>
      <c r="B3833">
        <f t="shared" si="59"/>
        <v>6</v>
      </c>
      <c r="C3833">
        <v>333</v>
      </c>
      <c r="D3833">
        <v>611.67300292968753</v>
      </c>
      <c r="E3833">
        <v>655.40791076660162</v>
      </c>
    </row>
    <row r="3834" spans="1:5" x14ac:dyDescent="0.25">
      <c r="A3834">
        <v>2</v>
      </c>
      <c r="B3834">
        <f t="shared" si="59"/>
        <v>6</v>
      </c>
      <c r="C3834">
        <v>334</v>
      </c>
      <c r="D3834">
        <v>609.75394958496099</v>
      </c>
      <c r="E3834">
        <v>655.00033996582033</v>
      </c>
    </row>
    <row r="3835" spans="1:5" x14ac:dyDescent="0.25">
      <c r="A3835">
        <v>2</v>
      </c>
      <c r="B3835">
        <f t="shared" si="59"/>
        <v>6</v>
      </c>
      <c r="C3835">
        <v>335</v>
      </c>
      <c r="D3835">
        <v>610.55574279785162</v>
      </c>
      <c r="E3835">
        <v>655.66014587402344</v>
      </c>
    </row>
    <row r="3836" spans="1:5" x14ac:dyDescent="0.25">
      <c r="A3836">
        <v>2</v>
      </c>
      <c r="B3836">
        <f t="shared" si="59"/>
        <v>6</v>
      </c>
      <c r="C3836">
        <v>336</v>
      </c>
      <c r="D3836">
        <v>609.65769287109379</v>
      </c>
      <c r="E3836">
        <v>655.1545880126954</v>
      </c>
    </row>
    <row r="3837" spans="1:5" x14ac:dyDescent="0.25">
      <c r="A3837">
        <v>2</v>
      </c>
      <c r="B3837">
        <f t="shared" si="59"/>
        <v>6</v>
      </c>
      <c r="C3837">
        <v>337</v>
      </c>
      <c r="D3837">
        <v>611.85088256835945</v>
      </c>
      <c r="E3837">
        <v>655.22385131835938</v>
      </c>
    </row>
    <row r="3838" spans="1:5" x14ac:dyDescent="0.25">
      <c r="A3838">
        <v>2</v>
      </c>
      <c r="B3838">
        <f t="shared" si="59"/>
        <v>6</v>
      </c>
      <c r="C3838">
        <v>338</v>
      </c>
      <c r="D3838">
        <v>611.26291076660164</v>
      </c>
      <c r="E3838">
        <v>654.95218688964849</v>
      </c>
    </row>
    <row r="3839" spans="1:5" x14ac:dyDescent="0.25">
      <c r="A3839">
        <v>2</v>
      </c>
      <c r="B3839">
        <f t="shared" si="59"/>
        <v>6</v>
      </c>
      <c r="C3839">
        <v>339</v>
      </c>
      <c r="D3839">
        <v>611.83011840820313</v>
      </c>
      <c r="E3839">
        <v>655.56557006835942</v>
      </c>
    </row>
    <row r="3840" spans="1:5" x14ac:dyDescent="0.25">
      <c r="A3840">
        <v>2</v>
      </c>
      <c r="B3840">
        <f t="shared" si="59"/>
        <v>6</v>
      </c>
      <c r="C3840">
        <v>340</v>
      </c>
      <c r="D3840">
        <v>611.62900268554688</v>
      </c>
      <c r="E3840">
        <v>655.93665527343751</v>
      </c>
    </row>
    <row r="3841" spans="1:5" x14ac:dyDescent="0.25">
      <c r="A3841">
        <v>2</v>
      </c>
      <c r="B3841">
        <f t="shared" si="59"/>
        <v>6</v>
      </c>
      <c r="C3841">
        <v>341</v>
      </c>
      <c r="D3841">
        <v>612.07869506835937</v>
      </c>
      <c r="E3841">
        <v>655.55845092773438</v>
      </c>
    </row>
    <row r="3842" spans="1:5" x14ac:dyDescent="0.25">
      <c r="A3842">
        <v>2</v>
      </c>
      <c r="B3842">
        <f t="shared" ref="B3842:B3905" si="60">A3842+4</f>
        <v>6</v>
      </c>
      <c r="C3842">
        <v>342</v>
      </c>
      <c r="D3842">
        <v>613.03775207519539</v>
      </c>
      <c r="E3842">
        <v>654.58258483886721</v>
      </c>
    </row>
    <row r="3843" spans="1:5" x14ac:dyDescent="0.25">
      <c r="A3843">
        <v>2</v>
      </c>
      <c r="B3843">
        <f t="shared" si="60"/>
        <v>6</v>
      </c>
      <c r="C3843">
        <v>343</v>
      </c>
      <c r="D3843">
        <v>613.85333862304697</v>
      </c>
      <c r="E3843">
        <v>654.56102966308595</v>
      </c>
    </row>
    <row r="3844" spans="1:5" x14ac:dyDescent="0.25">
      <c r="A3844">
        <v>2</v>
      </c>
      <c r="B3844">
        <f t="shared" si="60"/>
        <v>6</v>
      </c>
      <c r="C3844">
        <v>344</v>
      </c>
      <c r="D3844">
        <v>613.86322631835947</v>
      </c>
      <c r="E3844">
        <v>654.83986267089847</v>
      </c>
    </row>
    <row r="3845" spans="1:5" x14ac:dyDescent="0.25">
      <c r="A3845">
        <v>2</v>
      </c>
      <c r="B3845">
        <f t="shared" si="60"/>
        <v>6</v>
      </c>
      <c r="C3845">
        <v>345</v>
      </c>
      <c r="D3845">
        <v>614.04160034179688</v>
      </c>
      <c r="E3845">
        <v>654.97295104980469</v>
      </c>
    </row>
    <row r="3846" spans="1:5" x14ac:dyDescent="0.25">
      <c r="A3846">
        <v>2</v>
      </c>
      <c r="B3846">
        <f t="shared" si="60"/>
        <v>6</v>
      </c>
      <c r="C3846">
        <v>346</v>
      </c>
      <c r="D3846">
        <v>613.76444824218754</v>
      </c>
      <c r="E3846">
        <v>655.15424194335947</v>
      </c>
    </row>
    <row r="3847" spans="1:5" x14ac:dyDescent="0.25">
      <c r="A3847">
        <v>2</v>
      </c>
      <c r="B3847">
        <f t="shared" si="60"/>
        <v>6</v>
      </c>
      <c r="C3847">
        <v>347</v>
      </c>
      <c r="D3847">
        <v>615.00001464843751</v>
      </c>
      <c r="E3847">
        <v>656.52017761230468</v>
      </c>
    </row>
    <row r="3848" spans="1:5" x14ac:dyDescent="0.25">
      <c r="A3848">
        <v>2</v>
      </c>
      <c r="B3848">
        <f t="shared" si="60"/>
        <v>6</v>
      </c>
      <c r="C3848">
        <v>348</v>
      </c>
      <c r="D3848">
        <v>615.32670410156254</v>
      </c>
      <c r="E3848">
        <v>657.59388244628906</v>
      </c>
    </row>
    <row r="3849" spans="1:5" x14ac:dyDescent="0.25">
      <c r="A3849">
        <v>2</v>
      </c>
      <c r="B3849">
        <f t="shared" si="60"/>
        <v>6</v>
      </c>
      <c r="C3849">
        <v>349</v>
      </c>
      <c r="D3849">
        <v>614.3110894775391</v>
      </c>
      <c r="E3849">
        <v>658.09944030761721</v>
      </c>
    </row>
    <row r="3850" spans="1:5" x14ac:dyDescent="0.25">
      <c r="A3850">
        <v>2</v>
      </c>
      <c r="B3850">
        <f t="shared" si="60"/>
        <v>6</v>
      </c>
      <c r="C3850">
        <v>350</v>
      </c>
      <c r="D3850">
        <v>613.81591369628916</v>
      </c>
      <c r="E3850">
        <v>659.10699645996101</v>
      </c>
    </row>
    <row r="3851" spans="1:5" x14ac:dyDescent="0.25">
      <c r="A3851">
        <v>2</v>
      </c>
      <c r="B3851">
        <f t="shared" si="60"/>
        <v>6</v>
      </c>
      <c r="C3851">
        <v>351</v>
      </c>
      <c r="D3851">
        <v>611.39392272949226</v>
      </c>
      <c r="E3851">
        <v>658.52154602050791</v>
      </c>
    </row>
    <row r="3852" spans="1:5" x14ac:dyDescent="0.25">
      <c r="A3852">
        <v>2</v>
      </c>
      <c r="B3852">
        <f t="shared" si="60"/>
        <v>6</v>
      </c>
      <c r="C3852">
        <v>352</v>
      </c>
      <c r="D3852">
        <v>611.92528747558595</v>
      </c>
      <c r="E3852">
        <v>660.7421740722657</v>
      </c>
    </row>
    <row r="3853" spans="1:5" x14ac:dyDescent="0.25">
      <c r="A3853">
        <v>2</v>
      </c>
      <c r="B3853">
        <f t="shared" si="60"/>
        <v>6</v>
      </c>
      <c r="C3853">
        <v>353</v>
      </c>
      <c r="D3853">
        <v>609.85109619140633</v>
      </c>
      <c r="E3853">
        <v>661.92004577636726</v>
      </c>
    </row>
    <row r="3854" spans="1:5" x14ac:dyDescent="0.25">
      <c r="A3854">
        <v>2</v>
      </c>
      <c r="B3854">
        <f t="shared" si="60"/>
        <v>6</v>
      </c>
      <c r="C3854">
        <v>354</v>
      </c>
      <c r="D3854">
        <v>609.02448486328126</v>
      </c>
      <c r="E3854">
        <v>661.62840820312499</v>
      </c>
    </row>
    <row r="3855" spans="1:5" x14ac:dyDescent="0.25">
      <c r="A3855">
        <v>2</v>
      </c>
      <c r="B3855">
        <f t="shared" si="60"/>
        <v>6</v>
      </c>
      <c r="C3855">
        <v>355</v>
      </c>
      <c r="D3855">
        <v>610.1197448730469</v>
      </c>
      <c r="E3855">
        <v>661.5920214843751</v>
      </c>
    </row>
    <row r="3856" spans="1:5" x14ac:dyDescent="0.25">
      <c r="A3856">
        <v>2</v>
      </c>
      <c r="B3856">
        <f t="shared" si="60"/>
        <v>6</v>
      </c>
      <c r="C3856">
        <v>356</v>
      </c>
      <c r="D3856">
        <v>610.04756469726567</v>
      </c>
      <c r="E3856">
        <v>661.97175842285162</v>
      </c>
    </row>
    <row r="3857" spans="1:5" x14ac:dyDescent="0.25">
      <c r="A3857">
        <v>2</v>
      </c>
      <c r="B3857">
        <f t="shared" si="60"/>
        <v>6</v>
      </c>
      <c r="C3857">
        <v>357</v>
      </c>
      <c r="D3857">
        <v>609.66822326660156</v>
      </c>
      <c r="E3857">
        <v>660.21036437988289</v>
      </c>
    </row>
    <row r="3858" spans="1:5" x14ac:dyDescent="0.25">
      <c r="A3858">
        <v>2</v>
      </c>
      <c r="B3858">
        <f t="shared" si="60"/>
        <v>6</v>
      </c>
      <c r="C3858">
        <v>358</v>
      </c>
      <c r="D3858">
        <v>610.94601013183603</v>
      </c>
      <c r="E3858">
        <v>660.00885314941411</v>
      </c>
    </row>
    <row r="3859" spans="1:5" x14ac:dyDescent="0.25">
      <c r="A3859">
        <v>2</v>
      </c>
      <c r="B3859">
        <f t="shared" si="60"/>
        <v>6</v>
      </c>
      <c r="C3859">
        <v>359</v>
      </c>
      <c r="D3859">
        <v>612.42323181152346</v>
      </c>
      <c r="E3859">
        <v>659.77604736328135</v>
      </c>
    </row>
    <row r="3860" spans="1:5" x14ac:dyDescent="0.25">
      <c r="A3860">
        <v>2</v>
      </c>
      <c r="B3860">
        <f t="shared" si="60"/>
        <v>6</v>
      </c>
      <c r="C3860">
        <v>360</v>
      </c>
      <c r="D3860">
        <v>613.67377807617197</v>
      </c>
      <c r="E3860">
        <v>659.01588134765632</v>
      </c>
    </row>
    <row r="3861" spans="1:5" x14ac:dyDescent="0.25">
      <c r="A3861">
        <v>2</v>
      </c>
      <c r="B3861">
        <f t="shared" si="60"/>
        <v>6</v>
      </c>
      <c r="C3861">
        <v>361</v>
      </c>
      <c r="D3861">
        <v>614.83039123535161</v>
      </c>
      <c r="E3861">
        <v>658.74031127929698</v>
      </c>
    </row>
    <row r="3862" spans="1:5" x14ac:dyDescent="0.25">
      <c r="A3862">
        <v>2</v>
      </c>
      <c r="B3862">
        <f t="shared" si="60"/>
        <v>6</v>
      </c>
      <c r="C3862">
        <v>362</v>
      </c>
      <c r="D3862">
        <v>613.23600036621099</v>
      </c>
      <c r="E3862">
        <v>657.46905029296875</v>
      </c>
    </row>
    <row r="3863" spans="1:5" x14ac:dyDescent="0.25">
      <c r="A3863">
        <v>2</v>
      </c>
      <c r="B3863">
        <f t="shared" si="60"/>
        <v>6</v>
      </c>
      <c r="C3863">
        <v>363</v>
      </c>
      <c r="D3863">
        <v>612.83811950683594</v>
      </c>
      <c r="E3863">
        <v>655.6811572265625</v>
      </c>
    </row>
    <row r="3864" spans="1:5" x14ac:dyDescent="0.25">
      <c r="A3864">
        <v>2</v>
      </c>
      <c r="B3864">
        <f t="shared" si="60"/>
        <v>6</v>
      </c>
      <c r="C3864">
        <v>364</v>
      </c>
      <c r="D3864">
        <v>611.65713317871098</v>
      </c>
      <c r="E3864">
        <v>654.93948120117193</v>
      </c>
    </row>
    <row r="3865" spans="1:5" x14ac:dyDescent="0.25">
      <c r="A3865">
        <v>2</v>
      </c>
      <c r="B3865">
        <f t="shared" si="60"/>
        <v>6</v>
      </c>
      <c r="C3865">
        <v>365</v>
      </c>
      <c r="D3865">
        <v>612.50910644531257</v>
      </c>
      <c r="E3865">
        <v>652.85352355957036</v>
      </c>
    </row>
    <row r="3866" spans="1:5" x14ac:dyDescent="0.25">
      <c r="A3866">
        <v>2</v>
      </c>
      <c r="B3866">
        <f t="shared" si="60"/>
        <v>6</v>
      </c>
      <c r="C3866">
        <v>366</v>
      </c>
      <c r="D3866">
        <v>612.11211547851565</v>
      </c>
      <c r="E3866">
        <v>652.47764282226569</v>
      </c>
    </row>
    <row r="3867" spans="1:5" x14ac:dyDescent="0.25">
      <c r="A3867">
        <v>2</v>
      </c>
      <c r="B3867">
        <f t="shared" si="60"/>
        <v>6</v>
      </c>
      <c r="C3867">
        <v>367</v>
      </c>
      <c r="D3867">
        <v>611.62870605468754</v>
      </c>
      <c r="E3867">
        <v>652.07442260742187</v>
      </c>
    </row>
    <row r="3868" spans="1:5" x14ac:dyDescent="0.25">
      <c r="A3868">
        <v>2</v>
      </c>
      <c r="B3868">
        <f t="shared" si="60"/>
        <v>6</v>
      </c>
      <c r="C3868">
        <v>368</v>
      </c>
      <c r="D3868">
        <v>611.03747131347666</v>
      </c>
      <c r="E3868">
        <v>651.22645385742192</v>
      </c>
    </row>
    <row r="3869" spans="1:5" x14ac:dyDescent="0.25">
      <c r="A3869">
        <v>2</v>
      </c>
      <c r="B3869">
        <f t="shared" si="60"/>
        <v>6</v>
      </c>
      <c r="C3869">
        <v>369</v>
      </c>
      <c r="D3869">
        <v>611.38195861816405</v>
      </c>
      <c r="E3869">
        <v>650.51523193359378</v>
      </c>
    </row>
    <row r="3870" spans="1:5" x14ac:dyDescent="0.25">
      <c r="A3870">
        <v>2</v>
      </c>
      <c r="B3870">
        <f t="shared" si="60"/>
        <v>6</v>
      </c>
      <c r="C3870">
        <v>370</v>
      </c>
      <c r="D3870">
        <v>610.57314514160157</v>
      </c>
      <c r="E3870">
        <v>650.86154846191414</v>
      </c>
    </row>
    <row r="3871" spans="1:5" x14ac:dyDescent="0.25">
      <c r="A3871">
        <v>2</v>
      </c>
      <c r="B3871">
        <f t="shared" si="60"/>
        <v>6</v>
      </c>
      <c r="C3871">
        <v>371</v>
      </c>
      <c r="D3871">
        <v>611.02585327148438</v>
      </c>
      <c r="E3871">
        <v>651.9738153076172</v>
      </c>
    </row>
    <row r="3872" spans="1:5" x14ac:dyDescent="0.25">
      <c r="A3872">
        <v>2</v>
      </c>
      <c r="B3872">
        <f t="shared" si="60"/>
        <v>6</v>
      </c>
      <c r="C3872">
        <v>372</v>
      </c>
      <c r="D3872">
        <v>611.71769531250004</v>
      </c>
      <c r="E3872">
        <v>652.00456604003909</v>
      </c>
    </row>
    <row r="3873" spans="1:5" x14ac:dyDescent="0.25">
      <c r="A3873">
        <v>2</v>
      </c>
      <c r="B3873">
        <f t="shared" si="60"/>
        <v>6</v>
      </c>
      <c r="C3873">
        <v>373</v>
      </c>
      <c r="D3873">
        <v>611.74770446777347</v>
      </c>
      <c r="E3873">
        <v>652.49109008789071</v>
      </c>
    </row>
    <row r="3874" spans="1:5" x14ac:dyDescent="0.25">
      <c r="A3874">
        <v>2</v>
      </c>
      <c r="B3874">
        <f t="shared" si="60"/>
        <v>6</v>
      </c>
      <c r="C3874">
        <v>374</v>
      </c>
      <c r="D3874">
        <v>610.55277648925789</v>
      </c>
      <c r="E3874">
        <v>652.14561401367189</v>
      </c>
    </row>
    <row r="3875" spans="1:5" x14ac:dyDescent="0.25">
      <c r="A3875">
        <v>2</v>
      </c>
      <c r="B3875">
        <f t="shared" si="60"/>
        <v>6</v>
      </c>
      <c r="C3875">
        <v>375</v>
      </c>
      <c r="D3875">
        <v>610.85845458984375</v>
      </c>
      <c r="E3875">
        <v>652.35899047851569</v>
      </c>
    </row>
    <row r="3876" spans="1:5" x14ac:dyDescent="0.25">
      <c r="A3876">
        <v>2</v>
      </c>
      <c r="B3876">
        <f t="shared" si="60"/>
        <v>6</v>
      </c>
      <c r="C3876">
        <v>376</v>
      </c>
      <c r="D3876">
        <v>610.51826843261722</v>
      </c>
      <c r="E3876">
        <v>653.96682861328134</v>
      </c>
    </row>
    <row r="3877" spans="1:5" x14ac:dyDescent="0.25">
      <c r="A3877">
        <v>2</v>
      </c>
      <c r="B3877">
        <f t="shared" si="60"/>
        <v>6</v>
      </c>
      <c r="C3877">
        <v>377</v>
      </c>
      <c r="D3877">
        <v>612.70122436523445</v>
      </c>
      <c r="E3877">
        <v>655.11993164062505</v>
      </c>
    </row>
    <row r="3878" spans="1:5" x14ac:dyDescent="0.25">
      <c r="A3878">
        <v>2</v>
      </c>
      <c r="B3878">
        <f t="shared" si="60"/>
        <v>6</v>
      </c>
      <c r="C3878">
        <v>378</v>
      </c>
      <c r="D3878">
        <v>611.62415771484382</v>
      </c>
      <c r="E3878">
        <v>656.52250122070313</v>
      </c>
    </row>
    <row r="3879" spans="1:5" x14ac:dyDescent="0.25">
      <c r="A3879">
        <v>2</v>
      </c>
      <c r="B3879">
        <f t="shared" si="60"/>
        <v>6</v>
      </c>
      <c r="C3879">
        <v>379</v>
      </c>
      <c r="D3879">
        <v>612.20051147460947</v>
      </c>
      <c r="E3879">
        <v>656.43138610839844</v>
      </c>
    </row>
    <row r="3880" spans="1:5" x14ac:dyDescent="0.25">
      <c r="A3880">
        <v>2</v>
      </c>
      <c r="B3880">
        <f t="shared" si="60"/>
        <v>6</v>
      </c>
      <c r="C3880">
        <v>380</v>
      </c>
      <c r="D3880">
        <v>614.66981506347656</v>
      </c>
      <c r="E3880">
        <v>656.15195983886724</v>
      </c>
    </row>
    <row r="3881" spans="1:5" x14ac:dyDescent="0.25">
      <c r="A3881">
        <v>2</v>
      </c>
      <c r="B3881">
        <f t="shared" si="60"/>
        <v>6</v>
      </c>
      <c r="C3881">
        <v>381</v>
      </c>
      <c r="D3881">
        <v>616.08518920898439</v>
      </c>
      <c r="E3881">
        <v>655.92518554687501</v>
      </c>
    </row>
    <row r="3882" spans="1:5" x14ac:dyDescent="0.25">
      <c r="A3882">
        <v>2</v>
      </c>
      <c r="B3882">
        <f t="shared" si="60"/>
        <v>6</v>
      </c>
      <c r="C3882">
        <v>382</v>
      </c>
      <c r="D3882">
        <v>615.80867980957032</v>
      </c>
      <c r="E3882">
        <v>654.86408752441412</v>
      </c>
    </row>
    <row r="3883" spans="1:5" x14ac:dyDescent="0.25">
      <c r="A3883">
        <v>2</v>
      </c>
      <c r="B3883">
        <f t="shared" si="60"/>
        <v>6</v>
      </c>
      <c r="C3883">
        <v>383</v>
      </c>
      <c r="D3883">
        <v>617.5662176513672</v>
      </c>
      <c r="E3883">
        <v>654.41948730468755</v>
      </c>
    </row>
    <row r="3884" spans="1:5" x14ac:dyDescent="0.25">
      <c r="A3884">
        <v>2</v>
      </c>
      <c r="B3884">
        <f t="shared" si="60"/>
        <v>6</v>
      </c>
      <c r="C3884">
        <v>384</v>
      </c>
      <c r="D3884">
        <v>616.71271179199221</v>
      </c>
      <c r="E3884">
        <v>655.15295654296881</v>
      </c>
    </row>
    <row r="3885" spans="1:5" x14ac:dyDescent="0.25">
      <c r="A3885">
        <v>2</v>
      </c>
      <c r="B3885">
        <f t="shared" si="60"/>
        <v>6</v>
      </c>
      <c r="C3885">
        <v>385</v>
      </c>
      <c r="D3885">
        <v>616.0497418212891</v>
      </c>
      <c r="E3885">
        <v>656.62750854492197</v>
      </c>
    </row>
    <row r="3886" spans="1:5" x14ac:dyDescent="0.25">
      <c r="A3886">
        <v>2</v>
      </c>
      <c r="B3886">
        <f t="shared" si="60"/>
        <v>6</v>
      </c>
      <c r="C3886">
        <v>386</v>
      </c>
      <c r="D3886">
        <v>616.07095092773443</v>
      </c>
      <c r="E3886">
        <v>657.72613037109375</v>
      </c>
    </row>
    <row r="3887" spans="1:5" x14ac:dyDescent="0.25">
      <c r="A3887">
        <v>2</v>
      </c>
      <c r="B3887">
        <f t="shared" si="60"/>
        <v>6</v>
      </c>
      <c r="C3887">
        <v>387</v>
      </c>
      <c r="D3887">
        <v>616.75626708984385</v>
      </c>
      <c r="E3887">
        <v>657.17988464355471</v>
      </c>
    </row>
    <row r="3888" spans="1:5" x14ac:dyDescent="0.25">
      <c r="A3888">
        <v>2</v>
      </c>
      <c r="B3888">
        <f t="shared" si="60"/>
        <v>6</v>
      </c>
      <c r="C3888">
        <v>388</v>
      </c>
      <c r="D3888">
        <v>615.74337158203127</v>
      </c>
      <c r="E3888">
        <v>656.61935119628913</v>
      </c>
    </row>
    <row r="3889" spans="1:5" x14ac:dyDescent="0.25">
      <c r="A3889">
        <v>2</v>
      </c>
      <c r="B3889">
        <f t="shared" si="60"/>
        <v>6</v>
      </c>
      <c r="C3889">
        <v>389</v>
      </c>
      <c r="D3889">
        <v>615.84936767578131</v>
      </c>
      <c r="E3889">
        <v>656.33661254882816</v>
      </c>
    </row>
    <row r="3890" spans="1:5" x14ac:dyDescent="0.25">
      <c r="A3890">
        <v>2</v>
      </c>
      <c r="B3890">
        <f t="shared" si="60"/>
        <v>6</v>
      </c>
      <c r="C3890">
        <v>390</v>
      </c>
      <c r="D3890">
        <v>617.85058776855476</v>
      </c>
      <c r="E3890">
        <v>656.07127624511725</v>
      </c>
    </row>
    <row r="3891" spans="1:5" x14ac:dyDescent="0.25">
      <c r="A3891">
        <v>2</v>
      </c>
      <c r="B3891">
        <f t="shared" si="60"/>
        <v>6</v>
      </c>
      <c r="C3891">
        <v>391</v>
      </c>
      <c r="D3891">
        <v>617.73529724121101</v>
      </c>
      <c r="E3891">
        <v>658.10235717773446</v>
      </c>
    </row>
    <row r="3892" spans="1:5" x14ac:dyDescent="0.25">
      <c r="A3892">
        <v>2</v>
      </c>
      <c r="B3892">
        <f t="shared" si="60"/>
        <v>6</v>
      </c>
      <c r="C3892">
        <v>392</v>
      </c>
      <c r="D3892">
        <v>617.43940795898436</v>
      </c>
      <c r="E3892">
        <v>657.33215515136726</v>
      </c>
    </row>
    <row r="3893" spans="1:5" x14ac:dyDescent="0.25">
      <c r="A3893">
        <v>2</v>
      </c>
      <c r="B3893">
        <f t="shared" si="60"/>
        <v>6</v>
      </c>
      <c r="C3893">
        <v>393</v>
      </c>
      <c r="D3893">
        <v>617.15790527343756</v>
      </c>
      <c r="E3893">
        <v>658.5465618896485</v>
      </c>
    </row>
    <row r="3894" spans="1:5" x14ac:dyDescent="0.25">
      <c r="A3894">
        <v>2</v>
      </c>
      <c r="B3894">
        <f t="shared" si="60"/>
        <v>6</v>
      </c>
      <c r="C3894">
        <v>394</v>
      </c>
      <c r="D3894">
        <v>617.3179376220703</v>
      </c>
      <c r="E3894">
        <v>658.63851745605473</v>
      </c>
    </row>
    <row r="3895" spans="1:5" x14ac:dyDescent="0.25">
      <c r="A3895">
        <v>2</v>
      </c>
      <c r="B3895">
        <f t="shared" si="60"/>
        <v>6</v>
      </c>
      <c r="C3895">
        <v>395</v>
      </c>
      <c r="D3895">
        <v>615.9009814453126</v>
      </c>
      <c r="E3895">
        <v>658.11857299804694</v>
      </c>
    </row>
    <row r="3896" spans="1:5" x14ac:dyDescent="0.25">
      <c r="A3896">
        <v>2</v>
      </c>
      <c r="B3896">
        <f t="shared" si="60"/>
        <v>6</v>
      </c>
      <c r="C3896">
        <v>396</v>
      </c>
      <c r="D3896">
        <v>614.71554565429688</v>
      </c>
      <c r="E3896">
        <v>657.55907775878916</v>
      </c>
    </row>
    <row r="3897" spans="1:5" x14ac:dyDescent="0.25">
      <c r="A3897">
        <v>2</v>
      </c>
      <c r="B3897">
        <f t="shared" si="60"/>
        <v>6</v>
      </c>
      <c r="C3897">
        <v>397</v>
      </c>
      <c r="D3897">
        <v>615.27340942382818</v>
      </c>
      <c r="E3897">
        <v>657.21988037109384</v>
      </c>
    </row>
    <row r="3898" spans="1:5" x14ac:dyDescent="0.25">
      <c r="A3898">
        <v>2</v>
      </c>
      <c r="B3898">
        <f t="shared" si="60"/>
        <v>6</v>
      </c>
      <c r="C3898">
        <v>398</v>
      </c>
      <c r="D3898">
        <v>614.3506402587891</v>
      </c>
      <c r="E3898">
        <v>657.44180969238289</v>
      </c>
    </row>
    <row r="3899" spans="1:5" x14ac:dyDescent="0.25">
      <c r="A3899">
        <v>2</v>
      </c>
      <c r="B3899">
        <f t="shared" si="60"/>
        <v>6</v>
      </c>
      <c r="C3899">
        <v>399</v>
      </c>
      <c r="D3899">
        <v>615.43482604980477</v>
      </c>
      <c r="E3899">
        <v>656.02994567871099</v>
      </c>
    </row>
    <row r="3900" spans="1:5" x14ac:dyDescent="0.25">
      <c r="A3900">
        <v>2</v>
      </c>
      <c r="B3900">
        <f t="shared" si="60"/>
        <v>6</v>
      </c>
      <c r="C3900">
        <v>400</v>
      </c>
      <c r="D3900">
        <v>614.516654663086</v>
      </c>
      <c r="E3900">
        <v>655.74849243164067</v>
      </c>
    </row>
    <row r="3901" spans="1:5" x14ac:dyDescent="0.25">
      <c r="A3901">
        <v>2</v>
      </c>
      <c r="B3901">
        <f t="shared" si="60"/>
        <v>6</v>
      </c>
      <c r="C3901">
        <v>401</v>
      </c>
      <c r="D3901">
        <v>614.17196960449223</v>
      </c>
      <c r="E3901">
        <v>653.28536865234378</v>
      </c>
    </row>
    <row r="3902" spans="1:5" x14ac:dyDescent="0.25">
      <c r="A3902">
        <v>2</v>
      </c>
      <c r="B3902">
        <f t="shared" si="60"/>
        <v>6</v>
      </c>
      <c r="C3902">
        <v>402</v>
      </c>
      <c r="D3902">
        <v>614.40393493652346</v>
      </c>
      <c r="E3902">
        <v>653.91832946777345</v>
      </c>
    </row>
    <row r="3903" spans="1:5" x14ac:dyDescent="0.25">
      <c r="A3903">
        <v>2</v>
      </c>
      <c r="B3903">
        <f t="shared" si="60"/>
        <v>6</v>
      </c>
      <c r="C3903">
        <v>403</v>
      </c>
      <c r="D3903">
        <v>613.35732238769538</v>
      </c>
      <c r="E3903">
        <v>651.16722656249999</v>
      </c>
    </row>
    <row r="3904" spans="1:5" x14ac:dyDescent="0.25">
      <c r="A3904">
        <v>2</v>
      </c>
      <c r="B3904">
        <f t="shared" si="60"/>
        <v>6</v>
      </c>
      <c r="C3904">
        <v>404</v>
      </c>
      <c r="D3904">
        <v>613.18221130371103</v>
      </c>
      <c r="E3904">
        <v>651.64999328613283</v>
      </c>
    </row>
    <row r="3905" spans="1:5" x14ac:dyDescent="0.25">
      <c r="A3905">
        <v>2</v>
      </c>
      <c r="B3905">
        <f t="shared" si="60"/>
        <v>6</v>
      </c>
      <c r="C3905">
        <v>405</v>
      </c>
      <c r="D3905">
        <v>611.76797424316408</v>
      </c>
      <c r="E3905">
        <v>650.62666625976567</v>
      </c>
    </row>
    <row r="3906" spans="1:5" x14ac:dyDescent="0.25">
      <c r="A3906">
        <v>2</v>
      </c>
      <c r="B3906">
        <f t="shared" ref="B3906:B3969" si="61">A3906+4</f>
        <v>6</v>
      </c>
      <c r="C3906">
        <v>406</v>
      </c>
      <c r="D3906">
        <v>612.06682983398446</v>
      </c>
      <c r="E3906">
        <v>649.34556701660165</v>
      </c>
    </row>
    <row r="3907" spans="1:5" x14ac:dyDescent="0.25">
      <c r="A3907">
        <v>2</v>
      </c>
      <c r="B3907">
        <f t="shared" si="61"/>
        <v>6</v>
      </c>
      <c r="C3907">
        <v>407</v>
      </c>
      <c r="D3907">
        <v>613.02914978027343</v>
      </c>
      <c r="E3907">
        <v>651.32167236328132</v>
      </c>
    </row>
    <row r="3908" spans="1:5" x14ac:dyDescent="0.25">
      <c r="A3908">
        <v>2</v>
      </c>
      <c r="B3908">
        <f t="shared" si="61"/>
        <v>6</v>
      </c>
      <c r="C3908">
        <v>408</v>
      </c>
      <c r="D3908">
        <v>613.30437377929695</v>
      </c>
      <c r="E3908">
        <v>652.06517761230475</v>
      </c>
    </row>
    <row r="3909" spans="1:5" x14ac:dyDescent="0.25">
      <c r="A3909">
        <v>2</v>
      </c>
      <c r="B3909">
        <f t="shared" si="61"/>
        <v>6</v>
      </c>
      <c r="C3909">
        <v>409</v>
      </c>
      <c r="D3909">
        <v>612.75021789550783</v>
      </c>
      <c r="E3909">
        <v>652.46083374023442</v>
      </c>
    </row>
    <row r="3910" spans="1:5" x14ac:dyDescent="0.25">
      <c r="A3910">
        <v>2</v>
      </c>
      <c r="B3910">
        <f t="shared" si="61"/>
        <v>6</v>
      </c>
      <c r="C3910">
        <v>410</v>
      </c>
      <c r="D3910">
        <v>613.08778381347656</v>
      </c>
      <c r="E3910">
        <v>653.04470214843752</v>
      </c>
    </row>
    <row r="3911" spans="1:5" x14ac:dyDescent="0.25">
      <c r="A3911">
        <v>2</v>
      </c>
      <c r="B3911">
        <f t="shared" si="61"/>
        <v>6</v>
      </c>
      <c r="C3911">
        <v>411</v>
      </c>
      <c r="D3911">
        <v>614.06201843261726</v>
      </c>
      <c r="E3911">
        <v>653.67632812500005</v>
      </c>
    </row>
    <row r="3912" spans="1:5" x14ac:dyDescent="0.25">
      <c r="A3912">
        <v>2</v>
      </c>
      <c r="B3912">
        <f t="shared" si="61"/>
        <v>6</v>
      </c>
      <c r="C3912">
        <v>412</v>
      </c>
      <c r="D3912">
        <v>614.77907409667978</v>
      </c>
      <c r="E3912">
        <v>653.41914916992187</v>
      </c>
    </row>
    <row r="3913" spans="1:5" x14ac:dyDescent="0.25">
      <c r="A3913">
        <v>2</v>
      </c>
      <c r="B3913">
        <f t="shared" si="61"/>
        <v>6</v>
      </c>
      <c r="C3913">
        <v>413</v>
      </c>
      <c r="D3913">
        <v>615.05835205078131</v>
      </c>
      <c r="E3913">
        <v>654.37909606933601</v>
      </c>
    </row>
    <row r="3914" spans="1:5" x14ac:dyDescent="0.25">
      <c r="A3914">
        <v>2</v>
      </c>
      <c r="B3914">
        <f t="shared" si="61"/>
        <v>6</v>
      </c>
      <c r="C3914">
        <v>414</v>
      </c>
      <c r="D3914">
        <v>616.03614624023442</v>
      </c>
      <c r="E3914">
        <v>656.7693969726563</v>
      </c>
    </row>
    <row r="3915" spans="1:5" x14ac:dyDescent="0.25">
      <c r="A3915">
        <v>2</v>
      </c>
      <c r="B3915">
        <f t="shared" si="61"/>
        <v>6</v>
      </c>
      <c r="C3915">
        <v>415</v>
      </c>
      <c r="D3915">
        <v>617.23354614257812</v>
      </c>
      <c r="E3915">
        <v>658.18867675781257</v>
      </c>
    </row>
    <row r="3916" spans="1:5" x14ac:dyDescent="0.25">
      <c r="A3916">
        <v>2</v>
      </c>
      <c r="B3916">
        <f t="shared" si="61"/>
        <v>6</v>
      </c>
      <c r="C3916">
        <v>416</v>
      </c>
      <c r="D3916">
        <v>617.43520568847657</v>
      </c>
      <c r="E3916">
        <v>659.65472534179696</v>
      </c>
    </row>
    <row r="3917" spans="1:5" x14ac:dyDescent="0.25">
      <c r="A3917">
        <v>2</v>
      </c>
      <c r="B3917">
        <f t="shared" si="61"/>
        <v>6</v>
      </c>
      <c r="C3917">
        <v>417</v>
      </c>
      <c r="D3917">
        <v>615.63609008789069</v>
      </c>
      <c r="E3917">
        <v>659.82276672363287</v>
      </c>
    </row>
    <row r="3918" spans="1:5" x14ac:dyDescent="0.25">
      <c r="A3918">
        <v>2</v>
      </c>
      <c r="B3918">
        <f t="shared" si="61"/>
        <v>6</v>
      </c>
      <c r="C3918">
        <v>418</v>
      </c>
      <c r="D3918">
        <v>614.8351373291016</v>
      </c>
      <c r="E3918">
        <v>660.24951965332036</v>
      </c>
    </row>
    <row r="3919" spans="1:5" x14ac:dyDescent="0.25">
      <c r="A3919">
        <v>2</v>
      </c>
      <c r="B3919">
        <f t="shared" si="61"/>
        <v>6</v>
      </c>
      <c r="C3919">
        <v>419</v>
      </c>
      <c r="D3919">
        <v>613.59200683593758</v>
      </c>
      <c r="E3919">
        <v>662.58598205566409</v>
      </c>
    </row>
    <row r="3920" spans="1:5" x14ac:dyDescent="0.25">
      <c r="A3920">
        <v>2</v>
      </c>
      <c r="B3920">
        <f t="shared" si="61"/>
        <v>6</v>
      </c>
      <c r="C3920">
        <v>420</v>
      </c>
      <c r="D3920">
        <v>612.99043945312508</v>
      </c>
      <c r="E3920">
        <v>663.48121398925787</v>
      </c>
    </row>
    <row r="3921" spans="1:5" x14ac:dyDescent="0.25">
      <c r="A3921">
        <v>2</v>
      </c>
      <c r="B3921">
        <f t="shared" si="61"/>
        <v>6</v>
      </c>
      <c r="C3921">
        <v>421</v>
      </c>
      <c r="D3921">
        <v>612.71981323242187</v>
      </c>
      <c r="E3921">
        <v>665.23024841308597</v>
      </c>
    </row>
    <row r="3922" spans="1:5" x14ac:dyDescent="0.25">
      <c r="A3922">
        <v>2</v>
      </c>
      <c r="B3922">
        <f t="shared" si="61"/>
        <v>6</v>
      </c>
      <c r="C3922">
        <v>422</v>
      </c>
      <c r="D3922">
        <v>611.51470092773445</v>
      </c>
      <c r="E3922">
        <v>663.53426147460937</v>
      </c>
    </row>
    <row r="3923" spans="1:5" x14ac:dyDescent="0.25">
      <c r="A3923">
        <v>2</v>
      </c>
      <c r="B3923">
        <f t="shared" si="61"/>
        <v>6</v>
      </c>
      <c r="C3923">
        <v>423</v>
      </c>
      <c r="D3923">
        <v>610.41879821777343</v>
      </c>
      <c r="E3923">
        <v>664.96960876464846</v>
      </c>
    </row>
    <row r="3924" spans="1:5" x14ac:dyDescent="0.25">
      <c r="A3924">
        <v>2</v>
      </c>
      <c r="B3924">
        <f t="shared" si="61"/>
        <v>6</v>
      </c>
      <c r="C3924">
        <v>424</v>
      </c>
      <c r="D3924">
        <v>609.82024658203125</v>
      </c>
      <c r="E3924">
        <v>666.22124267578124</v>
      </c>
    </row>
    <row r="3925" spans="1:5" x14ac:dyDescent="0.25">
      <c r="A3925">
        <v>2</v>
      </c>
      <c r="B3925">
        <f t="shared" si="61"/>
        <v>6</v>
      </c>
      <c r="C3925">
        <v>425</v>
      </c>
      <c r="D3925">
        <v>609.55555297851572</v>
      </c>
      <c r="E3925">
        <v>665.6459765625001</v>
      </c>
    </row>
    <row r="3926" spans="1:5" x14ac:dyDescent="0.25">
      <c r="A3926">
        <v>2</v>
      </c>
      <c r="B3926">
        <f t="shared" si="61"/>
        <v>6</v>
      </c>
      <c r="C3926">
        <v>426</v>
      </c>
      <c r="D3926">
        <v>610.65239501953124</v>
      </c>
      <c r="E3926">
        <v>665.17982116699227</v>
      </c>
    </row>
    <row r="3927" spans="1:5" x14ac:dyDescent="0.25">
      <c r="A3927">
        <v>2</v>
      </c>
      <c r="B3927">
        <f t="shared" si="61"/>
        <v>6</v>
      </c>
      <c r="C3927">
        <v>427</v>
      </c>
      <c r="D3927">
        <v>610.23370056152351</v>
      </c>
      <c r="E3927">
        <v>666.01473815917973</v>
      </c>
    </row>
    <row r="3928" spans="1:5" x14ac:dyDescent="0.25">
      <c r="A3928">
        <v>2</v>
      </c>
      <c r="B3928">
        <f t="shared" si="61"/>
        <v>6</v>
      </c>
      <c r="C3928">
        <v>428</v>
      </c>
      <c r="D3928">
        <v>609.9100268554688</v>
      </c>
      <c r="E3928">
        <v>666.90547119140626</v>
      </c>
    </row>
    <row r="3929" spans="1:5" x14ac:dyDescent="0.25">
      <c r="A3929">
        <v>2</v>
      </c>
      <c r="B3929">
        <f t="shared" si="61"/>
        <v>6</v>
      </c>
      <c r="C3929">
        <v>429</v>
      </c>
      <c r="D3929">
        <v>609.03541076660156</v>
      </c>
      <c r="E3929">
        <v>668.9218194580078</v>
      </c>
    </row>
    <row r="3930" spans="1:5" x14ac:dyDescent="0.25">
      <c r="A3930">
        <v>2</v>
      </c>
      <c r="B3930">
        <f t="shared" si="61"/>
        <v>6</v>
      </c>
      <c r="C3930">
        <v>430</v>
      </c>
      <c r="D3930">
        <v>609.03926696777353</v>
      </c>
      <c r="E3930">
        <v>668.00982788085946</v>
      </c>
    </row>
    <row r="3931" spans="1:5" x14ac:dyDescent="0.25">
      <c r="A3931">
        <v>2</v>
      </c>
      <c r="B3931">
        <f t="shared" si="61"/>
        <v>6</v>
      </c>
      <c r="C3931">
        <v>431</v>
      </c>
      <c r="D3931">
        <v>609.12311462402351</v>
      </c>
      <c r="E3931">
        <v>669.80459289550788</v>
      </c>
    </row>
    <row r="3932" spans="1:5" x14ac:dyDescent="0.25">
      <c r="A3932">
        <v>2</v>
      </c>
      <c r="B3932">
        <f t="shared" si="61"/>
        <v>6</v>
      </c>
      <c r="C3932">
        <v>432</v>
      </c>
      <c r="D3932">
        <v>607.83356140136721</v>
      </c>
      <c r="E3932">
        <v>669.09253051757821</v>
      </c>
    </row>
    <row r="3933" spans="1:5" x14ac:dyDescent="0.25">
      <c r="A3933">
        <v>2</v>
      </c>
      <c r="B3933">
        <f t="shared" si="61"/>
        <v>6</v>
      </c>
      <c r="C3933">
        <v>433</v>
      </c>
      <c r="D3933">
        <v>607.92388549804696</v>
      </c>
      <c r="E3933">
        <v>671.34153625488284</v>
      </c>
    </row>
    <row r="3934" spans="1:5" x14ac:dyDescent="0.25">
      <c r="A3934">
        <v>2</v>
      </c>
      <c r="B3934">
        <f t="shared" si="61"/>
        <v>6</v>
      </c>
      <c r="C3934">
        <v>434</v>
      </c>
      <c r="D3934">
        <v>607.6878662109375</v>
      </c>
      <c r="E3934">
        <v>670.68271911621093</v>
      </c>
    </row>
    <row r="3935" spans="1:5" x14ac:dyDescent="0.25">
      <c r="A3935">
        <v>2</v>
      </c>
      <c r="B3935">
        <f t="shared" si="61"/>
        <v>6</v>
      </c>
      <c r="C3935">
        <v>435</v>
      </c>
      <c r="D3935">
        <v>608.17102844238286</v>
      </c>
      <c r="E3935">
        <v>670.74931274414064</v>
      </c>
    </row>
    <row r="3936" spans="1:5" x14ac:dyDescent="0.25">
      <c r="A3936">
        <v>2</v>
      </c>
      <c r="B3936">
        <f t="shared" si="61"/>
        <v>6</v>
      </c>
      <c r="C3936">
        <v>436</v>
      </c>
      <c r="D3936">
        <v>610.27206481933592</v>
      </c>
      <c r="E3936">
        <v>670.4841247558594</v>
      </c>
    </row>
    <row r="3937" spans="1:5" x14ac:dyDescent="0.25">
      <c r="A3937">
        <v>2</v>
      </c>
      <c r="B3937">
        <f t="shared" si="61"/>
        <v>6</v>
      </c>
      <c r="C3937">
        <v>437</v>
      </c>
      <c r="D3937">
        <v>610.84545227050785</v>
      </c>
      <c r="E3937">
        <v>667.66326416015625</v>
      </c>
    </row>
    <row r="3938" spans="1:5" x14ac:dyDescent="0.25">
      <c r="A3938">
        <v>2</v>
      </c>
      <c r="B3938">
        <f t="shared" si="61"/>
        <v>6</v>
      </c>
      <c r="C3938">
        <v>438</v>
      </c>
      <c r="D3938">
        <v>612.15601684570322</v>
      </c>
      <c r="E3938">
        <v>665.59609313964847</v>
      </c>
    </row>
    <row r="3939" spans="1:5" x14ac:dyDescent="0.25">
      <c r="A3939">
        <v>2</v>
      </c>
      <c r="B3939">
        <f t="shared" si="61"/>
        <v>6</v>
      </c>
      <c r="C3939">
        <v>439</v>
      </c>
      <c r="D3939">
        <v>613.79030456542978</v>
      </c>
      <c r="E3939">
        <v>663.1729650878907</v>
      </c>
    </row>
    <row r="3940" spans="1:5" x14ac:dyDescent="0.25">
      <c r="A3940">
        <v>2</v>
      </c>
      <c r="B3940">
        <f t="shared" si="61"/>
        <v>6</v>
      </c>
      <c r="C3940">
        <v>440</v>
      </c>
      <c r="D3940">
        <v>614.91839172363291</v>
      </c>
      <c r="E3940">
        <v>662.69815795898444</v>
      </c>
    </row>
    <row r="3941" spans="1:5" x14ac:dyDescent="0.25">
      <c r="A3941">
        <v>2</v>
      </c>
      <c r="B3941">
        <f t="shared" si="61"/>
        <v>6</v>
      </c>
      <c r="C3941">
        <v>441</v>
      </c>
      <c r="D3941">
        <v>615.26737792968754</v>
      </c>
      <c r="E3941">
        <v>661.17357421874999</v>
      </c>
    </row>
    <row r="3942" spans="1:5" x14ac:dyDescent="0.25">
      <c r="A3942">
        <v>2</v>
      </c>
      <c r="B3942">
        <f t="shared" si="61"/>
        <v>6</v>
      </c>
      <c r="C3942">
        <v>442</v>
      </c>
      <c r="D3942">
        <v>613.79396301269537</v>
      </c>
      <c r="E3942">
        <v>659.42142517089849</v>
      </c>
    </row>
    <row r="3943" spans="1:5" x14ac:dyDescent="0.25">
      <c r="A3943">
        <v>2</v>
      </c>
      <c r="B3943">
        <f t="shared" si="61"/>
        <v>6</v>
      </c>
      <c r="C3943">
        <v>443</v>
      </c>
      <c r="D3943">
        <v>612.51795593261727</v>
      </c>
      <c r="E3943">
        <v>659.05666809082038</v>
      </c>
    </row>
    <row r="3944" spans="1:5" x14ac:dyDescent="0.25">
      <c r="A3944">
        <v>2</v>
      </c>
      <c r="B3944">
        <f t="shared" si="61"/>
        <v>6</v>
      </c>
      <c r="C3944">
        <v>444</v>
      </c>
      <c r="D3944">
        <v>612.88029052734385</v>
      </c>
      <c r="E3944">
        <v>658.48950988769536</v>
      </c>
    </row>
    <row r="3945" spans="1:5" x14ac:dyDescent="0.25">
      <c r="A3945">
        <v>2</v>
      </c>
      <c r="B3945">
        <f t="shared" si="61"/>
        <v>6</v>
      </c>
      <c r="C3945">
        <v>445</v>
      </c>
      <c r="D3945">
        <v>613.27327697753913</v>
      </c>
      <c r="E3945">
        <v>654.57141174316405</v>
      </c>
    </row>
    <row r="3946" spans="1:5" x14ac:dyDescent="0.25">
      <c r="A3946">
        <v>2</v>
      </c>
      <c r="B3946">
        <f t="shared" si="61"/>
        <v>6</v>
      </c>
      <c r="C3946">
        <v>446</v>
      </c>
      <c r="D3946">
        <v>612.34200439453127</v>
      </c>
      <c r="E3946">
        <v>653.00584350585939</v>
      </c>
    </row>
    <row r="3947" spans="1:5" x14ac:dyDescent="0.25">
      <c r="A3947">
        <v>2</v>
      </c>
      <c r="B3947">
        <f t="shared" si="61"/>
        <v>6</v>
      </c>
      <c r="C3947">
        <v>447</v>
      </c>
      <c r="D3947">
        <v>610.55445739746096</v>
      </c>
      <c r="E3947">
        <v>651.42569091796884</v>
      </c>
    </row>
    <row r="3948" spans="1:5" x14ac:dyDescent="0.25">
      <c r="A3948">
        <v>2</v>
      </c>
      <c r="B3948">
        <f t="shared" si="61"/>
        <v>6</v>
      </c>
      <c r="C3948">
        <v>448</v>
      </c>
      <c r="D3948">
        <v>609.90641784667969</v>
      </c>
      <c r="E3948">
        <v>651.7068475341797</v>
      </c>
    </row>
    <row r="3949" spans="1:5" x14ac:dyDescent="0.25">
      <c r="A3949">
        <v>2</v>
      </c>
      <c r="B3949">
        <f t="shared" si="61"/>
        <v>6</v>
      </c>
      <c r="C3949">
        <v>449</v>
      </c>
      <c r="D3949">
        <v>610.59203063964844</v>
      </c>
      <c r="E3949">
        <v>652.55496459960943</v>
      </c>
    </row>
    <row r="3950" spans="1:5" x14ac:dyDescent="0.25">
      <c r="A3950">
        <v>2</v>
      </c>
      <c r="B3950">
        <f t="shared" si="61"/>
        <v>6</v>
      </c>
      <c r="C3950">
        <v>450</v>
      </c>
      <c r="D3950">
        <v>610.54738769531252</v>
      </c>
      <c r="E3950">
        <v>654.03337280273445</v>
      </c>
    </row>
    <row r="3951" spans="1:5" x14ac:dyDescent="0.25">
      <c r="A3951">
        <v>2</v>
      </c>
      <c r="B3951">
        <f t="shared" si="61"/>
        <v>6</v>
      </c>
      <c r="C3951">
        <v>451</v>
      </c>
      <c r="D3951">
        <v>611.26216918945318</v>
      </c>
      <c r="E3951">
        <v>655.63389404296879</v>
      </c>
    </row>
    <row r="3952" spans="1:5" x14ac:dyDescent="0.25">
      <c r="A3952">
        <v>2</v>
      </c>
      <c r="B3952">
        <f t="shared" si="61"/>
        <v>6</v>
      </c>
      <c r="C3952">
        <v>452</v>
      </c>
      <c r="D3952">
        <v>611.45858825683592</v>
      </c>
      <c r="E3952">
        <v>655.15997680664066</v>
      </c>
    </row>
    <row r="3953" spans="1:5" x14ac:dyDescent="0.25">
      <c r="A3953">
        <v>2</v>
      </c>
      <c r="B3953">
        <f t="shared" si="61"/>
        <v>6</v>
      </c>
      <c r="C3953">
        <v>453</v>
      </c>
      <c r="D3953">
        <v>611.69193786621099</v>
      </c>
      <c r="E3953">
        <v>657.40295104980476</v>
      </c>
    </row>
    <row r="3954" spans="1:5" x14ac:dyDescent="0.25">
      <c r="A3954">
        <v>2</v>
      </c>
      <c r="B3954">
        <f t="shared" si="61"/>
        <v>6</v>
      </c>
      <c r="C3954">
        <v>454</v>
      </c>
      <c r="D3954">
        <v>612.13337402343757</v>
      </c>
      <c r="E3954">
        <v>658.24256469726572</v>
      </c>
    </row>
    <row r="3955" spans="1:5" x14ac:dyDescent="0.25">
      <c r="A3955">
        <v>2</v>
      </c>
      <c r="B3955">
        <f t="shared" si="61"/>
        <v>6</v>
      </c>
      <c r="C3955">
        <v>455</v>
      </c>
      <c r="D3955">
        <v>612.32450317382813</v>
      </c>
      <c r="E3955">
        <v>659.35700683593757</v>
      </c>
    </row>
    <row r="3956" spans="1:5" x14ac:dyDescent="0.25">
      <c r="A3956">
        <v>2</v>
      </c>
      <c r="B3956">
        <f t="shared" si="61"/>
        <v>6</v>
      </c>
      <c r="C3956">
        <v>456</v>
      </c>
      <c r="D3956">
        <v>611.55657531738291</v>
      </c>
      <c r="E3956">
        <v>659.38523620605474</v>
      </c>
    </row>
    <row r="3957" spans="1:5" x14ac:dyDescent="0.25">
      <c r="A3957">
        <v>2</v>
      </c>
      <c r="B3957">
        <f t="shared" si="61"/>
        <v>6</v>
      </c>
      <c r="C3957">
        <v>457</v>
      </c>
      <c r="D3957">
        <v>612.35752807617189</v>
      </c>
      <c r="E3957">
        <v>658.9223437500001</v>
      </c>
    </row>
    <row r="3958" spans="1:5" x14ac:dyDescent="0.25">
      <c r="A3958">
        <v>2</v>
      </c>
      <c r="B3958">
        <f t="shared" si="61"/>
        <v>6</v>
      </c>
      <c r="C3958">
        <v>458</v>
      </c>
      <c r="D3958">
        <v>612.63937683105473</v>
      </c>
      <c r="E3958">
        <v>655.28940673828129</v>
      </c>
    </row>
    <row r="3959" spans="1:5" x14ac:dyDescent="0.25">
      <c r="A3959">
        <v>2</v>
      </c>
      <c r="B3959">
        <f t="shared" si="61"/>
        <v>6</v>
      </c>
      <c r="C3959">
        <v>459</v>
      </c>
      <c r="D3959">
        <v>612.14350891113281</v>
      </c>
      <c r="E3959">
        <v>654.36841735839846</v>
      </c>
    </row>
    <row r="3960" spans="1:5" x14ac:dyDescent="0.25">
      <c r="A3960">
        <v>2</v>
      </c>
      <c r="B3960">
        <f t="shared" si="61"/>
        <v>6</v>
      </c>
      <c r="C3960">
        <v>460</v>
      </c>
      <c r="D3960">
        <v>612.12857849121099</v>
      </c>
      <c r="E3960">
        <v>652.84848083496092</v>
      </c>
    </row>
    <row r="3961" spans="1:5" x14ac:dyDescent="0.25">
      <c r="A3961">
        <v>2</v>
      </c>
      <c r="B3961">
        <f t="shared" si="61"/>
        <v>6</v>
      </c>
      <c r="C3961">
        <v>461</v>
      </c>
      <c r="D3961">
        <v>610.79764526367194</v>
      </c>
      <c r="E3961">
        <v>651.78075805664071</v>
      </c>
    </row>
    <row r="3962" spans="1:5" x14ac:dyDescent="0.25">
      <c r="A3962">
        <v>2</v>
      </c>
      <c r="B3962">
        <f t="shared" si="61"/>
        <v>6</v>
      </c>
      <c r="C3962">
        <v>462</v>
      </c>
      <c r="D3962">
        <v>611.00355651855477</v>
      </c>
      <c r="E3962">
        <v>652.6357470703125</v>
      </c>
    </row>
    <row r="3963" spans="1:5" x14ac:dyDescent="0.25">
      <c r="A3963">
        <v>2</v>
      </c>
      <c r="B3963">
        <f t="shared" si="61"/>
        <v>6</v>
      </c>
      <c r="C3963">
        <v>463</v>
      </c>
      <c r="D3963">
        <v>610.22529602050781</v>
      </c>
      <c r="E3963">
        <v>653.7161260986328</v>
      </c>
    </row>
    <row r="3964" spans="1:5" x14ac:dyDescent="0.25">
      <c r="A3964">
        <v>2</v>
      </c>
      <c r="B3964">
        <f t="shared" si="61"/>
        <v>6</v>
      </c>
      <c r="C3964">
        <v>464</v>
      </c>
      <c r="D3964">
        <v>609.70678527832035</v>
      </c>
      <c r="E3964">
        <v>653.63321777343754</v>
      </c>
    </row>
    <row r="3965" spans="1:5" x14ac:dyDescent="0.25">
      <c r="A3965">
        <v>2</v>
      </c>
      <c r="B3965">
        <f t="shared" si="61"/>
        <v>6</v>
      </c>
      <c r="C3965">
        <v>465</v>
      </c>
      <c r="D3965">
        <v>610.23112976074219</v>
      </c>
      <c r="E3965">
        <v>654.2850146484376</v>
      </c>
    </row>
    <row r="3966" spans="1:5" x14ac:dyDescent="0.25">
      <c r="A3966">
        <v>2</v>
      </c>
      <c r="B3966">
        <f t="shared" si="61"/>
        <v>6</v>
      </c>
      <c r="C3966">
        <v>466</v>
      </c>
      <c r="D3966">
        <v>610.23661743164064</v>
      </c>
      <c r="E3966">
        <v>654.92697326660164</v>
      </c>
    </row>
    <row r="3967" spans="1:5" x14ac:dyDescent="0.25">
      <c r="A3967">
        <v>2</v>
      </c>
      <c r="B3967">
        <f t="shared" si="61"/>
        <v>6</v>
      </c>
      <c r="C3967">
        <v>467</v>
      </c>
      <c r="D3967">
        <v>609.79681274414065</v>
      </c>
      <c r="E3967">
        <v>654.85281555175789</v>
      </c>
    </row>
    <row r="3968" spans="1:5" x14ac:dyDescent="0.25">
      <c r="A3968">
        <v>2</v>
      </c>
      <c r="B3968">
        <f t="shared" si="61"/>
        <v>6</v>
      </c>
      <c r="C3968">
        <v>468</v>
      </c>
      <c r="D3968">
        <v>610.21125549316412</v>
      </c>
      <c r="E3968">
        <v>654.83229858398443</v>
      </c>
    </row>
    <row r="3969" spans="1:5" x14ac:dyDescent="0.25">
      <c r="A3969">
        <v>2</v>
      </c>
      <c r="B3969">
        <f t="shared" si="61"/>
        <v>6</v>
      </c>
      <c r="C3969">
        <v>469</v>
      </c>
      <c r="D3969">
        <v>610.24067138671876</v>
      </c>
      <c r="E3969">
        <v>654.40426025390627</v>
      </c>
    </row>
    <row r="3970" spans="1:5" x14ac:dyDescent="0.25">
      <c r="A3970">
        <v>2</v>
      </c>
      <c r="B3970">
        <f t="shared" ref="B3970:B4033" si="62">A3970+4</f>
        <v>6</v>
      </c>
      <c r="C3970">
        <v>470</v>
      </c>
      <c r="D3970">
        <v>609.3573541259766</v>
      </c>
      <c r="E3970">
        <v>654.65723693847656</v>
      </c>
    </row>
    <row r="3971" spans="1:5" x14ac:dyDescent="0.25">
      <c r="A3971">
        <v>2</v>
      </c>
      <c r="B3971">
        <f t="shared" si="62"/>
        <v>6</v>
      </c>
      <c r="C3971">
        <v>471</v>
      </c>
      <c r="D3971">
        <v>609.25763671875006</v>
      </c>
      <c r="E3971">
        <v>653.96653198242188</v>
      </c>
    </row>
    <row r="3972" spans="1:5" x14ac:dyDescent="0.25">
      <c r="A3972">
        <v>2</v>
      </c>
      <c r="B3972">
        <f t="shared" si="62"/>
        <v>6</v>
      </c>
      <c r="C3972">
        <v>472</v>
      </c>
      <c r="D3972">
        <v>608.86331542968753</v>
      </c>
      <c r="E3972">
        <v>654.0679302978516</v>
      </c>
    </row>
    <row r="3973" spans="1:5" x14ac:dyDescent="0.25">
      <c r="A3973">
        <v>2</v>
      </c>
      <c r="B3973">
        <f t="shared" si="62"/>
        <v>6</v>
      </c>
      <c r="C3973">
        <v>473</v>
      </c>
      <c r="D3973">
        <v>609.78262390136717</v>
      </c>
      <c r="E3973">
        <v>654.2875854492188</v>
      </c>
    </row>
    <row r="3974" spans="1:5" x14ac:dyDescent="0.25">
      <c r="A3974">
        <v>2</v>
      </c>
      <c r="B3974">
        <f t="shared" si="62"/>
        <v>6</v>
      </c>
      <c r="C3974">
        <v>474</v>
      </c>
      <c r="D3974">
        <v>610.05379394531258</v>
      </c>
      <c r="E3974">
        <v>654.90428100585939</v>
      </c>
    </row>
    <row r="3975" spans="1:5" x14ac:dyDescent="0.25">
      <c r="A3975">
        <v>2</v>
      </c>
      <c r="B3975">
        <f t="shared" si="62"/>
        <v>6</v>
      </c>
      <c r="C3975">
        <v>475</v>
      </c>
      <c r="D3975">
        <v>610.81737121582034</v>
      </c>
      <c r="E3975">
        <v>659.10892456054694</v>
      </c>
    </row>
    <row r="3976" spans="1:5" x14ac:dyDescent="0.25">
      <c r="A3976">
        <v>2</v>
      </c>
      <c r="B3976">
        <f t="shared" si="62"/>
        <v>6</v>
      </c>
      <c r="C3976">
        <v>476</v>
      </c>
      <c r="D3976">
        <v>612.36415283203132</v>
      </c>
      <c r="E3976">
        <v>660.48133666992192</v>
      </c>
    </row>
    <row r="3977" spans="1:5" x14ac:dyDescent="0.25">
      <c r="A3977">
        <v>2</v>
      </c>
      <c r="B3977">
        <f t="shared" si="62"/>
        <v>6</v>
      </c>
      <c r="C3977">
        <v>477</v>
      </c>
      <c r="D3977">
        <v>613.48863098144534</v>
      </c>
      <c r="E3977">
        <v>660.98140686035163</v>
      </c>
    </row>
    <row r="3978" spans="1:5" x14ac:dyDescent="0.25">
      <c r="A3978">
        <v>2</v>
      </c>
      <c r="B3978">
        <f t="shared" si="62"/>
        <v>6</v>
      </c>
      <c r="C3978">
        <v>478</v>
      </c>
      <c r="D3978">
        <v>612.45363647460943</v>
      </c>
      <c r="E3978">
        <v>661.09941650390624</v>
      </c>
    </row>
    <row r="3979" spans="1:5" x14ac:dyDescent="0.25">
      <c r="A3979">
        <v>2</v>
      </c>
      <c r="B3979">
        <f t="shared" si="62"/>
        <v>6</v>
      </c>
      <c r="C3979">
        <v>479</v>
      </c>
      <c r="D3979">
        <v>614.26773193359384</v>
      </c>
      <c r="E3979">
        <v>661.55004821777345</v>
      </c>
    </row>
    <row r="3980" spans="1:5" x14ac:dyDescent="0.25">
      <c r="A3980">
        <v>2</v>
      </c>
      <c r="B3980">
        <f t="shared" si="62"/>
        <v>6</v>
      </c>
      <c r="C3980">
        <v>480</v>
      </c>
      <c r="D3980">
        <v>612.64412292480472</v>
      </c>
      <c r="E3980">
        <v>660.66188598632812</v>
      </c>
    </row>
    <row r="3981" spans="1:5" x14ac:dyDescent="0.25">
      <c r="A3981">
        <v>2</v>
      </c>
      <c r="B3981">
        <f t="shared" si="62"/>
        <v>6</v>
      </c>
      <c r="C3981">
        <v>481</v>
      </c>
      <c r="D3981">
        <v>612.27150512695312</v>
      </c>
      <c r="E3981">
        <v>660.49206481933595</v>
      </c>
    </row>
    <row r="3982" spans="1:5" x14ac:dyDescent="0.25">
      <c r="A3982">
        <v>2</v>
      </c>
      <c r="B3982">
        <f t="shared" si="62"/>
        <v>6</v>
      </c>
      <c r="C3982">
        <v>482</v>
      </c>
      <c r="D3982">
        <v>613.42856323242188</v>
      </c>
      <c r="E3982">
        <v>659.44125000000008</v>
      </c>
    </row>
    <row r="3983" spans="1:5" x14ac:dyDescent="0.25">
      <c r="A3983">
        <v>2</v>
      </c>
      <c r="B3983">
        <f t="shared" si="62"/>
        <v>6</v>
      </c>
      <c r="C3983">
        <v>483</v>
      </c>
      <c r="D3983">
        <v>613.03626892089846</v>
      </c>
      <c r="E3983">
        <v>658.52307861328131</v>
      </c>
    </row>
    <row r="3984" spans="1:5" x14ac:dyDescent="0.25">
      <c r="A3984">
        <v>2</v>
      </c>
      <c r="B3984">
        <f t="shared" si="62"/>
        <v>6</v>
      </c>
      <c r="C3984">
        <v>484</v>
      </c>
      <c r="D3984">
        <v>613.90129394531255</v>
      </c>
      <c r="E3984">
        <v>659.11545043945318</v>
      </c>
    </row>
    <row r="3985" spans="1:5" x14ac:dyDescent="0.25">
      <c r="A3985">
        <v>2</v>
      </c>
      <c r="B3985">
        <f t="shared" si="62"/>
        <v>6</v>
      </c>
      <c r="C3985">
        <v>485</v>
      </c>
      <c r="D3985">
        <v>613.79223266601571</v>
      </c>
      <c r="E3985">
        <v>658.99694641113285</v>
      </c>
    </row>
    <row r="3986" spans="1:5" x14ac:dyDescent="0.25">
      <c r="A3986">
        <v>2</v>
      </c>
      <c r="B3986">
        <f t="shared" si="62"/>
        <v>6</v>
      </c>
      <c r="C3986">
        <v>486</v>
      </c>
      <c r="D3986">
        <v>613.14636840820322</v>
      </c>
      <c r="E3986">
        <v>659.5655383300782</v>
      </c>
    </row>
    <row r="3987" spans="1:5" x14ac:dyDescent="0.25">
      <c r="A3987">
        <v>2</v>
      </c>
      <c r="B3987">
        <f t="shared" si="62"/>
        <v>6</v>
      </c>
      <c r="C3987">
        <v>487</v>
      </c>
      <c r="D3987">
        <v>611.67300292968753</v>
      </c>
      <c r="E3987">
        <v>659.05320739746094</v>
      </c>
    </row>
    <row r="3988" spans="1:5" x14ac:dyDescent="0.25">
      <c r="A3988">
        <v>2</v>
      </c>
      <c r="B3988">
        <f t="shared" si="62"/>
        <v>6</v>
      </c>
      <c r="C3988">
        <v>488</v>
      </c>
      <c r="D3988">
        <v>612.68421752929692</v>
      </c>
      <c r="E3988">
        <v>658.96960693359381</v>
      </c>
    </row>
    <row r="3989" spans="1:5" x14ac:dyDescent="0.25">
      <c r="A3989">
        <v>2</v>
      </c>
      <c r="B3989">
        <f t="shared" si="62"/>
        <v>6</v>
      </c>
      <c r="C3989">
        <v>489</v>
      </c>
      <c r="D3989">
        <v>612.70008728027346</v>
      </c>
      <c r="E3989">
        <v>659.57844177246102</v>
      </c>
    </row>
    <row r="3990" spans="1:5" x14ac:dyDescent="0.25">
      <c r="A3990">
        <v>2</v>
      </c>
      <c r="B3990">
        <f t="shared" si="62"/>
        <v>6</v>
      </c>
      <c r="C3990">
        <v>490</v>
      </c>
      <c r="D3990">
        <v>612.04591735839847</v>
      </c>
      <c r="E3990">
        <v>657.97999694824227</v>
      </c>
    </row>
    <row r="3991" spans="1:5" x14ac:dyDescent="0.25">
      <c r="A3991">
        <v>2</v>
      </c>
      <c r="B3991">
        <f t="shared" si="62"/>
        <v>6</v>
      </c>
      <c r="C3991">
        <v>491</v>
      </c>
      <c r="D3991">
        <v>612.72633911132812</v>
      </c>
      <c r="E3991">
        <v>657.28153015136718</v>
      </c>
    </row>
    <row r="3992" spans="1:5" x14ac:dyDescent="0.25">
      <c r="A3992">
        <v>2</v>
      </c>
      <c r="B3992">
        <f t="shared" si="62"/>
        <v>6</v>
      </c>
      <c r="C3992">
        <v>492</v>
      </c>
      <c r="D3992">
        <v>612.40780700683592</v>
      </c>
      <c r="E3992">
        <v>657.07734924316412</v>
      </c>
    </row>
    <row r="3993" spans="1:5" x14ac:dyDescent="0.25">
      <c r="A3993">
        <v>2</v>
      </c>
      <c r="B3993">
        <f t="shared" si="62"/>
        <v>6</v>
      </c>
      <c r="C3993">
        <v>493</v>
      </c>
      <c r="D3993">
        <v>612.04913085937505</v>
      </c>
      <c r="E3993">
        <v>657.37155761718759</v>
      </c>
    </row>
    <row r="3994" spans="1:5" x14ac:dyDescent="0.25">
      <c r="A3994">
        <v>2</v>
      </c>
      <c r="B3994">
        <f t="shared" si="62"/>
        <v>6</v>
      </c>
      <c r="C3994">
        <v>494</v>
      </c>
      <c r="D3994">
        <v>613.00492492675789</v>
      </c>
      <c r="E3994">
        <v>656.75990478515632</v>
      </c>
    </row>
    <row r="3995" spans="1:5" x14ac:dyDescent="0.25">
      <c r="A3995">
        <v>2</v>
      </c>
      <c r="B3995">
        <f t="shared" si="62"/>
        <v>6</v>
      </c>
      <c r="C3995">
        <v>495</v>
      </c>
      <c r="D3995">
        <v>613.81611145019531</v>
      </c>
      <c r="E3995">
        <v>656.01694335937509</v>
      </c>
    </row>
    <row r="3996" spans="1:5" x14ac:dyDescent="0.25">
      <c r="A3996">
        <v>2</v>
      </c>
      <c r="B3996">
        <f t="shared" si="62"/>
        <v>6</v>
      </c>
      <c r="C3996">
        <v>496</v>
      </c>
      <c r="D3996">
        <v>614.2048956298828</v>
      </c>
      <c r="E3996">
        <v>654.30775634765632</v>
      </c>
    </row>
    <row r="3997" spans="1:5" x14ac:dyDescent="0.25">
      <c r="A3997">
        <v>2</v>
      </c>
      <c r="B3997">
        <f t="shared" si="62"/>
        <v>6</v>
      </c>
      <c r="C3997">
        <v>497</v>
      </c>
      <c r="D3997">
        <v>613.0761163330078</v>
      </c>
      <c r="E3997">
        <v>653.69447204589846</v>
      </c>
    </row>
    <row r="3998" spans="1:5" x14ac:dyDescent="0.25">
      <c r="A3998">
        <v>2</v>
      </c>
      <c r="B3998">
        <f t="shared" si="62"/>
        <v>6</v>
      </c>
      <c r="C3998">
        <v>498</v>
      </c>
      <c r="D3998">
        <v>612.5322930908203</v>
      </c>
      <c r="E3998">
        <v>652.39498168945318</v>
      </c>
    </row>
    <row r="3999" spans="1:5" x14ac:dyDescent="0.25">
      <c r="A3999">
        <v>2</v>
      </c>
      <c r="B3999">
        <f t="shared" si="62"/>
        <v>6</v>
      </c>
      <c r="C3999">
        <v>499</v>
      </c>
      <c r="D3999">
        <v>610.9206481933594</v>
      </c>
      <c r="E3999">
        <v>650.56022094726563</v>
      </c>
    </row>
    <row r="4000" spans="1:5" x14ac:dyDescent="0.25">
      <c r="A4000">
        <v>2</v>
      </c>
      <c r="B4000">
        <f t="shared" si="62"/>
        <v>6</v>
      </c>
      <c r="C4000">
        <v>500</v>
      </c>
      <c r="D4000">
        <v>611.30700988769536</v>
      </c>
      <c r="E4000">
        <v>651.07161254882817</v>
      </c>
    </row>
    <row r="4001" spans="1:5" x14ac:dyDescent="0.25">
      <c r="A4001">
        <v>1</v>
      </c>
      <c r="B4001">
        <f t="shared" si="62"/>
        <v>5</v>
      </c>
      <c r="C4001">
        <v>1</v>
      </c>
      <c r="D4001">
        <v>487.50505554199219</v>
      </c>
      <c r="E4001">
        <v>184.14280151367188</v>
      </c>
    </row>
    <row r="4002" spans="1:5" x14ac:dyDescent="0.25">
      <c r="A4002">
        <v>1</v>
      </c>
      <c r="B4002">
        <f t="shared" si="62"/>
        <v>5</v>
      </c>
      <c r="C4002">
        <v>2</v>
      </c>
      <c r="D4002">
        <v>488.88043395996095</v>
      </c>
      <c r="E4002">
        <v>184.81228500366211</v>
      </c>
    </row>
    <row r="4003" spans="1:5" x14ac:dyDescent="0.25">
      <c r="A4003">
        <v>1</v>
      </c>
      <c r="B4003">
        <f t="shared" si="62"/>
        <v>5</v>
      </c>
      <c r="C4003">
        <v>3</v>
      </c>
      <c r="D4003">
        <v>488.45719116210938</v>
      </c>
      <c r="E4003">
        <v>185.81363662719727</v>
      </c>
    </row>
    <row r="4004" spans="1:5" x14ac:dyDescent="0.25">
      <c r="A4004">
        <v>1</v>
      </c>
      <c r="B4004">
        <f t="shared" si="62"/>
        <v>5</v>
      </c>
      <c r="C4004">
        <v>4</v>
      </c>
      <c r="D4004">
        <v>488.81388977050784</v>
      </c>
      <c r="E4004">
        <v>186.12648330688478</v>
      </c>
    </row>
    <row r="4005" spans="1:5" x14ac:dyDescent="0.25">
      <c r="A4005">
        <v>1</v>
      </c>
      <c r="B4005">
        <f t="shared" si="62"/>
        <v>5</v>
      </c>
      <c r="C4005">
        <v>5</v>
      </c>
      <c r="D4005">
        <v>488.1755895996094</v>
      </c>
      <c r="E4005">
        <v>186.65024688720703</v>
      </c>
    </row>
    <row r="4006" spans="1:5" x14ac:dyDescent="0.25">
      <c r="A4006">
        <v>1</v>
      </c>
      <c r="B4006">
        <f t="shared" si="62"/>
        <v>5</v>
      </c>
      <c r="C4006">
        <v>6</v>
      </c>
      <c r="D4006">
        <v>488.19254699707034</v>
      </c>
      <c r="E4006">
        <v>187.05548171997071</v>
      </c>
    </row>
    <row r="4007" spans="1:5" x14ac:dyDescent="0.25">
      <c r="A4007">
        <v>1</v>
      </c>
      <c r="B4007">
        <f t="shared" si="62"/>
        <v>5</v>
      </c>
      <c r="C4007">
        <v>7</v>
      </c>
      <c r="D4007">
        <v>488.41600891113285</v>
      </c>
      <c r="E4007">
        <v>187.50301116943362</v>
      </c>
    </row>
    <row r="4008" spans="1:5" x14ac:dyDescent="0.25">
      <c r="A4008">
        <v>1</v>
      </c>
      <c r="B4008">
        <f t="shared" si="62"/>
        <v>5</v>
      </c>
      <c r="C4008">
        <v>8</v>
      </c>
      <c r="D4008">
        <v>488.83247863769532</v>
      </c>
      <c r="E4008">
        <v>187.76978118896486</v>
      </c>
    </row>
    <row r="4009" spans="1:5" x14ac:dyDescent="0.25">
      <c r="A4009">
        <v>1</v>
      </c>
      <c r="B4009">
        <f t="shared" si="62"/>
        <v>5</v>
      </c>
      <c r="C4009">
        <v>9</v>
      </c>
      <c r="D4009">
        <v>489.63758422851566</v>
      </c>
      <c r="E4009">
        <v>188.31595275878908</v>
      </c>
    </row>
    <row r="4010" spans="1:5" x14ac:dyDescent="0.25">
      <c r="A4010">
        <v>1</v>
      </c>
      <c r="B4010">
        <f t="shared" si="62"/>
        <v>5</v>
      </c>
      <c r="C4010">
        <v>10</v>
      </c>
      <c r="D4010">
        <v>487.83520568847661</v>
      </c>
      <c r="E4010">
        <v>188.2849919128418</v>
      </c>
    </row>
    <row r="4011" spans="1:5" x14ac:dyDescent="0.25">
      <c r="A4011">
        <v>1</v>
      </c>
      <c r="B4011">
        <f t="shared" si="62"/>
        <v>5</v>
      </c>
      <c r="C4011">
        <v>11</v>
      </c>
      <c r="D4011">
        <v>487.79080993652349</v>
      </c>
      <c r="E4011">
        <v>187.65802551269533</v>
      </c>
    </row>
    <row r="4012" spans="1:5" x14ac:dyDescent="0.25">
      <c r="A4012">
        <v>1</v>
      </c>
      <c r="B4012">
        <f t="shared" si="62"/>
        <v>5</v>
      </c>
      <c r="C4012">
        <v>12</v>
      </c>
      <c r="D4012">
        <v>489.51186218261722</v>
      </c>
      <c r="E4012">
        <v>187.96859802246095</v>
      </c>
    </row>
    <row r="4013" spans="1:5" x14ac:dyDescent="0.25">
      <c r="A4013">
        <v>1</v>
      </c>
      <c r="B4013">
        <f t="shared" si="62"/>
        <v>5</v>
      </c>
      <c r="C4013">
        <v>13</v>
      </c>
      <c r="D4013">
        <v>488.79579528808597</v>
      </c>
      <c r="E4013">
        <v>187.48082565307618</v>
      </c>
    </row>
    <row r="4014" spans="1:5" x14ac:dyDescent="0.25">
      <c r="A4014">
        <v>1</v>
      </c>
      <c r="B4014">
        <f t="shared" si="62"/>
        <v>5</v>
      </c>
      <c r="C4014">
        <v>14</v>
      </c>
      <c r="D4014">
        <v>488.2632934570313</v>
      </c>
      <c r="E4014">
        <v>186.83844680786135</v>
      </c>
    </row>
    <row r="4015" spans="1:5" x14ac:dyDescent="0.25">
      <c r="A4015">
        <v>1</v>
      </c>
      <c r="B4015">
        <f t="shared" si="62"/>
        <v>5</v>
      </c>
      <c r="C4015">
        <v>15</v>
      </c>
      <c r="D4015">
        <v>489.30975769042971</v>
      </c>
      <c r="E4015">
        <v>188.06858734130861</v>
      </c>
    </row>
    <row r="4016" spans="1:5" x14ac:dyDescent="0.25">
      <c r="A4016">
        <v>1</v>
      </c>
      <c r="B4016">
        <f t="shared" si="62"/>
        <v>5</v>
      </c>
      <c r="C4016">
        <v>16</v>
      </c>
      <c r="D4016">
        <v>488.82674377441407</v>
      </c>
      <c r="E4016">
        <v>186.67573242187501</v>
      </c>
    </row>
    <row r="4017" spans="1:5" x14ac:dyDescent="0.25">
      <c r="A4017">
        <v>1</v>
      </c>
      <c r="B4017">
        <f t="shared" si="62"/>
        <v>5</v>
      </c>
      <c r="C4017">
        <v>17</v>
      </c>
      <c r="D4017">
        <v>489.40388854980472</v>
      </c>
      <c r="E4017">
        <v>185.67743362426759</v>
      </c>
    </row>
    <row r="4018" spans="1:5" x14ac:dyDescent="0.25">
      <c r="A4018">
        <v>1</v>
      </c>
      <c r="B4018">
        <f t="shared" si="62"/>
        <v>5</v>
      </c>
      <c r="C4018">
        <v>18</v>
      </c>
      <c r="D4018">
        <v>488.51251281738286</v>
      </c>
      <c r="E4018">
        <v>185.63087493896487</v>
      </c>
    </row>
    <row r="4019" spans="1:5" x14ac:dyDescent="0.25">
      <c r="A4019">
        <v>1</v>
      </c>
      <c r="B4019">
        <f t="shared" si="62"/>
        <v>5</v>
      </c>
      <c r="C4019">
        <v>19</v>
      </c>
      <c r="D4019">
        <v>488.83841125488283</v>
      </c>
      <c r="E4019">
        <v>185.33649353027346</v>
      </c>
    </row>
    <row r="4020" spans="1:5" x14ac:dyDescent="0.25">
      <c r="A4020">
        <v>1</v>
      </c>
      <c r="B4020">
        <f t="shared" si="62"/>
        <v>5</v>
      </c>
      <c r="C4020">
        <v>20</v>
      </c>
      <c r="D4020">
        <v>487.98386718750004</v>
      </c>
      <c r="E4020">
        <v>185.03585815429688</v>
      </c>
    </row>
    <row r="4021" spans="1:5" x14ac:dyDescent="0.25">
      <c r="A4021">
        <v>1</v>
      </c>
      <c r="B4021">
        <f t="shared" si="62"/>
        <v>5</v>
      </c>
      <c r="C4021">
        <v>21</v>
      </c>
      <c r="D4021">
        <v>486.68358581542969</v>
      </c>
      <c r="E4021">
        <v>183.97417922973634</v>
      </c>
    </row>
    <row r="4022" spans="1:5" x14ac:dyDescent="0.25">
      <c r="A4022">
        <v>1</v>
      </c>
      <c r="B4022">
        <f t="shared" si="62"/>
        <v>5</v>
      </c>
      <c r="C4022">
        <v>22</v>
      </c>
      <c r="D4022">
        <v>486.57991333007817</v>
      </c>
      <c r="E4022">
        <v>184.31833282470706</v>
      </c>
    </row>
    <row r="4023" spans="1:5" x14ac:dyDescent="0.25">
      <c r="A4023">
        <v>1</v>
      </c>
      <c r="B4023">
        <f t="shared" si="62"/>
        <v>5</v>
      </c>
      <c r="C4023">
        <v>23</v>
      </c>
      <c r="D4023">
        <v>488.5203735351563</v>
      </c>
      <c r="E4023">
        <v>184.31357437133789</v>
      </c>
    </row>
    <row r="4024" spans="1:5" x14ac:dyDescent="0.25">
      <c r="A4024">
        <v>1</v>
      </c>
      <c r="B4024">
        <f t="shared" si="62"/>
        <v>5</v>
      </c>
      <c r="C4024">
        <v>24</v>
      </c>
      <c r="D4024">
        <v>487.58588745117191</v>
      </c>
      <c r="E4024">
        <v>183.94219253540041</v>
      </c>
    </row>
    <row r="4025" spans="1:5" x14ac:dyDescent="0.25">
      <c r="A4025">
        <v>1</v>
      </c>
      <c r="B4025">
        <f t="shared" si="62"/>
        <v>5</v>
      </c>
      <c r="C4025">
        <v>25</v>
      </c>
      <c r="D4025">
        <v>489.27173950195316</v>
      </c>
      <c r="E4025">
        <v>183.98815795898437</v>
      </c>
    </row>
    <row r="4026" spans="1:5" x14ac:dyDescent="0.25">
      <c r="A4026">
        <v>1</v>
      </c>
      <c r="B4026">
        <f t="shared" si="62"/>
        <v>5</v>
      </c>
      <c r="C4026">
        <v>26</v>
      </c>
      <c r="D4026">
        <v>488.2145965576172</v>
      </c>
      <c r="E4026">
        <v>183.85860443115234</v>
      </c>
    </row>
    <row r="4027" spans="1:5" x14ac:dyDescent="0.25">
      <c r="A4027">
        <v>1</v>
      </c>
      <c r="B4027">
        <f t="shared" si="62"/>
        <v>5</v>
      </c>
      <c r="C4027">
        <v>27</v>
      </c>
      <c r="D4027">
        <v>489.0441247558594</v>
      </c>
      <c r="E4027">
        <v>183.05782470703127</v>
      </c>
    </row>
    <row r="4028" spans="1:5" x14ac:dyDescent="0.25">
      <c r="A4028">
        <v>1</v>
      </c>
      <c r="B4028">
        <f t="shared" si="62"/>
        <v>5</v>
      </c>
      <c r="C4028">
        <v>28</v>
      </c>
      <c r="D4028">
        <v>489.94004882812504</v>
      </c>
      <c r="E4028">
        <v>182.76900512695315</v>
      </c>
    </row>
    <row r="4029" spans="1:5" x14ac:dyDescent="0.25">
      <c r="A4029">
        <v>1</v>
      </c>
      <c r="B4029">
        <f t="shared" si="62"/>
        <v>5</v>
      </c>
      <c r="C4029">
        <v>29</v>
      </c>
      <c r="D4029">
        <v>490.15831970214845</v>
      </c>
      <c r="E4029">
        <v>183.56076232910158</v>
      </c>
    </row>
    <row r="4030" spans="1:5" x14ac:dyDescent="0.25">
      <c r="A4030">
        <v>1</v>
      </c>
      <c r="B4030">
        <f t="shared" si="62"/>
        <v>5</v>
      </c>
      <c r="C4030">
        <v>30</v>
      </c>
      <c r="D4030">
        <v>490.93677795410161</v>
      </c>
      <c r="E4030">
        <v>183.46368988037111</v>
      </c>
    </row>
    <row r="4031" spans="1:5" x14ac:dyDescent="0.25">
      <c r="A4031">
        <v>1</v>
      </c>
      <c r="B4031">
        <f t="shared" si="62"/>
        <v>5</v>
      </c>
      <c r="C4031">
        <v>31</v>
      </c>
      <c r="D4031">
        <v>490.24641906738282</v>
      </c>
      <c r="E4031">
        <v>182.66588882446291</v>
      </c>
    </row>
    <row r="4032" spans="1:5" x14ac:dyDescent="0.25">
      <c r="A4032">
        <v>1</v>
      </c>
      <c r="B4032">
        <f t="shared" si="62"/>
        <v>5</v>
      </c>
      <c r="C4032">
        <v>32</v>
      </c>
      <c r="D4032">
        <v>491.7835601806641</v>
      </c>
      <c r="E4032">
        <v>184.15425888061526</v>
      </c>
    </row>
    <row r="4033" spans="1:5" x14ac:dyDescent="0.25">
      <c r="A4033">
        <v>1</v>
      </c>
      <c r="B4033">
        <f t="shared" si="62"/>
        <v>5</v>
      </c>
      <c r="C4033">
        <v>33</v>
      </c>
      <c r="D4033">
        <v>492.47406738281251</v>
      </c>
      <c r="E4033">
        <v>184.56373306274415</v>
      </c>
    </row>
    <row r="4034" spans="1:5" x14ac:dyDescent="0.25">
      <c r="A4034">
        <v>1</v>
      </c>
      <c r="B4034">
        <f t="shared" ref="B4034:B4097" si="63">A4034+4</f>
        <v>5</v>
      </c>
      <c r="C4034">
        <v>34</v>
      </c>
      <c r="D4034">
        <v>492.56528137207033</v>
      </c>
      <c r="E4034">
        <v>184.72790588378908</v>
      </c>
    </row>
    <row r="4035" spans="1:5" x14ac:dyDescent="0.25">
      <c r="A4035">
        <v>1</v>
      </c>
      <c r="B4035">
        <f t="shared" si="63"/>
        <v>5</v>
      </c>
      <c r="C4035">
        <v>35</v>
      </c>
      <c r="D4035">
        <v>491.42008850097659</v>
      </c>
      <c r="E4035">
        <v>185.16120941162112</v>
      </c>
    </row>
    <row r="4036" spans="1:5" x14ac:dyDescent="0.25">
      <c r="A4036">
        <v>1</v>
      </c>
      <c r="B4036">
        <f t="shared" si="63"/>
        <v>5</v>
      </c>
      <c r="C4036">
        <v>36</v>
      </c>
      <c r="D4036">
        <v>492.35937011718755</v>
      </c>
      <c r="E4036">
        <v>185.58764099121095</v>
      </c>
    </row>
    <row r="4037" spans="1:5" x14ac:dyDescent="0.25">
      <c r="A4037">
        <v>1</v>
      </c>
      <c r="B4037">
        <f t="shared" si="63"/>
        <v>5</v>
      </c>
      <c r="C4037">
        <v>37</v>
      </c>
      <c r="D4037">
        <v>492.55742065429689</v>
      </c>
      <c r="E4037">
        <v>185.56494873046876</v>
      </c>
    </row>
    <row r="4038" spans="1:5" x14ac:dyDescent="0.25">
      <c r="A4038">
        <v>1</v>
      </c>
      <c r="B4038">
        <f t="shared" si="63"/>
        <v>5</v>
      </c>
      <c r="C4038">
        <v>38</v>
      </c>
      <c r="D4038">
        <v>492.35487121582037</v>
      </c>
      <c r="E4038">
        <v>185.45566497802736</v>
      </c>
    </row>
    <row r="4039" spans="1:5" x14ac:dyDescent="0.25">
      <c r="A4039">
        <v>1</v>
      </c>
      <c r="B4039">
        <f t="shared" si="63"/>
        <v>5</v>
      </c>
      <c r="C4039">
        <v>39</v>
      </c>
      <c r="D4039">
        <v>493.03015136718756</v>
      </c>
      <c r="E4039">
        <v>185.47903701782226</v>
      </c>
    </row>
    <row r="4040" spans="1:5" x14ac:dyDescent="0.25">
      <c r="A4040">
        <v>1</v>
      </c>
      <c r="B4040">
        <f t="shared" si="63"/>
        <v>5</v>
      </c>
      <c r="C4040">
        <v>40</v>
      </c>
      <c r="D4040">
        <v>493.03558959960941</v>
      </c>
      <c r="E4040">
        <v>185.58134994506838</v>
      </c>
    </row>
    <row r="4041" spans="1:5" x14ac:dyDescent="0.25">
      <c r="A4041">
        <v>1</v>
      </c>
      <c r="B4041">
        <f t="shared" si="63"/>
        <v>5</v>
      </c>
      <c r="C4041">
        <v>41</v>
      </c>
      <c r="D4041">
        <v>493.16052062988285</v>
      </c>
      <c r="E4041">
        <v>185.08975845336914</v>
      </c>
    </row>
    <row r="4042" spans="1:5" x14ac:dyDescent="0.25">
      <c r="A4042">
        <v>1</v>
      </c>
      <c r="B4042">
        <f t="shared" si="63"/>
        <v>5</v>
      </c>
      <c r="C4042">
        <v>42</v>
      </c>
      <c r="D4042">
        <v>494.01600402832037</v>
      </c>
      <c r="E4042">
        <v>185.62633895874023</v>
      </c>
    </row>
    <row r="4043" spans="1:5" x14ac:dyDescent="0.25">
      <c r="A4043">
        <v>1</v>
      </c>
      <c r="B4043">
        <f t="shared" si="63"/>
        <v>5</v>
      </c>
      <c r="C4043">
        <v>43</v>
      </c>
      <c r="D4043">
        <v>494.69825500488287</v>
      </c>
      <c r="E4043">
        <v>185.07922805786134</v>
      </c>
    </row>
    <row r="4044" spans="1:5" x14ac:dyDescent="0.25">
      <c r="A4044">
        <v>1</v>
      </c>
      <c r="B4044">
        <f t="shared" si="63"/>
        <v>5</v>
      </c>
      <c r="C4044">
        <v>44</v>
      </c>
      <c r="D4044">
        <v>493.27679992675786</v>
      </c>
      <c r="E4044">
        <v>184.61858505249026</v>
      </c>
    </row>
    <row r="4045" spans="1:5" x14ac:dyDescent="0.25">
      <c r="A4045">
        <v>1</v>
      </c>
      <c r="B4045">
        <f t="shared" si="63"/>
        <v>5</v>
      </c>
      <c r="C4045">
        <v>45</v>
      </c>
      <c r="D4045">
        <v>494.41793884277348</v>
      </c>
      <c r="E4045">
        <v>185.54694076538087</v>
      </c>
    </row>
    <row r="4046" spans="1:5" x14ac:dyDescent="0.25">
      <c r="A4046">
        <v>1</v>
      </c>
      <c r="B4046">
        <f t="shared" si="63"/>
        <v>5</v>
      </c>
      <c r="C4046">
        <v>46</v>
      </c>
      <c r="D4046">
        <v>495.08194702148438</v>
      </c>
      <c r="E4046">
        <v>184.84288742065431</v>
      </c>
    </row>
    <row r="4047" spans="1:5" x14ac:dyDescent="0.25">
      <c r="A4047">
        <v>1</v>
      </c>
      <c r="B4047">
        <f t="shared" si="63"/>
        <v>5</v>
      </c>
      <c r="C4047">
        <v>47</v>
      </c>
      <c r="D4047">
        <v>494.48369201660159</v>
      </c>
      <c r="E4047">
        <v>185.2908741760254</v>
      </c>
    </row>
    <row r="4048" spans="1:5" x14ac:dyDescent="0.25">
      <c r="A4048">
        <v>1</v>
      </c>
      <c r="B4048">
        <f t="shared" si="63"/>
        <v>5</v>
      </c>
      <c r="C4048">
        <v>48</v>
      </c>
      <c r="D4048">
        <v>494.56669921875005</v>
      </c>
      <c r="E4048">
        <v>185.38428817749025</v>
      </c>
    </row>
    <row r="4049" spans="1:5" x14ac:dyDescent="0.25">
      <c r="A4049">
        <v>1</v>
      </c>
      <c r="B4049">
        <f t="shared" si="63"/>
        <v>5</v>
      </c>
      <c r="C4049">
        <v>49</v>
      </c>
      <c r="D4049">
        <v>494.51340454101563</v>
      </c>
      <c r="E4049">
        <v>185.92913726806643</v>
      </c>
    </row>
    <row r="4050" spans="1:5" x14ac:dyDescent="0.25">
      <c r="A4050">
        <v>1</v>
      </c>
      <c r="B4050">
        <f t="shared" si="63"/>
        <v>5</v>
      </c>
      <c r="C4050">
        <v>50</v>
      </c>
      <c r="D4050">
        <v>495.30362915039063</v>
      </c>
      <c r="E4050">
        <v>186.67963806152346</v>
      </c>
    </row>
    <row r="4051" spans="1:5" x14ac:dyDescent="0.25">
      <c r="A4051">
        <v>1</v>
      </c>
      <c r="B4051">
        <f t="shared" si="63"/>
        <v>5</v>
      </c>
      <c r="C4051">
        <v>51</v>
      </c>
      <c r="D4051">
        <v>495.70927185058599</v>
      </c>
      <c r="E4051">
        <v>187.3201629638672</v>
      </c>
    </row>
    <row r="4052" spans="1:5" x14ac:dyDescent="0.25">
      <c r="A4052">
        <v>1</v>
      </c>
      <c r="B4052">
        <f t="shared" si="63"/>
        <v>5</v>
      </c>
      <c r="C4052">
        <v>52</v>
      </c>
      <c r="D4052">
        <v>497.07070861816408</v>
      </c>
      <c r="E4052">
        <v>186.60452865600587</v>
      </c>
    </row>
    <row r="4053" spans="1:5" x14ac:dyDescent="0.25">
      <c r="A4053">
        <v>1</v>
      </c>
      <c r="B4053">
        <f t="shared" si="63"/>
        <v>5</v>
      </c>
      <c r="C4053">
        <v>53</v>
      </c>
      <c r="D4053">
        <v>496.04352539062501</v>
      </c>
      <c r="E4053">
        <v>186.99954208374024</v>
      </c>
    </row>
    <row r="4054" spans="1:5" x14ac:dyDescent="0.25">
      <c r="A4054">
        <v>1</v>
      </c>
      <c r="B4054">
        <f t="shared" si="63"/>
        <v>5</v>
      </c>
      <c r="C4054">
        <v>54</v>
      </c>
      <c r="D4054">
        <v>497.13725280761724</v>
      </c>
      <c r="E4054">
        <v>186.88568527221682</v>
      </c>
    </row>
    <row r="4055" spans="1:5" x14ac:dyDescent="0.25">
      <c r="A4055">
        <v>1</v>
      </c>
      <c r="B4055">
        <f t="shared" si="63"/>
        <v>5</v>
      </c>
      <c r="C4055">
        <v>55</v>
      </c>
      <c r="D4055">
        <v>497.26223327636723</v>
      </c>
      <c r="E4055">
        <v>186.7096224975586</v>
      </c>
    </row>
    <row r="4056" spans="1:5" x14ac:dyDescent="0.25">
      <c r="A4056">
        <v>1</v>
      </c>
      <c r="B4056">
        <f t="shared" si="63"/>
        <v>5</v>
      </c>
      <c r="C4056">
        <v>56</v>
      </c>
      <c r="D4056">
        <v>498.16166748046879</v>
      </c>
      <c r="E4056">
        <v>187.11940567016603</v>
      </c>
    </row>
    <row r="4057" spans="1:5" x14ac:dyDescent="0.25">
      <c r="A4057">
        <v>1</v>
      </c>
      <c r="B4057">
        <f t="shared" si="63"/>
        <v>5</v>
      </c>
      <c r="C4057">
        <v>57</v>
      </c>
      <c r="D4057">
        <v>497.24992309570314</v>
      </c>
      <c r="E4057">
        <v>187.20793762207032</v>
      </c>
    </row>
    <row r="4058" spans="1:5" x14ac:dyDescent="0.25">
      <c r="A4058">
        <v>1</v>
      </c>
      <c r="B4058">
        <f t="shared" si="63"/>
        <v>5</v>
      </c>
      <c r="C4058">
        <v>58</v>
      </c>
      <c r="D4058">
        <v>497.40906555175786</v>
      </c>
      <c r="E4058">
        <v>187.10183029174806</v>
      </c>
    </row>
    <row r="4059" spans="1:5" x14ac:dyDescent="0.25">
      <c r="A4059">
        <v>1</v>
      </c>
      <c r="B4059">
        <f t="shared" si="63"/>
        <v>5</v>
      </c>
      <c r="C4059">
        <v>59</v>
      </c>
      <c r="D4059">
        <v>496.44867370605471</v>
      </c>
      <c r="E4059">
        <v>187.25078842163086</v>
      </c>
    </row>
    <row r="4060" spans="1:5" x14ac:dyDescent="0.25">
      <c r="A4060">
        <v>1</v>
      </c>
      <c r="B4060">
        <f t="shared" si="63"/>
        <v>5</v>
      </c>
      <c r="C4060">
        <v>60</v>
      </c>
      <c r="D4060">
        <v>495.96763732910159</v>
      </c>
      <c r="E4060">
        <v>187.98581497192384</v>
      </c>
    </row>
    <row r="4061" spans="1:5" x14ac:dyDescent="0.25">
      <c r="A4061">
        <v>1</v>
      </c>
      <c r="B4061">
        <f t="shared" si="63"/>
        <v>5</v>
      </c>
      <c r="C4061">
        <v>61</v>
      </c>
      <c r="D4061">
        <v>496.95868103027345</v>
      </c>
      <c r="E4061">
        <v>187.04889404296875</v>
      </c>
    </row>
    <row r="4062" spans="1:5" x14ac:dyDescent="0.25">
      <c r="A4062">
        <v>1</v>
      </c>
      <c r="B4062">
        <f t="shared" si="63"/>
        <v>5</v>
      </c>
      <c r="C4062">
        <v>62</v>
      </c>
      <c r="D4062">
        <v>496.20721618652345</v>
      </c>
      <c r="E4062">
        <v>187.33399337768557</v>
      </c>
    </row>
    <row r="4063" spans="1:5" x14ac:dyDescent="0.25">
      <c r="A4063">
        <v>1</v>
      </c>
      <c r="B4063">
        <f t="shared" si="63"/>
        <v>5</v>
      </c>
      <c r="C4063">
        <v>63</v>
      </c>
      <c r="D4063">
        <v>496.08856384277345</v>
      </c>
      <c r="E4063">
        <v>187.16942504882815</v>
      </c>
    </row>
    <row r="4064" spans="1:5" x14ac:dyDescent="0.25">
      <c r="A4064">
        <v>1</v>
      </c>
      <c r="B4064">
        <f t="shared" si="63"/>
        <v>5</v>
      </c>
      <c r="C4064">
        <v>64</v>
      </c>
      <c r="D4064">
        <v>497.71256835937504</v>
      </c>
      <c r="E4064">
        <v>187.16546997070313</v>
      </c>
    </row>
    <row r="4065" spans="1:5" x14ac:dyDescent="0.25">
      <c r="A4065">
        <v>1</v>
      </c>
      <c r="B4065">
        <f t="shared" si="63"/>
        <v>5</v>
      </c>
      <c r="C4065">
        <v>65</v>
      </c>
      <c r="D4065">
        <v>497.57077880859379</v>
      </c>
      <c r="E4065">
        <v>187.78393295288086</v>
      </c>
    </row>
    <row r="4066" spans="1:5" x14ac:dyDescent="0.25">
      <c r="A4066">
        <v>1</v>
      </c>
      <c r="B4066">
        <f t="shared" si="63"/>
        <v>5</v>
      </c>
      <c r="C4066">
        <v>66</v>
      </c>
      <c r="D4066">
        <v>496.67010864257816</v>
      </c>
      <c r="E4066">
        <v>187.93137084960938</v>
      </c>
    </row>
    <row r="4067" spans="1:5" x14ac:dyDescent="0.25">
      <c r="A4067">
        <v>1</v>
      </c>
      <c r="B4067">
        <f t="shared" si="63"/>
        <v>5</v>
      </c>
      <c r="C4067">
        <v>67</v>
      </c>
      <c r="D4067">
        <v>497.35334838867192</v>
      </c>
      <c r="E4067">
        <v>189.1328988647461</v>
      </c>
    </row>
    <row r="4068" spans="1:5" x14ac:dyDescent="0.25">
      <c r="A4068">
        <v>1</v>
      </c>
      <c r="B4068">
        <f t="shared" si="63"/>
        <v>5</v>
      </c>
      <c r="C4068">
        <v>68</v>
      </c>
      <c r="D4068">
        <v>498.39140808105469</v>
      </c>
      <c r="E4068">
        <v>187.60166564941409</v>
      </c>
    </row>
    <row r="4069" spans="1:5" x14ac:dyDescent="0.25">
      <c r="A4069">
        <v>1</v>
      </c>
      <c r="B4069">
        <f t="shared" si="63"/>
        <v>5</v>
      </c>
      <c r="C4069">
        <v>69</v>
      </c>
      <c r="D4069">
        <v>496.52396850585939</v>
      </c>
      <c r="E4069">
        <v>188.31982131958009</v>
      </c>
    </row>
    <row r="4070" spans="1:5" x14ac:dyDescent="0.25">
      <c r="A4070">
        <v>1</v>
      </c>
      <c r="B4070">
        <f t="shared" si="63"/>
        <v>5</v>
      </c>
      <c r="C4070">
        <v>70</v>
      </c>
      <c r="D4070">
        <v>496.96164733886724</v>
      </c>
      <c r="E4070">
        <v>187.74949905395508</v>
      </c>
    </row>
    <row r="4071" spans="1:5" x14ac:dyDescent="0.25">
      <c r="A4071">
        <v>1</v>
      </c>
      <c r="B4071">
        <f t="shared" si="63"/>
        <v>5</v>
      </c>
      <c r="C4071">
        <v>71</v>
      </c>
      <c r="D4071">
        <v>497.58565979003907</v>
      </c>
      <c r="E4071">
        <v>187.50387634277345</v>
      </c>
    </row>
    <row r="4072" spans="1:5" x14ac:dyDescent="0.25">
      <c r="A4072">
        <v>1</v>
      </c>
      <c r="B4072">
        <f t="shared" si="63"/>
        <v>5</v>
      </c>
      <c r="C4072">
        <v>72</v>
      </c>
      <c r="D4072">
        <v>496.13770568847661</v>
      </c>
      <c r="E4072">
        <v>186.6981774902344</v>
      </c>
    </row>
    <row r="4073" spans="1:5" x14ac:dyDescent="0.25">
      <c r="A4073">
        <v>1</v>
      </c>
      <c r="B4073">
        <f t="shared" si="63"/>
        <v>5</v>
      </c>
      <c r="C4073">
        <v>73</v>
      </c>
      <c r="D4073">
        <v>495.4508074951172</v>
      </c>
      <c r="E4073">
        <v>187.27427169799805</v>
      </c>
    </row>
    <row r="4074" spans="1:5" x14ac:dyDescent="0.25">
      <c r="A4074">
        <v>1</v>
      </c>
      <c r="B4074">
        <f t="shared" si="63"/>
        <v>5</v>
      </c>
      <c r="C4074">
        <v>74</v>
      </c>
      <c r="D4074">
        <v>495.75974853515629</v>
      </c>
      <c r="E4074">
        <v>186.3430114746094</v>
      </c>
    </row>
    <row r="4075" spans="1:5" x14ac:dyDescent="0.25">
      <c r="A4075">
        <v>1</v>
      </c>
      <c r="B4075">
        <f t="shared" si="63"/>
        <v>5</v>
      </c>
      <c r="C4075">
        <v>75</v>
      </c>
      <c r="D4075">
        <v>496.17424072265629</v>
      </c>
      <c r="E4075">
        <v>186.0311164855957</v>
      </c>
    </row>
    <row r="4076" spans="1:5" x14ac:dyDescent="0.25">
      <c r="A4076">
        <v>1</v>
      </c>
      <c r="B4076">
        <f t="shared" si="63"/>
        <v>5</v>
      </c>
      <c r="C4076">
        <v>76</v>
      </c>
      <c r="D4076">
        <v>496.48629638671878</v>
      </c>
      <c r="E4076">
        <v>185.96392959594729</v>
      </c>
    </row>
    <row r="4077" spans="1:5" x14ac:dyDescent="0.25">
      <c r="A4077">
        <v>1</v>
      </c>
      <c r="B4077">
        <f t="shared" si="63"/>
        <v>5</v>
      </c>
      <c r="C4077">
        <v>77</v>
      </c>
      <c r="D4077">
        <v>495.26714355468755</v>
      </c>
      <c r="E4077">
        <v>187.38987121582034</v>
      </c>
    </row>
    <row r="4078" spans="1:5" x14ac:dyDescent="0.25">
      <c r="A4078">
        <v>1</v>
      </c>
      <c r="B4078">
        <f t="shared" si="63"/>
        <v>5</v>
      </c>
      <c r="C4078">
        <v>78</v>
      </c>
      <c r="D4078">
        <v>496.50473693847658</v>
      </c>
      <c r="E4078">
        <v>186.07339874267581</v>
      </c>
    </row>
    <row r="4079" spans="1:5" x14ac:dyDescent="0.25">
      <c r="A4079">
        <v>1</v>
      </c>
      <c r="B4079">
        <f t="shared" si="63"/>
        <v>5</v>
      </c>
      <c r="C4079">
        <v>79</v>
      </c>
      <c r="D4079">
        <v>495.79939819335942</v>
      </c>
      <c r="E4079">
        <v>187.02702987670901</v>
      </c>
    </row>
    <row r="4080" spans="1:5" x14ac:dyDescent="0.25">
      <c r="A4080">
        <v>1</v>
      </c>
      <c r="B4080">
        <f t="shared" si="63"/>
        <v>5</v>
      </c>
      <c r="C4080">
        <v>80</v>
      </c>
      <c r="D4080">
        <v>495.99087341308598</v>
      </c>
      <c r="E4080">
        <v>187.54200576782227</v>
      </c>
    </row>
    <row r="4081" spans="1:5" x14ac:dyDescent="0.25">
      <c r="A4081">
        <v>1</v>
      </c>
      <c r="B4081">
        <f t="shared" si="63"/>
        <v>5</v>
      </c>
      <c r="C4081">
        <v>81</v>
      </c>
      <c r="D4081">
        <v>494.56674865722658</v>
      </c>
      <c r="E4081">
        <v>188.7416798400879</v>
      </c>
    </row>
    <row r="4082" spans="1:5" x14ac:dyDescent="0.25">
      <c r="A4082">
        <v>1</v>
      </c>
      <c r="B4082">
        <f t="shared" si="63"/>
        <v>5</v>
      </c>
      <c r="C4082">
        <v>82</v>
      </c>
      <c r="D4082">
        <v>495.8551647949219</v>
      </c>
      <c r="E4082">
        <v>188.6214454650879</v>
      </c>
    </row>
    <row r="4083" spans="1:5" x14ac:dyDescent="0.25">
      <c r="A4083">
        <v>1</v>
      </c>
      <c r="B4083">
        <f t="shared" si="63"/>
        <v>5</v>
      </c>
      <c r="C4083">
        <v>83</v>
      </c>
      <c r="D4083">
        <v>495.18611389160162</v>
      </c>
      <c r="E4083">
        <v>189.08925704956056</v>
      </c>
    </row>
    <row r="4084" spans="1:5" x14ac:dyDescent="0.25">
      <c r="A4084">
        <v>1</v>
      </c>
      <c r="B4084">
        <f t="shared" si="63"/>
        <v>5</v>
      </c>
      <c r="C4084">
        <v>84</v>
      </c>
      <c r="D4084">
        <v>495.36295532226563</v>
      </c>
      <c r="E4084">
        <v>188.83773880004884</v>
      </c>
    </row>
    <row r="4085" spans="1:5" x14ac:dyDescent="0.25">
      <c r="A4085">
        <v>1</v>
      </c>
      <c r="B4085">
        <f t="shared" si="63"/>
        <v>5</v>
      </c>
      <c r="C4085">
        <v>85</v>
      </c>
      <c r="D4085">
        <v>495.3145056152344</v>
      </c>
      <c r="E4085">
        <v>188.86491760253907</v>
      </c>
    </row>
    <row r="4086" spans="1:5" x14ac:dyDescent="0.25">
      <c r="A4086">
        <v>1</v>
      </c>
      <c r="B4086">
        <f t="shared" si="63"/>
        <v>5</v>
      </c>
      <c r="C4086">
        <v>86</v>
      </c>
      <c r="D4086">
        <v>495.10305725097658</v>
      </c>
      <c r="E4086">
        <v>188.94532928466799</v>
      </c>
    </row>
    <row r="4087" spans="1:5" x14ac:dyDescent="0.25">
      <c r="A4087">
        <v>1</v>
      </c>
      <c r="B4087">
        <f t="shared" si="63"/>
        <v>5</v>
      </c>
      <c r="C4087">
        <v>87</v>
      </c>
      <c r="D4087">
        <v>495.58542846679688</v>
      </c>
      <c r="E4087">
        <v>189.04064666748047</v>
      </c>
    </row>
    <row r="4088" spans="1:5" x14ac:dyDescent="0.25">
      <c r="A4088">
        <v>1</v>
      </c>
      <c r="B4088">
        <f t="shared" si="63"/>
        <v>5</v>
      </c>
      <c r="C4088">
        <v>88</v>
      </c>
      <c r="D4088">
        <v>495.33966979980471</v>
      </c>
      <c r="E4088">
        <v>187.86010528564455</v>
      </c>
    </row>
    <row r="4089" spans="1:5" x14ac:dyDescent="0.25">
      <c r="A4089">
        <v>1</v>
      </c>
      <c r="B4089">
        <f t="shared" si="63"/>
        <v>5</v>
      </c>
      <c r="C4089">
        <v>89</v>
      </c>
      <c r="D4089">
        <v>497.56222595214848</v>
      </c>
      <c r="E4089">
        <v>186.61342758178714</v>
      </c>
    </row>
    <row r="4090" spans="1:5" x14ac:dyDescent="0.25">
      <c r="A4090">
        <v>1</v>
      </c>
      <c r="B4090">
        <f t="shared" si="63"/>
        <v>5</v>
      </c>
      <c r="C4090">
        <v>90</v>
      </c>
      <c r="D4090">
        <v>496.41347351074222</v>
      </c>
      <c r="E4090">
        <v>186.89636398315432</v>
      </c>
    </row>
    <row r="4091" spans="1:5" x14ac:dyDescent="0.25">
      <c r="A4091">
        <v>1</v>
      </c>
      <c r="B4091">
        <f t="shared" si="63"/>
        <v>5</v>
      </c>
      <c r="C4091">
        <v>91</v>
      </c>
      <c r="D4091">
        <v>496.62867919921877</v>
      </c>
      <c r="E4091">
        <v>187.41361404418947</v>
      </c>
    </row>
    <row r="4092" spans="1:5" x14ac:dyDescent="0.25">
      <c r="A4092">
        <v>1</v>
      </c>
      <c r="B4092">
        <f t="shared" si="63"/>
        <v>5</v>
      </c>
      <c r="C4092">
        <v>92</v>
      </c>
      <c r="D4092">
        <v>498.55722473144533</v>
      </c>
      <c r="E4092">
        <v>187.104462890625</v>
      </c>
    </row>
    <row r="4093" spans="1:5" x14ac:dyDescent="0.25">
      <c r="A4093">
        <v>1</v>
      </c>
      <c r="B4093">
        <f t="shared" si="63"/>
        <v>5</v>
      </c>
      <c r="C4093">
        <v>93</v>
      </c>
      <c r="D4093">
        <v>496.94602478027349</v>
      </c>
      <c r="E4093">
        <v>187.13230911254885</v>
      </c>
    </row>
    <row r="4094" spans="1:5" x14ac:dyDescent="0.25">
      <c r="A4094">
        <v>1</v>
      </c>
      <c r="B4094">
        <f t="shared" si="63"/>
        <v>5</v>
      </c>
      <c r="C4094">
        <v>94</v>
      </c>
      <c r="D4094">
        <v>495.96674743652346</v>
      </c>
      <c r="E4094">
        <v>188.23601074218752</v>
      </c>
    </row>
    <row r="4095" spans="1:5" x14ac:dyDescent="0.25">
      <c r="A4095">
        <v>1</v>
      </c>
      <c r="B4095">
        <f t="shared" si="63"/>
        <v>5</v>
      </c>
      <c r="C4095">
        <v>95</v>
      </c>
      <c r="D4095">
        <v>496.45529846191408</v>
      </c>
      <c r="E4095">
        <v>187.67421661376954</v>
      </c>
    </row>
    <row r="4096" spans="1:5" x14ac:dyDescent="0.25">
      <c r="A4096">
        <v>1</v>
      </c>
      <c r="B4096">
        <f t="shared" si="63"/>
        <v>5</v>
      </c>
      <c r="C4096">
        <v>96</v>
      </c>
      <c r="D4096">
        <v>494.81863769531253</v>
      </c>
      <c r="E4096">
        <v>188.91104370117188</v>
      </c>
    </row>
    <row r="4097" spans="1:5" x14ac:dyDescent="0.25">
      <c r="A4097">
        <v>1</v>
      </c>
      <c r="B4097">
        <f t="shared" si="63"/>
        <v>5</v>
      </c>
      <c r="C4097">
        <v>97</v>
      </c>
      <c r="D4097">
        <v>495.44798950195315</v>
      </c>
      <c r="E4097">
        <v>188.72886291503909</v>
      </c>
    </row>
    <row r="4098" spans="1:5" x14ac:dyDescent="0.25">
      <c r="A4098">
        <v>1</v>
      </c>
      <c r="B4098">
        <f t="shared" ref="B4098:B4161" si="64">A4098+4</f>
        <v>5</v>
      </c>
      <c r="C4098">
        <v>98</v>
      </c>
      <c r="D4098">
        <v>494.3038842773438</v>
      </c>
      <c r="E4098">
        <v>189.55303939819336</v>
      </c>
    </row>
    <row r="4099" spans="1:5" x14ac:dyDescent="0.25">
      <c r="A4099">
        <v>1</v>
      </c>
      <c r="B4099">
        <f t="shared" si="64"/>
        <v>5</v>
      </c>
      <c r="C4099">
        <v>99</v>
      </c>
      <c r="D4099">
        <v>494.11275512695318</v>
      </c>
      <c r="E4099">
        <v>189.95038879394534</v>
      </c>
    </row>
    <row r="4100" spans="1:5" x14ac:dyDescent="0.25">
      <c r="A4100">
        <v>1</v>
      </c>
      <c r="B4100">
        <f t="shared" si="64"/>
        <v>5</v>
      </c>
      <c r="C4100">
        <v>100</v>
      </c>
      <c r="D4100">
        <v>494.33384399414064</v>
      </c>
      <c r="E4100">
        <v>190.8416409301758</v>
      </c>
    </row>
    <row r="4101" spans="1:5" x14ac:dyDescent="0.25">
      <c r="A4101">
        <v>1</v>
      </c>
      <c r="B4101">
        <f t="shared" si="64"/>
        <v>5</v>
      </c>
      <c r="C4101">
        <v>101</v>
      </c>
      <c r="D4101">
        <v>494.46273010253907</v>
      </c>
      <c r="E4101">
        <v>192.06628143310547</v>
      </c>
    </row>
    <row r="4102" spans="1:5" x14ac:dyDescent="0.25">
      <c r="A4102">
        <v>1</v>
      </c>
      <c r="B4102">
        <f t="shared" si="64"/>
        <v>5</v>
      </c>
      <c r="C4102">
        <v>102</v>
      </c>
      <c r="D4102">
        <v>495.33131469726567</v>
      </c>
      <c r="E4102">
        <v>192.03947341918948</v>
      </c>
    </row>
    <row r="4103" spans="1:5" x14ac:dyDescent="0.25">
      <c r="A4103">
        <v>1</v>
      </c>
      <c r="B4103">
        <f t="shared" si="64"/>
        <v>5</v>
      </c>
      <c r="C4103">
        <v>103</v>
      </c>
      <c r="D4103">
        <v>494.65514465332035</v>
      </c>
      <c r="E4103">
        <v>191.70015243530275</v>
      </c>
    </row>
    <row r="4104" spans="1:5" x14ac:dyDescent="0.25">
      <c r="A4104">
        <v>1</v>
      </c>
      <c r="B4104">
        <f t="shared" si="64"/>
        <v>5</v>
      </c>
      <c r="C4104">
        <v>104</v>
      </c>
      <c r="D4104">
        <v>495.87385253906251</v>
      </c>
      <c r="E4104">
        <v>190.46687255859376</v>
      </c>
    </row>
    <row r="4105" spans="1:5" x14ac:dyDescent="0.25">
      <c r="A4105">
        <v>1</v>
      </c>
      <c r="B4105">
        <f t="shared" si="64"/>
        <v>5</v>
      </c>
      <c r="C4105">
        <v>105</v>
      </c>
      <c r="D4105">
        <v>495.60910949707034</v>
      </c>
      <c r="E4105">
        <v>190.78578781127931</v>
      </c>
    </row>
    <row r="4106" spans="1:5" x14ac:dyDescent="0.25">
      <c r="A4106">
        <v>1</v>
      </c>
      <c r="B4106">
        <f t="shared" si="64"/>
        <v>5</v>
      </c>
      <c r="C4106">
        <v>106</v>
      </c>
      <c r="D4106">
        <v>493.98011169433596</v>
      </c>
      <c r="E4106">
        <v>191.53003463745119</v>
      </c>
    </row>
    <row r="4107" spans="1:5" x14ac:dyDescent="0.25">
      <c r="A4107">
        <v>1</v>
      </c>
      <c r="B4107">
        <f t="shared" si="64"/>
        <v>5</v>
      </c>
      <c r="C4107">
        <v>107</v>
      </c>
      <c r="D4107">
        <v>493.46298522949223</v>
      </c>
      <c r="E4107">
        <v>190.2193588256836</v>
      </c>
    </row>
    <row r="4108" spans="1:5" x14ac:dyDescent="0.25">
      <c r="A4108">
        <v>1</v>
      </c>
      <c r="B4108">
        <f t="shared" si="64"/>
        <v>5</v>
      </c>
      <c r="C4108">
        <v>108</v>
      </c>
      <c r="D4108">
        <v>494.19576232910157</v>
      </c>
      <c r="E4108">
        <v>189.92934036254883</v>
      </c>
    </row>
    <row r="4109" spans="1:5" x14ac:dyDescent="0.25">
      <c r="A4109">
        <v>1</v>
      </c>
      <c r="B4109">
        <f t="shared" si="64"/>
        <v>5</v>
      </c>
      <c r="C4109">
        <v>109</v>
      </c>
      <c r="D4109">
        <v>494.49461791992189</v>
      </c>
      <c r="E4109">
        <v>189.67313781738284</v>
      </c>
    </row>
    <row r="4110" spans="1:5" x14ac:dyDescent="0.25">
      <c r="A4110">
        <v>1</v>
      </c>
      <c r="B4110">
        <f t="shared" si="64"/>
        <v>5</v>
      </c>
      <c r="C4110">
        <v>110</v>
      </c>
      <c r="D4110">
        <v>492.99732421875001</v>
      </c>
      <c r="E4110">
        <v>189.64374664306641</v>
      </c>
    </row>
    <row r="4111" spans="1:5" x14ac:dyDescent="0.25">
      <c r="A4111">
        <v>1</v>
      </c>
      <c r="B4111">
        <f t="shared" si="64"/>
        <v>5</v>
      </c>
      <c r="C4111">
        <v>111</v>
      </c>
      <c r="D4111">
        <v>494.30205505371094</v>
      </c>
      <c r="E4111">
        <v>189.2251139831543</v>
      </c>
    </row>
    <row r="4112" spans="1:5" x14ac:dyDescent="0.25">
      <c r="A4112">
        <v>1</v>
      </c>
      <c r="B4112">
        <f t="shared" si="64"/>
        <v>5</v>
      </c>
      <c r="C4112">
        <v>112</v>
      </c>
      <c r="D4112">
        <v>494.4917010498047</v>
      </c>
      <c r="E4112">
        <v>189.13567977905274</v>
      </c>
    </row>
    <row r="4113" spans="1:5" x14ac:dyDescent="0.25">
      <c r="A4113">
        <v>1</v>
      </c>
      <c r="B4113">
        <f t="shared" si="64"/>
        <v>5</v>
      </c>
      <c r="C4113">
        <v>113</v>
      </c>
      <c r="D4113">
        <v>495.94202819824221</v>
      </c>
      <c r="E4113">
        <v>189.03980621337891</v>
      </c>
    </row>
    <row r="4114" spans="1:5" x14ac:dyDescent="0.25">
      <c r="A4114">
        <v>1</v>
      </c>
      <c r="B4114">
        <f t="shared" si="64"/>
        <v>5</v>
      </c>
      <c r="C4114">
        <v>114</v>
      </c>
      <c r="D4114">
        <v>497.34034606933596</v>
      </c>
      <c r="E4114">
        <v>187.5093392944336</v>
      </c>
    </row>
    <row r="4115" spans="1:5" x14ac:dyDescent="0.25">
      <c r="A4115">
        <v>1</v>
      </c>
      <c r="B4115">
        <f t="shared" si="64"/>
        <v>5</v>
      </c>
      <c r="C4115">
        <v>115</v>
      </c>
      <c r="D4115">
        <v>497.97469116210942</v>
      </c>
      <c r="E4115">
        <v>186.74059570312502</v>
      </c>
    </row>
    <row r="4116" spans="1:5" x14ac:dyDescent="0.25">
      <c r="A4116">
        <v>1</v>
      </c>
      <c r="B4116">
        <f t="shared" si="64"/>
        <v>5</v>
      </c>
      <c r="C4116">
        <v>116</v>
      </c>
      <c r="D4116">
        <v>500.19353942871095</v>
      </c>
      <c r="E4116">
        <v>186.12378890991212</v>
      </c>
    </row>
    <row r="4117" spans="1:5" x14ac:dyDescent="0.25">
      <c r="A4117">
        <v>1</v>
      </c>
      <c r="B4117">
        <f t="shared" si="64"/>
        <v>5</v>
      </c>
      <c r="C4117">
        <v>117</v>
      </c>
      <c r="D4117">
        <v>499.89077819824223</v>
      </c>
      <c r="E4117">
        <v>186.58788024902344</v>
      </c>
    </row>
    <row r="4118" spans="1:5" x14ac:dyDescent="0.25">
      <c r="A4118">
        <v>1</v>
      </c>
      <c r="B4118">
        <f t="shared" si="64"/>
        <v>5</v>
      </c>
      <c r="C4118">
        <v>118</v>
      </c>
      <c r="D4118">
        <v>499.25228027343752</v>
      </c>
      <c r="E4118">
        <v>186.13727325439456</v>
      </c>
    </row>
    <row r="4119" spans="1:5" x14ac:dyDescent="0.25">
      <c r="A4119">
        <v>1</v>
      </c>
      <c r="B4119">
        <f t="shared" si="64"/>
        <v>5</v>
      </c>
      <c r="C4119">
        <v>119</v>
      </c>
      <c r="D4119">
        <v>497.65754333496096</v>
      </c>
      <c r="E4119">
        <v>186.92856079101563</v>
      </c>
    </row>
    <row r="4120" spans="1:5" x14ac:dyDescent="0.25">
      <c r="A4120">
        <v>1</v>
      </c>
      <c r="B4120">
        <f t="shared" si="64"/>
        <v>5</v>
      </c>
      <c r="C4120">
        <v>120</v>
      </c>
      <c r="D4120">
        <v>497.65957031250002</v>
      </c>
      <c r="E4120">
        <v>187.78949478149414</v>
      </c>
    </row>
    <row r="4121" spans="1:5" x14ac:dyDescent="0.25">
      <c r="A4121">
        <v>1</v>
      </c>
      <c r="B4121">
        <f t="shared" si="64"/>
        <v>5</v>
      </c>
      <c r="C4121">
        <v>121</v>
      </c>
      <c r="D4121">
        <v>496.80804199218755</v>
      </c>
      <c r="E4121">
        <v>187.9681901550293</v>
      </c>
    </row>
    <row r="4122" spans="1:5" x14ac:dyDescent="0.25">
      <c r="A4122">
        <v>1</v>
      </c>
      <c r="B4122">
        <f t="shared" si="64"/>
        <v>5</v>
      </c>
      <c r="C4122">
        <v>122</v>
      </c>
      <c r="D4122">
        <v>494.9663598632813</v>
      </c>
      <c r="E4122">
        <v>188.21297241210939</v>
      </c>
    </row>
    <row r="4123" spans="1:5" x14ac:dyDescent="0.25">
      <c r="A4123">
        <v>1</v>
      </c>
      <c r="B4123">
        <f t="shared" si="64"/>
        <v>5</v>
      </c>
      <c r="C4123">
        <v>123</v>
      </c>
      <c r="D4123">
        <v>494.9184539794922</v>
      </c>
      <c r="E4123">
        <v>188.3002313232422</v>
      </c>
    </row>
    <row r="4124" spans="1:5" x14ac:dyDescent="0.25">
      <c r="A4124">
        <v>1</v>
      </c>
      <c r="B4124">
        <f t="shared" si="64"/>
        <v>5</v>
      </c>
      <c r="C4124">
        <v>124</v>
      </c>
      <c r="D4124">
        <v>494.87232788085942</v>
      </c>
      <c r="E4124">
        <v>188.39972625732423</v>
      </c>
    </row>
    <row r="4125" spans="1:5" x14ac:dyDescent="0.25">
      <c r="A4125">
        <v>1</v>
      </c>
      <c r="B4125">
        <f t="shared" si="64"/>
        <v>5</v>
      </c>
      <c r="C4125">
        <v>125</v>
      </c>
      <c r="D4125">
        <v>493.00409729003911</v>
      </c>
      <c r="E4125">
        <v>189.94518539428711</v>
      </c>
    </row>
    <row r="4126" spans="1:5" x14ac:dyDescent="0.25">
      <c r="A4126">
        <v>1</v>
      </c>
      <c r="B4126">
        <f t="shared" si="64"/>
        <v>5</v>
      </c>
      <c r="C4126">
        <v>126</v>
      </c>
      <c r="D4126">
        <v>493.13298339843755</v>
      </c>
      <c r="E4126">
        <v>190.28086029052736</v>
      </c>
    </row>
    <row r="4127" spans="1:5" x14ac:dyDescent="0.25">
      <c r="A4127">
        <v>1</v>
      </c>
      <c r="B4127">
        <f t="shared" si="64"/>
        <v>5</v>
      </c>
      <c r="C4127">
        <v>127</v>
      </c>
      <c r="D4127">
        <v>493.67601562500005</v>
      </c>
      <c r="E4127">
        <v>191.11471435546875</v>
      </c>
    </row>
    <row r="4128" spans="1:5" x14ac:dyDescent="0.25">
      <c r="A4128">
        <v>1</v>
      </c>
      <c r="B4128">
        <f t="shared" si="64"/>
        <v>5</v>
      </c>
      <c r="C4128">
        <v>128</v>
      </c>
      <c r="D4128">
        <v>492.86482910156252</v>
      </c>
      <c r="E4128">
        <v>190.29223114013672</v>
      </c>
    </row>
    <row r="4129" spans="1:5" x14ac:dyDescent="0.25">
      <c r="A4129">
        <v>1</v>
      </c>
      <c r="B4129">
        <f t="shared" si="64"/>
        <v>5</v>
      </c>
      <c r="C4129">
        <v>129</v>
      </c>
      <c r="D4129">
        <v>492.26929321289066</v>
      </c>
      <c r="E4129">
        <v>190.46788604736329</v>
      </c>
    </row>
    <row r="4130" spans="1:5" x14ac:dyDescent="0.25">
      <c r="A4130">
        <v>1</v>
      </c>
      <c r="B4130">
        <f t="shared" si="64"/>
        <v>5</v>
      </c>
      <c r="C4130">
        <v>130</v>
      </c>
      <c r="D4130">
        <v>491.64518188476563</v>
      </c>
      <c r="E4130">
        <v>191.16981353759766</v>
      </c>
    </row>
    <row r="4131" spans="1:5" x14ac:dyDescent="0.25">
      <c r="A4131">
        <v>1</v>
      </c>
      <c r="B4131">
        <f t="shared" si="64"/>
        <v>5</v>
      </c>
      <c r="C4131">
        <v>131</v>
      </c>
      <c r="D4131">
        <v>492.43540649414064</v>
      </c>
      <c r="E4131">
        <v>191.2530308532715</v>
      </c>
    </row>
    <row r="4132" spans="1:5" x14ac:dyDescent="0.25">
      <c r="A4132">
        <v>1</v>
      </c>
      <c r="B4132">
        <f t="shared" si="64"/>
        <v>5</v>
      </c>
      <c r="C4132">
        <v>132</v>
      </c>
      <c r="D4132">
        <v>492.09571472167971</v>
      </c>
      <c r="E4132">
        <v>191.61438903808596</v>
      </c>
    </row>
    <row r="4133" spans="1:5" x14ac:dyDescent="0.25">
      <c r="A4133">
        <v>1</v>
      </c>
      <c r="B4133">
        <f t="shared" si="64"/>
        <v>5</v>
      </c>
      <c r="C4133">
        <v>133</v>
      </c>
      <c r="D4133">
        <v>493.14850708007816</v>
      </c>
      <c r="E4133">
        <v>192.87046005249024</v>
      </c>
    </row>
    <row r="4134" spans="1:5" x14ac:dyDescent="0.25">
      <c r="A4134">
        <v>1</v>
      </c>
      <c r="B4134">
        <f t="shared" si="64"/>
        <v>5</v>
      </c>
      <c r="C4134">
        <v>134</v>
      </c>
      <c r="D4134">
        <v>493.1394598388672</v>
      </c>
      <c r="E4134">
        <v>193.5069062805176</v>
      </c>
    </row>
    <row r="4135" spans="1:5" x14ac:dyDescent="0.25">
      <c r="A4135">
        <v>1</v>
      </c>
      <c r="B4135">
        <f t="shared" si="64"/>
        <v>5</v>
      </c>
      <c r="C4135">
        <v>135</v>
      </c>
      <c r="D4135">
        <v>493.30661132812503</v>
      </c>
      <c r="E4135">
        <v>193.59501800537112</v>
      </c>
    </row>
    <row r="4136" spans="1:5" x14ac:dyDescent="0.25">
      <c r="A4136">
        <v>1</v>
      </c>
      <c r="B4136">
        <f t="shared" si="64"/>
        <v>5</v>
      </c>
      <c r="C4136">
        <v>136</v>
      </c>
      <c r="D4136">
        <v>492.6638122558594</v>
      </c>
      <c r="E4136">
        <v>194.3312063598633</v>
      </c>
    </row>
    <row r="4137" spans="1:5" x14ac:dyDescent="0.25">
      <c r="A4137">
        <v>1</v>
      </c>
      <c r="B4137">
        <f t="shared" si="64"/>
        <v>5</v>
      </c>
      <c r="C4137">
        <v>137</v>
      </c>
      <c r="D4137">
        <v>494.78239929199219</v>
      </c>
      <c r="E4137">
        <v>193.49361968994143</v>
      </c>
    </row>
    <row r="4138" spans="1:5" x14ac:dyDescent="0.25">
      <c r="A4138">
        <v>1</v>
      </c>
      <c r="B4138">
        <f t="shared" si="64"/>
        <v>5</v>
      </c>
      <c r="C4138">
        <v>138</v>
      </c>
      <c r="D4138">
        <v>494.73276306152349</v>
      </c>
      <c r="E4138">
        <v>192.57286514282228</v>
      </c>
    </row>
    <row r="4139" spans="1:5" x14ac:dyDescent="0.25">
      <c r="A4139">
        <v>1</v>
      </c>
      <c r="B4139">
        <f t="shared" si="64"/>
        <v>5</v>
      </c>
      <c r="C4139">
        <v>139</v>
      </c>
      <c r="D4139">
        <v>493.83021423339846</v>
      </c>
      <c r="E4139">
        <v>192.72448059082032</v>
      </c>
    </row>
    <row r="4140" spans="1:5" x14ac:dyDescent="0.25">
      <c r="A4140">
        <v>1</v>
      </c>
      <c r="B4140">
        <f t="shared" si="64"/>
        <v>5</v>
      </c>
      <c r="C4140">
        <v>140</v>
      </c>
      <c r="D4140">
        <v>497.14541015625002</v>
      </c>
      <c r="E4140">
        <v>191.30845138549805</v>
      </c>
    </row>
    <row r="4141" spans="1:5" x14ac:dyDescent="0.25">
      <c r="A4141">
        <v>1</v>
      </c>
      <c r="B4141">
        <f t="shared" si="64"/>
        <v>5</v>
      </c>
      <c r="C4141">
        <v>141</v>
      </c>
      <c r="D4141">
        <v>498.48257263183598</v>
      </c>
      <c r="E4141">
        <v>190.03851287841798</v>
      </c>
    </row>
    <row r="4142" spans="1:5" x14ac:dyDescent="0.25">
      <c r="A4142">
        <v>1</v>
      </c>
      <c r="B4142">
        <f t="shared" si="64"/>
        <v>5</v>
      </c>
      <c r="C4142">
        <v>142</v>
      </c>
      <c r="D4142">
        <v>499.06747924804688</v>
      </c>
      <c r="E4142">
        <v>189.15263717651368</v>
      </c>
    </row>
    <row r="4143" spans="1:5" x14ac:dyDescent="0.25">
      <c r="A4143">
        <v>1</v>
      </c>
      <c r="B4143">
        <f t="shared" si="64"/>
        <v>5</v>
      </c>
      <c r="C4143">
        <v>143</v>
      </c>
      <c r="D4143">
        <v>500.21835754394533</v>
      </c>
      <c r="E4143">
        <v>189.09841552734378</v>
      </c>
    </row>
    <row r="4144" spans="1:5" x14ac:dyDescent="0.25">
      <c r="A4144">
        <v>1</v>
      </c>
      <c r="B4144">
        <f t="shared" si="64"/>
        <v>5</v>
      </c>
      <c r="C4144">
        <v>144</v>
      </c>
      <c r="D4144">
        <v>500.42679016113283</v>
      </c>
      <c r="E4144">
        <v>187.88545486450195</v>
      </c>
    </row>
    <row r="4145" spans="1:5" x14ac:dyDescent="0.25">
      <c r="A4145">
        <v>1</v>
      </c>
      <c r="B4145">
        <f t="shared" si="64"/>
        <v>5</v>
      </c>
      <c r="C4145">
        <v>145</v>
      </c>
      <c r="D4145">
        <v>501.25473632812503</v>
      </c>
      <c r="E4145">
        <v>187.05726150512697</v>
      </c>
    </row>
    <row r="4146" spans="1:5" x14ac:dyDescent="0.25">
      <c r="A4146">
        <v>1</v>
      </c>
      <c r="B4146">
        <f t="shared" si="64"/>
        <v>5</v>
      </c>
      <c r="C4146">
        <v>146</v>
      </c>
      <c r="D4146">
        <v>501.88112182617192</v>
      </c>
      <c r="E4146">
        <v>187.6990594482422</v>
      </c>
    </row>
    <row r="4147" spans="1:5" x14ac:dyDescent="0.25">
      <c r="A4147">
        <v>1</v>
      </c>
      <c r="B4147">
        <f t="shared" si="64"/>
        <v>5</v>
      </c>
      <c r="C4147">
        <v>147</v>
      </c>
      <c r="D4147">
        <v>501.72405578613285</v>
      </c>
      <c r="E4147">
        <v>187.69833023071291</v>
      </c>
    </row>
    <row r="4148" spans="1:5" x14ac:dyDescent="0.25">
      <c r="A4148">
        <v>1</v>
      </c>
      <c r="B4148">
        <f t="shared" si="64"/>
        <v>5</v>
      </c>
      <c r="C4148">
        <v>148</v>
      </c>
      <c r="D4148">
        <v>501.69889160156254</v>
      </c>
      <c r="E4148">
        <v>188.12608428955079</v>
      </c>
    </row>
    <row r="4149" spans="1:5" x14ac:dyDescent="0.25">
      <c r="A4149">
        <v>1</v>
      </c>
      <c r="B4149">
        <f t="shared" si="64"/>
        <v>5</v>
      </c>
      <c r="C4149">
        <v>149</v>
      </c>
      <c r="D4149">
        <v>501.69938598632814</v>
      </c>
      <c r="E4149">
        <v>187.83389053344729</v>
      </c>
    </row>
    <row r="4150" spans="1:5" x14ac:dyDescent="0.25">
      <c r="A4150">
        <v>1</v>
      </c>
      <c r="B4150">
        <f t="shared" si="64"/>
        <v>5</v>
      </c>
      <c r="C4150">
        <v>150</v>
      </c>
      <c r="D4150">
        <v>501.35494812011723</v>
      </c>
      <c r="E4150">
        <v>188.29863693237306</v>
      </c>
    </row>
    <row r="4151" spans="1:5" x14ac:dyDescent="0.25">
      <c r="A4151">
        <v>1</v>
      </c>
      <c r="B4151">
        <f t="shared" si="64"/>
        <v>5</v>
      </c>
      <c r="C4151">
        <v>151</v>
      </c>
      <c r="D4151">
        <v>500.23358459472661</v>
      </c>
      <c r="E4151">
        <v>188.35414398193362</v>
      </c>
    </row>
    <row r="4152" spans="1:5" x14ac:dyDescent="0.25">
      <c r="A4152">
        <v>1</v>
      </c>
      <c r="B4152">
        <f t="shared" si="64"/>
        <v>5</v>
      </c>
      <c r="C4152">
        <v>152</v>
      </c>
      <c r="D4152">
        <v>498.96632812500002</v>
      </c>
      <c r="E4152">
        <v>189.53128646850587</v>
      </c>
    </row>
    <row r="4153" spans="1:5" x14ac:dyDescent="0.25">
      <c r="A4153">
        <v>1</v>
      </c>
      <c r="B4153">
        <f t="shared" si="64"/>
        <v>5</v>
      </c>
      <c r="C4153">
        <v>153</v>
      </c>
      <c r="D4153">
        <v>498.61313964843754</v>
      </c>
      <c r="E4153">
        <v>189.46847488403321</v>
      </c>
    </row>
    <row r="4154" spans="1:5" x14ac:dyDescent="0.25">
      <c r="A4154">
        <v>1</v>
      </c>
      <c r="B4154">
        <f t="shared" si="64"/>
        <v>5</v>
      </c>
      <c r="C4154">
        <v>154</v>
      </c>
      <c r="D4154">
        <v>497.21506896972659</v>
      </c>
      <c r="E4154">
        <v>188.86062881469726</v>
      </c>
    </row>
    <row r="4155" spans="1:5" x14ac:dyDescent="0.25">
      <c r="A4155">
        <v>1</v>
      </c>
      <c r="B4155">
        <f t="shared" si="64"/>
        <v>5</v>
      </c>
      <c r="C4155">
        <v>155</v>
      </c>
      <c r="D4155">
        <v>496.86415466308597</v>
      </c>
      <c r="E4155">
        <v>189.28181991577151</v>
      </c>
    </row>
    <row r="4156" spans="1:5" x14ac:dyDescent="0.25">
      <c r="A4156">
        <v>1</v>
      </c>
      <c r="B4156">
        <f t="shared" si="64"/>
        <v>5</v>
      </c>
      <c r="C4156">
        <v>156</v>
      </c>
      <c r="D4156">
        <v>495.56239013671876</v>
      </c>
      <c r="E4156">
        <v>191.19426086425781</v>
      </c>
    </row>
    <row r="4157" spans="1:5" x14ac:dyDescent="0.25">
      <c r="A4157">
        <v>1</v>
      </c>
      <c r="B4157">
        <f t="shared" si="64"/>
        <v>5</v>
      </c>
      <c r="C4157">
        <v>157</v>
      </c>
      <c r="D4157">
        <v>495.05520080566407</v>
      </c>
      <c r="E4157">
        <v>193.51447036743164</v>
      </c>
    </row>
    <row r="4158" spans="1:5" x14ac:dyDescent="0.25">
      <c r="A4158">
        <v>1</v>
      </c>
      <c r="B4158">
        <f t="shared" si="64"/>
        <v>5</v>
      </c>
      <c r="C4158">
        <v>158</v>
      </c>
      <c r="D4158">
        <v>494.35322387695317</v>
      </c>
      <c r="E4158">
        <v>193.14798294067384</v>
      </c>
    </row>
    <row r="4159" spans="1:5" x14ac:dyDescent="0.25">
      <c r="A4159">
        <v>1</v>
      </c>
      <c r="B4159">
        <f t="shared" si="64"/>
        <v>5</v>
      </c>
      <c r="C4159">
        <v>159</v>
      </c>
      <c r="D4159">
        <v>494.21445007324223</v>
      </c>
      <c r="E4159">
        <v>193.16202346801759</v>
      </c>
    </row>
    <row r="4160" spans="1:5" x14ac:dyDescent="0.25">
      <c r="A4160">
        <v>1</v>
      </c>
      <c r="B4160">
        <f t="shared" si="64"/>
        <v>5</v>
      </c>
      <c r="C4160">
        <v>160</v>
      </c>
      <c r="D4160">
        <v>493.30087646484378</v>
      </c>
      <c r="E4160">
        <v>194.00258880615235</v>
      </c>
    </row>
    <row r="4161" spans="1:5" x14ac:dyDescent="0.25">
      <c r="A4161">
        <v>1</v>
      </c>
      <c r="B4161">
        <f t="shared" si="64"/>
        <v>5</v>
      </c>
      <c r="C4161">
        <v>161</v>
      </c>
      <c r="D4161">
        <v>494.56798461914065</v>
      </c>
      <c r="E4161">
        <v>193.30618606567384</v>
      </c>
    </row>
    <row r="4162" spans="1:5" x14ac:dyDescent="0.25">
      <c r="A4162">
        <v>1</v>
      </c>
      <c r="B4162">
        <f t="shared" ref="B4162:B4225" si="65">A4162+4</f>
        <v>5</v>
      </c>
      <c r="C4162">
        <v>162</v>
      </c>
      <c r="D4162">
        <v>494.88493469238284</v>
      </c>
      <c r="E4162">
        <v>192.8641813659668</v>
      </c>
    </row>
    <row r="4163" spans="1:5" x14ac:dyDescent="0.25">
      <c r="A4163">
        <v>1</v>
      </c>
      <c r="B4163">
        <f t="shared" si="65"/>
        <v>5</v>
      </c>
      <c r="C4163">
        <v>163</v>
      </c>
      <c r="D4163">
        <v>493.5924645996094</v>
      </c>
      <c r="E4163">
        <v>192.28253768920899</v>
      </c>
    </row>
    <row r="4164" spans="1:5" x14ac:dyDescent="0.25">
      <c r="A4164">
        <v>1</v>
      </c>
      <c r="B4164">
        <f t="shared" si="65"/>
        <v>5</v>
      </c>
      <c r="C4164">
        <v>164</v>
      </c>
      <c r="D4164">
        <v>495.29730102539065</v>
      </c>
      <c r="E4164">
        <v>192.08055679321291</v>
      </c>
    </row>
    <row r="4165" spans="1:5" x14ac:dyDescent="0.25">
      <c r="A4165">
        <v>1</v>
      </c>
      <c r="B4165">
        <f t="shared" si="65"/>
        <v>5</v>
      </c>
      <c r="C4165">
        <v>165</v>
      </c>
      <c r="D4165">
        <v>494.30937194824224</v>
      </c>
      <c r="E4165">
        <v>190.65066009521485</v>
      </c>
    </row>
    <row r="4166" spans="1:5" x14ac:dyDescent="0.25">
      <c r="A4166">
        <v>1</v>
      </c>
      <c r="B4166">
        <f t="shared" si="65"/>
        <v>5</v>
      </c>
      <c r="C4166">
        <v>166</v>
      </c>
      <c r="D4166">
        <v>496.12860900878911</v>
      </c>
      <c r="E4166">
        <v>189.56329788208009</v>
      </c>
    </row>
    <row r="4167" spans="1:5" x14ac:dyDescent="0.25">
      <c r="A4167">
        <v>1</v>
      </c>
      <c r="B4167">
        <f t="shared" si="65"/>
        <v>5</v>
      </c>
      <c r="C4167">
        <v>167</v>
      </c>
      <c r="D4167">
        <v>495.36320251464849</v>
      </c>
      <c r="E4167">
        <v>189.72934936523438</v>
      </c>
    </row>
    <row r="4168" spans="1:5" x14ac:dyDescent="0.25">
      <c r="A4168">
        <v>1</v>
      </c>
      <c r="B4168">
        <f t="shared" si="65"/>
        <v>5</v>
      </c>
      <c r="C4168">
        <v>168</v>
      </c>
      <c r="D4168">
        <v>497.83423645019536</v>
      </c>
      <c r="E4168">
        <v>190.06665573120119</v>
      </c>
    </row>
    <row r="4169" spans="1:5" x14ac:dyDescent="0.25">
      <c r="A4169">
        <v>1</v>
      </c>
      <c r="B4169">
        <f t="shared" si="65"/>
        <v>5</v>
      </c>
      <c r="C4169">
        <v>169</v>
      </c>
      <c r="D4169">
        <v>498.38067993164066</v>
      </c>
      <c r="E4169">
        <v>190.06339279174807</v>
      </c>
    </row>
    <row r="4170" spans="1:5" x14ac:dyDescent="0.25">
      <c r="A4170">
        <v>1</v>
      </c>
      <c r="B4170">
        <f t="shared" si="65"/>
        <v>5</v>
      </c>
      <c r="C4170">
        <v>170</v>
      </c>
      <c r="D4170">
        <v>499.08018493652349</v>
      </c>
      <c r="E4170">
        <v>190.85864776611331</v>
      </c>
    </row>
    <row r="4171" spans="1:5" x14ac:dyDescent="0.25">
      <c r="A4171">
        <v>1</v>
      </c>
      <c r="B4171">
        <f t="shared" si="65"/>
        <v>5</v>
      </c>
      <c r="C4171">
        <v>171</v>
      </c>
      <c r="D4171">
        <v>499.10366821289068</v>
      </c>
      <c r="E4171">
        <v>190.59308898925784</v>
      </c>
    </row>
    <row r="4172" spans="1:5" x14ac:dyDescent="0.25">
      <c r="A4172">
        <v>1</v>
      </c>
      <c r="B4172">
        <f t="shared" si="65"/>
        <v>5</v>
      </c>
      <c r="C4172">
        <v>172</v>
      </c>
      <c r="D4172">
        <v>500.14469421386724</v>
      </c>
      <c r="E4172">
        <v>189.37896652221681</v>
      </c>
    </row>
    <row r="4173" spans="1:5" x14ac:dyDescent="0.25">
      <c r="A4173">
        <v>1</v>
      </c>
      <c r="B4173">
        <f t="shared" si="65"/>
        <v>5</v>
      </c>
      <c r="C4173">
        <v>173</v>
      </c>
      <c r="D4173">
        <v>499.97932250976567</v>
      </c>
      <c r="E4173">
        <v>189.54525283813479</v>
      </c>
    </row>
    <row r="4174" spans="1:5" x14ac:dyDescent="0.25">
      <c r="A4174">
        <v>1</v>
      </c>
      <c r="B4174">
        <f t="shared" si="65"/>
        <v>5</v>
      </c>
      <c r="C4174">
        <v>174</v>
      </c>
      <c r="D4174">
        <v>500.17762023925786</v>
      </c>
      <c r="E4174">
        <v>187.93054275512696</v>
      </c>
    </row>
    <row r="4175" spans="1:5" x14ac:dyDescent="0.25">
      <c r="A4175">
        <v>1</v>
      </c>
      <c r="B4175">
        <f t="shared" si="65"/>
        <v>5</v>
      </c>
      <c r="C4175">
        <v>175</v>
      </c>
      <c r="D4175">
        <v>501.11749511718756</v>
      </c>
      <c r="E4175">
        <v>188.49851669311525</v>
      </c>
    </row>
    <row r="4176" spans="1:5" x14ac:dyDescent="0.25">
      <c r="A4176">
        <v>1</v>
      </c>
      <c r="B4176">
        <f t="shared" si="65"/>
        <v>5</v>
      </c>
      <c r="C4176">
        <v>176</v>
      </c>
      <c r="D4176">
        <v>502.71851074218756</v>
      </c>
      <c r="E4176">
        <v>187.96531036376953</v>
      </c>
    </row>
    <row r="4177" spans="1:5" x14ac:dyDescent="0.25">
      <c r="A4177">
        <v>1</v>
      </c>
      <c r="B4177">
        <f t="shared" si="65"/>
        <v>5</v>
      </c>
      <c r="C4177">
        <v>177</v>
      </c>
      <c r="D4177">
        <v>502.65483398437505</v>
      </c>
      <c r="E4177">
        <v>187.4532637023926</v>
      </c>
    </row>
    <row r="4178" spans="1:5" x14ac:dyDescent="0.25">
      <c r="A4178">
        <v>1</v>
      </c>
      <c r="B4178">
        <f t="shared" si="65"/>
        <v>5</v>
      </c>
      <c r="C4178">
        <v>178</v>
      </c>
      <c r="D4178">
        <v>503.66797668457036</v>
      </c>
      <c r="E4178">
        <v>187.60082519531252</v>
      </c>
    </row>
    <row r="4179" spans="1:5" x14ac:dyDescent="0.25">
      <c r="A4179">
        <v>1</v>
      </c>
      <c r="B4179">
        <f t="shared" si="65"/>
        <v>5</v>
      </c>
      <c r="C4179">
        <v>179</v>
      </c>
      <c r="D4179">
        <v>504.09512512207033</v>
      </c>
      <c r="E4179">
        <v>189.01019256591798</v>
      </c>
    </row>
    <row r="4180" spans="1:5" x14ac:dyDescent="0.25">
      <c r="A4180">
        <v>1</v>
      </c>
      <c r="B4180">
        <f t="shared" si="65"/>
        <v>5</v>
      </c>
      <c r="C4180">
        <v>180</v>
      </c>
      <c r="D4180">
        <v>503.09913757324222</v>
      </c>
      <c r="E4180">
        <v>189.9768754577637</v>
      </c>
    </row>
    <row r="4181" spans="1:5" x14ac:dyDescent="0.25">
      <c r="A4181">
        <v>1</v>
      </c>
      <c r="B4181">
        <f t="shared" si="65"/>
        <v>5</v>
      </c>
      <c r="C4181">
        <v>181</v>
      </c>
      <c r="D4181">
        <v>503.4793688964844</v>
      </c>
      <c r="E4181">
        <v>190.44134994506837</v>
      </c>
    </row>
    <row r="4182" spans="1:5" x14ac:dyDescent="0.25">
      <c r="A4182">
        <v>1</v>
      </c>
      <c r="B4182">
        <f t="shared" si="65"/>
        <v>5</v>
      </c>
      <c r="C4182">
        <v>182</v>
      </c>
      <c r="D4182">
        <v>504.02338989257817</v>
      </c>
      <c r="E4182">
        <v>190.3472561645508</v>
      </c>
    </row>
    <row r="4183" spans="1:5" x14ac:dyDescent="0.25">
      <c r="A4183">
        <v>1</v>
      </c>
      <c r="B4183">
        <f t="shared" si="65"/>
        <v>5</v>
      </c>
      <c r="C4183">
        <v>183</v>
      </c>
      <c r="D4183">
        <v>501.60728210449224</v>
      </c>
      <c r="E4183">
        <v>190.77732147216798</v>
      </c>
    </row>
    <row r="4184" spans="1:5" x14ac:dyDescent="0.25">
      <c r="A4184">
        <v>1</v>
      </c>
      <c r="B4184">
        <f t="shared" si="65"/>
        <v>5</v>
      </c>
      <c r="C4184">
        <v>184</v>
      </c>
      <c r="D4184">
        <v>501.12327941894534</v>
      </c>
      <c r="E4184">
        <v>191.74227401733398</v>
      </c>
    </row>
    <row r="4185" spans="1:5" x14ac:dyDescent="0.25">
      <c r="A4185">
        <v>1</v>
      </c>
      <c r="B4185">
        <f t="shared" si="65"/>
        <v>5</v>
      </c>
      <c r="C4185">
        <v>185</v>
      </c>
      <c r="D4185">
        <v>502.02019226074225</v>
      </c>
      <c r="E4185">
        <v>192.04108016967774</v>
      </c>
    </row>
    <row r="4186" spans="1:5" x14ac:dyDescent="0.25">
      <c r="A4186">
        <v>1</v>
      </c>
      <c r="B4186">
        <f t="shared" si="65"/>
        <v>5</v>
      </c>
      <c r="C4186">
        <v>186</v>
      </c>
      <c r="D4186">
        <v>501.67189819335943</v>
      </c>
      <c r="E4186">
        <v>191.9093884277344</v>
      </c>
    </row>
    <row r="4187" spans="1:5" x14ac:dyDescent="0.25">
      <c r="A4187">
        <v>1</v>
      </c>
      <c r="B4187">
        <f t="shared" si="65"/>
        <v>5</v>
      </c>
      <c r="C4187">
        <v>187</v>
      </c>
      <c r="D4187">
        <v>501.22843505859379</v>
      </c>
      <c r="E4187">
        <v>191.19595413208009</v>
      </c>
    </row>
    <row r="4188" spans="1:5" x14ac:dyDescent="0.25">
      <c r="A4188">
        <v>1</v>
      </c>
      <c r="B4188">
        <f t="shared" si="65"/>
        <v>5</v>
      </c>
      <c r="C4188">
        <v>188</v>
      </c>
      <c r="D4188">
        <v>500.24302734375004</v>
      </c>
      <c r="E4188">
        <v>191.9451695251465</v>
      </c>
    </row>
    <row r="4189" spans="1:5" x14ac:dyDescent="0.25">
      <c r="A4189">
        <v>1</v>
      </c>
      <c r="B4189">
        <f t="shared" si="65"/>
        <v>5</v>
      </c>
      <c r="C4189">
        <v>189</v>
      </c>
      <c r="D4189">
        <v>500.10400634765631</v>
      </c>
      <c r="E4189">
        <v>191.31841323852541</v>
      </c>
    </row>
    <row r="4190" spans="1:5" x14ac:dyDescent="0.25">
      <c r="A4190">
        <v>1</v>
      </c>
      <c r="B4190">
        <f t="shared" si="65"/>
        <v>5</v>
      </c>
      <c r="C4190">
        <v>190</v>
      </c>
      <c r="D4190">
        <v>500.86140380859376</v>
      </c>
      <c r="E4190">
        <v>190.04825225830081</v>
      </c>
    </row>
    <row r="4191" spans="1:5" x14ac:dyDescent="0.25">
      <c r="A4191">
        <v>1</v>
      </c>
      <c r="B4191">
        <f t="shared" si="65"/>
        <v>5</v>
      </c>
      <c r="C4191">
        <v>191</v>
      </c>
      <c r="D4191">
        <v>500.57480895996099</v>
      </c>
      <c r="E4191">
        <v>189.58057662963867</v>
      </c>
    </row>
    <row r="4192" spans="1:5" x14ac:dyDescent="0.25">
      <c r="A4192">
        <v>1</v>
      </c>
      <c r="B4192">
        <f t="shared" si="65"/>
        <v>5</v>
      </c>
      <c r="C4192">
        <v>192</v>
      </c>
      <c r="D4192">
        <v>500.28816467285162</v>
      </c>
      <c r="E4192">
        <v>188.85182876586916</v>
      </c>
    </row>
    <row r="4193" spans="1:5" x14ac:dyDescent="0.25">
      <c r="A4193">
        <v>1</v>
      </c>
      <c r="B4193">
        <f t="shared" si="65"/>
        <v>5</v>
      </c>
      <c r="C4193">
        <v>193</v>
      </c>
      <c r="D4193">
        <v>501.19798095703129</v>
      </c>
      <c r="E4193">
        <v>187.94061584472658</v>
      </c>
    </row>
    <row r="4194" spans="1:5" x14ac:dyDescent="0.25">
      <c r="A4194">
        <v>1</v>
      </c>
      <c r="B4194">
        <f t="shared" si="65"/>
        <v>5</v>
      </c>
      <c r="C4194">
        <v>194</v>
      </c>
      <c r="D4194">
        <v>502.54552551269535</v>
      </c>
      <c r="E4194">
        <v>187.9740609741211</v>
      </c>
    </row>
    <row r="4195" spans="1:5" x14ac:dyDescent="0.25">
      <c r="A4195">
        <v>1</v>
      </c>
      <c r="B4195">
        <f t="shared" si="65"/>
        <v>5</v>
      </c>
      <c r="C4195">
        <v>195</v>
      </c>
      <c r="D4195">
        <v>502.34104797363284</v>
      </c>
      <c r="E4195">
        <v>188.50064254760744</v>
      </c>
    </row>
    <row r="4196" spans="1:5" x14ac:dyDescent="0.25">
      <c r="A4196">
        <v>1</v>
      </c>
      <c r="B4196">
        <f t="shared" si="65"/>
        <v>5</v>
      </c>
      <c r="C4196">
        <v>196</v>
      </c>
      <c r="D4196">
        <v>502.05741943359379</v>
      </c>
      <c r="E4196">
        <v>189.69591659545901</v>
      </c>
    </row>
    <row r="4197" spans="1:5" x14ac:dyDescent="0.25">
      <c r="A4197">
        <v>1</v>
      </c>
      <c r="B4197">
        <f t="shared" si="65"/>
        <v>5</v>
      </c>
      <c r="C4197">
        <v>197</v>
      </c>
      <c r="D4197">
        <v>502.50251403808596</v>
      </c>
      <c r="E4197">
        <v>189.45457031250001</v>
      </c>
    </row>
    <row r="4198" spans="1:5" x14ac:dyDescent="0.25">
      <c r="A4198">
        <v>1</v>
      </c>
      <c r="B4198">
        <f t="shared" si="65"/>
        <v>5</v>
      </c>
      <c r="C4198">
        <v>198</v>
      </c>
      <c r="D4198">
        <v>502.34005920410158</v>
      </c>
      <c r="E4198">
        <v>190.42430603027344</v>
      </c>
    </row>
    <row r="4199" spans="1:5" x14ac:dyDescent="0.25">
      <c r="A4199">
        <v>1</v>
      </c>
      <c r="B4199">
        <f t="shared" si="65"/>
        <v>5</v>
      </c>
      <c r="C4199">
        <v>199</v>
      </c>
      <c r="D4199">
        <v>502.14621093750003</v>
      </c>
      <c r="E4199">
        <v>189.81789367675782</v>
      </c>
    </row>
    <row r="4200" spans="1:5" x14ac:dyDescent="0.25">
      <c r="A4200">
        <v>1</v>
      </c>
      <c r="B4200">
        <f t="shared" si="65"/>
        <v>5</v>
      </c>
      <c r="C4200">
        <v>200</v>
      </c>
      <c r="D4200">
        <v>500.88587585449221</v>
      </c>
      <c r="E4200">
        <v>189.64419158935547</v>
      </c>
    </row>
    <row r="4201" spans="1:5" x14ac:dyDescent="0.25">
      <c r="A4201">
        <v>1</v>
      </c>
      <c r="B4201">
        <f t="shared" si="65"/>
        <v>5</v>
      </c>
      <c r="C4201">
        <v>201</v>
      </c>
      <c r="D4201">
        <v>501.85081604003909</v>
      </c>
      <c r="E4201">
        <v>190.0873210144043</v>
      </c>
    </row>
    <row r="4202" spans="1:5" x14ac:dyDescent="0.25">
      <c r="A4202">
        <v>1</v>
      </c>
      <c r="B4202">
        <f t="shared" si="65"/>
        <v>5</v>
      </c>
      <c r="C4202">
        <v>202</v>
      </c>
      <c r="D4202">
        <v>501.69004211425784</v>
      </c>
      <c r="E4202">
        <v>189.74696182250977</v>
      </c>
    </row>
    <row r="4203" spans="1:5" x14ac:dyDescent="0.25">
      <c r="A4203">
        <v>1</v>
      </c>
      <c r="B4203">
        <f t="shared" si="65"/>
        <v>5</v>
      </c>
      <c r="C4203">
        <v>203</v>
      </c>
      <c r="D4203">
        <v>501.6504418945313</v>
      </c>
      <c r="E4203">
        <v>189.06055801391602</v>
      </c>
    </row>
    <row r="4204" spans="1:5" x14ac:dyDescent="0.25">
      <c r="A4204">
        <v>1</v>
      </c>
      <c r="B4204">
        <f t="shared" si="65"/>
        <v>5</v>
      </c>
      <c r="C4204">
        <v>204</v>
      </c>
      <c r="D4204">
        <v>502.51388488769533</v>
      </c>
      <c r="E4204">
        <v>188.39768692016602</v>
      </c>
    </row>
    <row r="4205" spans="1:5" x14ac:dyDescent="0.25">
      <c r="A4205">
        <v>1</v>
      </c>
      <c r="B4205">
        <f t="shared" si="65"/>
        <v>5</v>
      </c>
      <c r="C4205">
        <v>205</v>
      </c>
      <c r="D4205">
        <v>503.19489990234376</v>
      </c>
      <c r="E4205">
        <v>188.80730941772461</v>
      </c>
    </row>
    <row r="4206" spans="1:5" x14ac:dyDescent="0.25">
      <c r="A4206">
        <v>1</v>
      </c>
      <c r="B4206">
        <f t="shared" si="65"/>
        <v>5</v>
      </c>
      <c r="C4206">
        <v>206</v>
      </c>
      <c r="D4206">
        <v>504.12241516113284</v>
      </c>
      <c r="E4206">
        <v>189.03753204345705</v>
      </c>
    </row>
    <row r="4207" spans="1:5" x14ac:dyDescent="0.25">
      <c r="A4207">
        <v>1</v>
      </c>
      <c r="B4207">
        <f t="shared" si="65"/>
        <v>5</v>
      </c>
      <c r="C4207">
        <v>207</v>
      </c>
      <c r="D4207">
        <v>503.64943725585943</v>
      </c>
      <c r="E4207">
        <v>187.90649093627931</v>
      </c>
    </row>
    <row r="4208" spans="1:5" x14ac:dyDescent="0.25">
      <c r="A4208">
        <v>1</v>
      </c>
      <c r="B4208">
        <f t="shared" si="65"/>
        <v>5</v>
      </c>
      <c r="C4208">
        <v>208</v>
      </c>
      <c r="D4208">
        <v>505.53358703613287</v>
      </c>
      <c r="E4208">
        <v>189.27957046508791</v>
      </c>
    </row>
    <row r="4209" spans="1:5" x14ac:dyDescent="0.25">
      <c r="A4209">
        <v>1</v>
      </c>
      <c r="B4209">
        <f t="shared" si="65"/>
        <v>5</v>
      </c>
      <c r="C4209">
        <v>209</v>
      </c>
      <c r="D4209">
        <v>506.49551147460943</v>
      </c>
      <c r="E4209">
        <v>188.4425523376465</v>
      </c>
    </row>
    <row r="4210" spans="1:5" x14ac:dyDescent="0.25">
      <c r="A4210">
        <v>1</v>
      </c>
      <c r="B4210">
        <f t="shared" si="65"/>
        <v>5</v>
      </c>
      <c r="C4210">
        <v>210</v>
      </c>
      <c r="D4210">
        <v>509.54902954101567</v>
      </c>
      <c r="E4210">
        <v>189.1015301513672</v>
      </c>
    </row>
    <row r="4211" spans="1:5" x14ac:dyDescent="0.25">
      <c r="A4211">
        <v>1</v>
      </c>
      <c r="B4211">
        <f t="shared" si="65"/>
        <v>5</v>
      </c>
      <c r="C4211">
        <v>211</v>
      </c>
      <c r="D4211">
        <v>511.4314489746094</v>
      </c>
      <c r="E4211">
        <v>188.69091888427735</v>
      </c>
    </row>
    <row r="4212" spans="1:5" x14ac:dyDescent="0.25">
      <c r="A4212">
        <v>1</v>
      </c>
      <c r="B4212">
        <f t="shared" si="65"/>
        <v>5</v>
      </c>
      <c r="C4212">
        <v>212</v>
      </c>
      <c r="D4212">
        <v>511.68526611328127</v>
      </c>
      <c r="E4212">
        <v>189.68909408569337</v>
      </c>
    </row>
    <row r="4213" spans="1:5" x14ac:dyDescent="0.25">
      <c r="A4213">
        <v>1</v>
      </c>
      <c r="B4213">
        <f t="shared" si="65"/>
        <v>5</v>
      </c>
      <c r="C4213">
        <v>213</v>
      </c>
      <c r="D4213">
        <v>513.5366876220703</v>
      </c>
      <c r="E4213">
        <v>189.05277145385745</v>
      </c>
    </row>
    <row r="4214" spans="1:5" x14ac:dyDescent="0.25">
      <c r="A4214">
        <v>1</v>
      </c>
      <c r="B4214">
        <f t="shared" si="65"/>
        <v>5</v>
      </c>
      <c r="C4214">
        <v>214</v>
      </c>
      <c r="D4214">
        <v>513.33596740722658</v>
      </c>
      <c r="E4214">
        <v>188.25061981201173</v>
      </c>
    </row>
    <row r="4215" spans="1:5" x14ac:dyDescent="0.25">
      <c r="A4215">
        <v>1</v>
      </c>
      <c r="B4215">
        <f t="shared" si="65"/>
        <v>5</v>
      </c>
      <c r="C4215">
        <v>215</v>
      </c>
      <c r="D4215">
        <v>514.89421875000005</v>
      </c>
      <c r="E4215">
        <v>188.25252319335939</v>
      </c>
    </row>
    <row r="4216" spans="1:5" x14ac:dyDescent="0.25">
      <c r="A4216">
        <v>1</v>
      </c>
      <c r="B4216">
        <f t="shared" si="65"/>
        <v>5</v>
      </c>
      <c r="C4216">
        <v>216</v>
      </c>
      <c r="D4216">
        <v>516.24655883789069</v>
      </c>
      <c r="E4216">
        <v>188.01395782470703</v>
      </c>
    </row>
    <row r="4217" spans="1:5" x14ac:dyDescent="0.25">
      <c r="A4217">
        <v>1</v>
      </c>
      <c r="B4217">
        <f t="shared" si="65"/>
        <v>5</v>
      </c>
      <c r="C4217">
        <v>217</v>
      </c>
      <c r="D4217">
        <v>515.9404852294922</v>
      </c>
      <c r="E4217">
        <v>187.98136550903322</v>
      </c>
    </row>
    <row r="4218" spans="1:5" x14ac:dyDescent="0.25">
      <c r="A4218">
        <v>1</v>
      </c>
      <c r="B4218">
        <f t="shared" si="65"/>
        <v>5</v>
      </c>
      <c r="C4218">
        <v>218</v>
      </c>
      <c r="D4218">
        <v>516.24710266113289</v>
      </c>
      <c r="E4218">
        <v>188.45030181884766</v>
      </c>
    </row>
    <row r="4219" spans="1:5" x14ac:dyDescent="0.25">
      <c r="A4219">
        <v>1</v>
      </c>
      <c r="B4219">
        <f t="shared" si="65"/>
        <v>5</v>
      </c>
      <c r="C4219">
        <v>219</v>
      </c>
      <c r="D4219">
        <v>516.8303283691406</v>
      </c>
      <c r="E4219">
        <v>188.76946426391603</v>
      </c>
    </row>
    <row r="4220" spans="1:5" x14ac:dyDescent="0.25">
      <c r="A4220">
        <v>1</v>
      </c>
      <c r="B4220">
        <f t="shared" si="65"/>
        <v>5</v>
      </c>
      <c r="C4220">
        <v>220</v>
      </c>
      <c r="D4220">
        <v>517.46976562500004</v>
      </c>
      <c r="E4220">
        <v>188.27924468994141</v>
      </c>
    </row>
    <row r="4221" spans="1:5" x14ac:dyDescent="0.25">
      <c r="A4221">
        <v>1</v>
      </c>
      <c r="B4221">
        <f t="shared" si="65"/>
        <v>5</v>
      </c>
      <c r="C4221">
        <v>221</v>
      </c>
      <c r="D4221">
        <v>518.29439941406258</v>
      </c>
      <c r="E4221">
        <v>187.97089691162111</v>
      </c>
    </row>
    <row r="4222" spans="1:5" x14ac:dyDescent="0.25">
      <c r="A4222">
        <v>1</v>
      </c>
      <c r="B4222">
        <f t="shared" si="65"/>
        <v>5</v>
      </c>
      <c r="C4222">
        <v>222</v>
      </c>
      <c r="D4222">
        <v>518.83046081542977</v>
      </c>
      <c r="E4222">
        <v>188.12650451660159</v>
      </c>
    </row>
    <row r="4223" spans="1:5" x14ac:dyDescent="0.25">
      <c r="A4223">
        <v>1</v>
      </c>
      <c r="B4223">
        <f t="shared" si="65"/>
        <v>5</v>
      </c>
      <c r="C4223">
        <v>223</v>
      </c>
      <c r="D4223">
        <v>518.62499450683595</v>
      </c>
      <c r="E4223">
        <v>188.50842910766602</v>
      </c>
    </row>
    <row r="4224" spans="1:5" x14ac:dyDescent="0.25">
      <c r="A4224">
        <v>1</v>
      </c>
      <c r="B4224">
        <f t="shared" si="65"/>
        <v>5</v>
      </c>
      <c r="C4224">
        <v>224</v>
      </c>
      <c r="D4224">
        <v>519.52581298828125</v>
      </c>
      <c r="E4224">
        <v>187.65806259155275</v>
      </c>
    </row>
    <row r="4225" spans="1:5" x14ac:dyDescent="0.25">
      <c r="A4225">
        <v>1</v>
      </c>
      <c r="B4225">
        <f t="shared" si="65"/>
        <v>5</v>
      </c>
      <c r="C4225">
        <v>225</v>
      </c>
      <c r="D4225">
        <v>519.23649902343755</v>
      </c>
      <c r="E4225">
        <v>188.07016937255861</v>
      </c>
    </row>
    <row r="4226" spans="1:5" x14ac:dyDescent="0.25">
      <c r="A4226">
        <v>1</v>
      </c>
      <c r="B4226">
        <f t="shared" ref="B4226:B4289" si="66">A4226+4</f>
        <v>5</v>
      </c>
      <c r="C4226">
        <v>226</v>
      </c>
      <c r="D4226">
        <v>520.04817993164068</v>
      </c>
      <c r="E4226">
        <v>187.91489547729495</v>
      </c>
    </row>
    <row r="4227" spans="1:5" x14ac:dyDescent="0.25">
      <c r="A4227">
        <v>1</v>
      </c>
      <c r="B4227">
        <f t="shared" si="66"/>
        <v>5</v>
      </c>
      <c r="C4227">
        <v>227</v>
      </c>
      <c r="D4227">
        <v>520.02024719238284</v>
      </c>
      <c r="E4227">
        <v>187.51816406250001</v>
      </c>
    </row>
    <row r="4228" spans="1:5" x14ac:dyDescent="0.25">
      <c r="A4228">
        <v>1</v>
      </c>
      <c r="B4228">
        <f t="shared" si="66"/>
        <v>5</v>
      </c>
      <c r="C4228">
        <v>228</v>
      </c>
      <c r="D4228">
        <v>519.47424865722655</v>
      </c>
      <c r="E4228">
        <v>187.66626937866212</v>
      </c>
    </row>
    <row r="4229" spans="1:5" x14ac:dyDescent="0.25">
      <c r="A4229">
        <v>1</v>
      </c>
      <c r="B4229">
        <f t="shared" si="66"/>
        <v>5</v>
      </c>
      <c r="C4229">
        <v>229</v>
      </c>
      <c r="D4229">
        <v>520.34639282226567</v>
      </c>
      <c r="E4229">
        <v>187.87011657714845</v>
      </c>
    </row>
    <row r="4230" spans="1:5" x14ac:dyDescent="0.25">
      <c r="A4230">
        <v>1</v>
      </c>
      <c r="B4230">
        <f t="shared" si="66"/>
        <v>5</v>
      </c>
      <c r="C4230">
        <v>230</v>
      </c>
      <c r="D4230">
        <v>520.69508239746096</v>
      </c>
      <c r="E4230">
        <v>188.00182067871094</v>
      </c>
    </row>
    <row r="4231" spans="1:5" x14ac:dyDescent="0.25">
      <c r="A4231">
        <v>1</v>
      </c>
      <c r="B4231">
        <f t="shared" si="66"/>
        <v>5</v>
      </c>
      <c r="C4231">
        <v>231</v>
      </c>
      <c r="D4231">
        <v>521.67346984863286</v>
      </c>
      <c r="E4231">
        <v>186.7978207397461</v>
      </c>
    </row>
    <row r="4232" spans="1:5" x14ac:dyDescent="0.25">
      <c r="A4232">
        <v>1</v>
      </c>
      <c r="B4232">
        <f t="shared" si="66"/>
        <v>5</v>
      </c>
      <c r="C4232">
        <v>232</v>
      </c>
      <c r="D4232">
        <v>521.81080993652347</v>
      </c>
      <c r="E4232">
        <v>186.84388504028323</v>
      </c>
    </row>
    <row r="4233" spans="1:5" x14ac:dyDescent="0.25">
      <c r="A4233">
        <v>1</v>
      </c>
      <c r="B4233">
        <f t="shared" si="66"/>
        <v>5</v>
      </c>
      <c r="C4233">
        <v>233</v>
      </c>
      <c r="D4233">
        <v>522.49286315917971</v>
      </c>
      <c r="E4233">
        <v>187.14518783569338</v>
      </c>
    </row>
    <row r="4234" spans="1:5" x14ac:dyDescent="0.25">
      <c r="A4234">
        <v>1</v>
      </c>
      <c r="B4234">
        <f t="shared" si="66"/>
        <v>5</v>
      </c>
      <c r="C4234">
        <v>234</v>
      </c>
      <c r="D4234">
        <v>522.99486145019534</v>
      </c>
      <c r="E4234">
        <v>186.92512481689454</v>
      </c>
    </row>
    <row r="4235" spans="1:5" x14ac:dyDescent="0.25">
      <c r="A4235">
        <v>1</v>
      </c>
      <c r="B4235">
        <f t="shared" si="66"/>
        <v>5</v>
      </c>
      <c r="C4235">
        <v>235</v>
      </c>
      <c r="D4235">
        <v>523.12078125000005</v>
      </c>
      <c r="E4235">
        <v>187.40333084106447</v>
      </c>
    </row>
    <row r="4236" spans="1:5" x14ac:dyDescent="0.25">
      <c r="A4236">
        <v>1</v>
      </c>
      <c r="B4236">
        <f t="shared" si="66"/>
        <v>5</v>
      </c>
      <c r="C4236">
        <v>236</v>
      </c>
      <c r="D4236">
        <v>524.58771972656257</v>
      </c>
      <c r="E4236">
        <v>187.40067352294923</v>
      </c>
    </row>
    <row r="4237" spans="1:5" x14ac:dyDescent="0.25">
      <c r="A4237">
        <v>1</v>
      </c>
      <c r="B4237">
        <f t="shared" si="66"/>
        <v>5</v>
      </c>
      <c r="C4237">
        <v>237</v>
      </c>
      <c r="D4237">
        <v>524.60314453125</v>
      </c>
      <c r="E4237">
        <v>187.05916488647463</v>
      </c>
    </row>
    <row r="4238" spans="1:5" x14ac:dyDescent="0.25">
      <c r="A4238">
        <v>1</v>
      </c>
      <c r="B4238">
        <f t="shared" si="66"/>
        <v>5</v>
      </c>
      <c r="C4238">
        <v>238</v>
      </c>
      <c r="D4238">
        <v>525.09738098144533</v>
      </c>
      <c r="E4238">
        <v>186.75961715698244</v>
      </c>
    </row>
    <row r="4239" spans="1:5" x14ac:dyDescent="0.25">
      <c r="A4239">
        <v>1</v>
      </c>
      <c r="B4239">
        <f t="shared" si="66"/>
        <v>5</v>
      </c>
      <c r="C4239">
        <v>239</v>
      </c>
      <c r="D4239">
        <v>525.23709411621098</v>
      </c>
      <c r="E4239">
        <v>187.64681533813479</v>
      </c>
    </row>
    <row r="4240" spans="1:5" x14ac:dyDescent="0.25">
      <c r="A4240">
        <v>1</v>
      </c>
      <c r="B4240">
        <f t="shared" si="66"/>
        <v>5</v>
      </c>
      <c r="C4240">
        <v>240</v>
      </c>
      <c r="D4240">
        <v>524.86922241210937</v>
      </c>
      <c r="E4240">
        <v>188.32472808837892</v>
      </c>
    </row>
    <row r="4241" spans="1:5" x14ac:dyDescent="0.25">
      <c r="A4241">
        <v>1</v>
      </c>
      <c r="B4241">
        <f t="shared" si="66"/>
        <v>5</v>
      </c>
      <c r="C4241">
        <v>241</v>
      </c>
      <c r="D4241">
        <v>525.76361389160161</v>
      </c>
      <c r="E4241">
        <v>187.68436386108399</v>
      </c>
    </row>
    <row r="4242" spans="1:5" x14ac:dyDescent="0.25">
      <c r="A4242">
        <v>1</v>
      </c>
      <c r="B4242">
        <f t="shared" si="66"/>
        <v>5</v>
      </c>
      <c r="C4242">
        <v>242</v>
      </c>
      <c r="D4242">
        <v>525.76371276855468</v>
      </c>
      <c r="E4242">
        <v>187.7452102661133</v>
      </c>
    </row>
    <row r="4243" spans="1:5" x14ac:dyDescent="0.25">
      <c r="A4243">
        <v>1</v>
      </c>
      <c r="B4243">
        <f t="shared" si="66"/>
        <v>5</v>
      </c>
      <c r="C4243">
        <v>243</v>
      </c>
      <c r="D4243">
        <v>523.98580627441413</v>
      </c>
      <c r="E4243">
        <v>188.67654464721682</v>
      </c>
    </row>
    <row r="4244" spans="1:5" x14ac:dyDescent="0.25">
      <c r="A4244">
        <v>1</v>
      </c>
      <c r="B4244">
        <f t="shared" si="66"/>
        <v>5</v>
      </c>
      <c r="C4244">
        <v>244</v>
      </c>
      <c r="D4244">
        <v>524.72461486816405</v>
      </c>
      <c r="E4244">
        <v>188.6226319885254</v>
      </c>
    </row>
    <row r="4245" spans="1:5" x14ac:dyDescent="0.25">
      <c r="A4245">
        <v>1</v>
      </c>
      <c r="B4245">
        <f t="shared" si="66"/>
        <v>5</v>
      </c>
      <c r="C4245">
        <v>245</v>
      </c>
      <c r="D4245">
        <v>524.54718017578125</v>
      </c>
      <c r="E4245">
        <v>188.87639968872071</v>
      </c>
    </row>
    <row r="4246" spans="1:5" x14ac:dyDescent="0.25">
      <c r="A4246">
        <v>1</v>
      </c>
      <c r="B4246">
        <f t="shared" si="66"/>
        <v>5</v>
      </c>
      <c r="C4246">
        <v>246</v>
      </c>
      <c r="D4246">
        <v>524.53645202636721</v>
      </c>
      <c r="E4246">
        <v>188.73259552001954</v>
      </c>
    </row>
    <row r="4247" spans="1:5" x14ac:dyDescent="0.25">
      <c r="A4247">
        <v>1</v>
      </c>
      <c r="B4247">
        <f t="shared" si="66"/>
        <v>5</v>
      </c>
      <c r="C4247">
        <v>247</v>
      </c>
      <c r="D4247">
        <v>525.32064514160163</v>
      </c>
      <c r="E4247">
        <v>189.3825508117676</v>
      </c>
    </row>
    <row r="4248" spans="1:5" x14ac:dyDescent="0.25">
      <c r="A4248">
        <v>1</v>
      </c>
      <c r="B4248">
        <f t="shared" si="66"/>
        <v>5</v>
      </c>
      <c r="C4248">
        <v>248</v>
      </c>
      <c r="D4248">
        <v>525.01570861816413</v>
      </c>
      <c r="E4248">
        <v>188.88763458251955</v>
      </c>
    </row>
    <row r="4249" spans="1:5" x14ac:dyDescent="0.25">
      <c r="A4249">
        <v>1</v>
      </c>
      <c r="B4249">
        <f t="shared" si="66"/>
        <v>5</v>
      </c>
      <c r="C4249">
        <v>249</v>
      </c>
      <c r="D4249">
        <v>524.78418823242191</v>
      </c>
      <c r="E4249">
        <v>188.93094268798831</v>
      </c>
    </row>
    <row r="4250" spans="1:5" x14ac:dyDescent="0.25">
      <c r="A4250">
        <v>1</v>
      </c>
      <c r="B4250">
        <f t="shared" si="66"/>
        <v>5</v>
      </c>
      <c r="C4250">
        <v>250</v>
      </c>
      <c r="D4250">
        <v>525.85280090332037</v>
      </c>
      <c r="E4250">
        <v>188.82791290283205</v>
      </c>
    </row>
    <row r="4251" spans="1:5" x14ac:dyDescent="0.25">
      <c r="A4251">
        <v>1</v>
      </c>
      <c r="B4251">
        <f t="shared" si="66"/>
        <v>5</v>
      </c>
      <c r="C4251">
        <v>251</v>
      </c>
      <c r="D4251">
        <v>525.09930908203125</v>
      </c>
      <c r="E4251">
        <v>188.97210021972657</v>
      </c>
    </row>
    <row r="4252" spans="1:5" x14ac:dyDescent="0.25">
      <c r="A4252">
        <v>1</v>
      </c>
      <c r="B4252">
        <f t="shared" si="66"/>
        <v>5</v>
      </c>
      <c r="C4252">
        <v>252</v>
      </c>
      <c r="D4252">
        <v>527.02998046875007</v>
      </c>
      <c r="E4252">
        <v>187.73775741577148</v>
      </c>
    </row>
    <row r="4253" spans="1:5" x14ac:dyDescent="0.25">
      <c r="A4253">
        <v>1</v>
      </c>
      <c r="B4253">
        <f t="shared" si="66"/>
        <v>5</v>
      </c>
      <c r="C4253">
        <v>253</v>
      </c>
      <c r="D4253">
        <v>528.48050537109384</v>
      </c>
      <c r="E4253">
        <v>187.47628967285158</v>
      </c>
    </row>
    <row r="4254" spans="1:5" x14ac:dyDescent="0.25">
      <c r="A4254">
        <v>1</v>
      </c>
      <c r="B4254">
        <f t="shared" si="66"/>
        <v>5</v>
      </c>
      <c r="C4254">
        <v>254</v>
      </c>
      <c r="D4254">
        <v>528.75701477050779</v>
      </c>
      <c r="E4254">
        <v>186.63247375488282</v>
      </c>
    </row>
    <row r="4255" spans="1:5" x14ac:dyDescent="0.25">
      <c r="A4255">
        <v>1</v>
      </c>
      <c r="B4255">
        <f t="shared" si="66"/>
        <v>5</v>
      </c>
      <c r="C4255">
        <v>255</v>
      </c>
      <c r="D4255">
        <v>529.15341247558592</v>
      </c>
      <c r="E4255">
        <v>186.2987516784668</v>
      </c>
    </row>
    <row r="4256" spans="1:5" x14ac:dyDescent="0.25">
      <c r="A4256">
        <v>1</v>
      </c>
      <c r="B4256">
        <f t="shared" si="66"/>
        <v>5</v>
      </c>
      <c r="C4256">
        <v>256</v>
      </c>
      <c r="D4256">
        <v>529.23043762207033</v>
      </c>
      <c r="E4256">
        <v>186.50708541870119</v>
      </c>
    </row>
    <row r="4257" spans="1:5" x14ac:dyDescent="0.25">
      <c r="A4257">
        <v>1</v>
      </c>
      <c r="B4257">
        <f t="shared" si="66"/>
        <v>5</v>
      </c>
      <c r="C4257">
        <v>257</v>
      </c>
      <c r="D4257">
        <v>530.13165161132815</v>
      </c>
      <c r="E4257">
        <v>186.52087875366212</v>
      </c>
    </row>
    <row r="4258" spans="1:5" x14ac:dyDescent="0.25">
      <c r="A4258">
        <v>1</v>
      </c>
      <c r="B4258">
        <f t="shared" si="66"/>
        <v>5</v>
      </c>
      <c r="C4258">
        <v>258</v>
      </c>
      <c r="D4258">
        <v>529.94516967773438</v>
      </c>
      <c r="E4258">
        <v>185.51680801391603</v>
      </c>
    </row>
    <row r="4259" spans="1:5" x14ac:dyDescent="0.25">
      <c r="A4259">
        <v>1</v>
      </c>
      <c r="B4259">
        <f t="shared" si="66"/>
        <v>5</v>
      </c>
      <c r="C4259">
        <v>259</v>
      </c>
      <c r="D4259">
        <v>529.74588317871098</v>
      </c>
      <c r="E4259">
        <v>185.89611236572267</v>
      </c>
    </row>
    <row r="4260" spans="1:5" x14ac:dyDescent="0.25">
      <c r="A4260">
        <v>1</v>
      </c>
      <c r="B4260">
        <f t="shared" si="66"/>
        <v>5</v>
      </c>
      <c r="C4260">
        <v>260</v>
      </c>
      <c r="D4260">
        <v>529.37148559570312</v>
      </c>
      <c r="E4260">
        <v>187.15648452758791</v>
      </c>
    </row>
    <row r="4261" spans="1:5" x14ac:dyDescent="0.25">
      <c r="A4261">
        <v>1</v>
      </c>
      <c r="B4261">
        <f t="shared" si="66"/>
        <v>5</v>
      </c>
      <c r="C4261">
        <v>261</v>
      </c>
      <c r="D4261">
        <v>530.10999755859382</v>
      </c>
      <c r="E4261">
        <v>187.1083808898926</v>
      </c>
    </row>
    <row r="4262" spans="1:5" x14ac:dyDescent="0.25">
      <c r="A4262">
        <v>1</v>
      </c>
      <c r="B4262">
        <f t="shared" si="66"/>
        <v>5</v>
      </c>
      <c r="C4262">
        <v>262</v>
      </c>
      <c r="D4262">
        <v>528.84595458984381</v>
      </c>
      <c r="E4262">
        <v>187.22550064086914</v>
      </c>
    </row>
    <row r="4263" spans="1:5" x14ac:dyDescent="0.25">
      <c r="A4263">
        <v>1</v>
      </c>
      <c r="B4263">
        <f t="shared" si="66"/>
        <v>5</v>
      </c>
      <c r="C4263">
        <v>263</v>
      </c>
      <c r="D4263">
        <v>530.00533630371092</v>
      </c>
      <c r="E4263">
        <v>187.81606796264649</v>
      </c>
    </row>
    <row r="4264" spans="1:5" x14ac:dyDescent="0.25">
      <c r="A4264">
        <v>1</v>
      </c>
      <c r="B4264">
        <f t="shared" si="66"/>
        <v>5</v>
      </c>
      <c r="C4264">
        <v>264</v>
      </c>
      <c r="D4264">
        <v>529.00653076171875</v>
      </c>
      <c r="E4264">
        <v>188.4589782714844</v>
      </c>
    </row>
    <row r="4265" spans="1:5" x14ac:dyDescent="0.25">
      <c r="A4265">
        <v>1</v>
      </c>
      <c r="B4265">
        <f t="shared" si="66"/>
        <v>5</v>
      </c>
      <c r="C4265">
        <v>265</v>
      </c>
      <c r="D4265">
        <v>530.12937744140629</v>
      </c>
      <c r="E4265">
        <v>188.74123489379883</v>
      </c>
    </row>
    <row r="4266" spans="1:5" x14ac:dyDescent="0.25">
      <c r="A4266">
        <v>1</v>
      </c>
      <c r="B4266">
        <f t="shared" si="66"/>
        <v>5</v>
      </c>
      <c r="C4266">
        <v>266</v>
      </c>
      <c r="D4266">
        <v>529.99792053222654</v>
      </c>
      <c r="E4266">
        <v>188.87134460449221</v>
      </c>
    </row>
    <row r="4267" spans="1:5" x14ac:dyDescent="0.25">
      <c r="A4267">
        <v>1</v>
      </c>
      <c r="B4267">
        <f t="shared" si="66"/>
        <v>5</v>
      </c>
      <c r="C4267">
        <v>267</v>
      </c>
      <c r="D4267">
        <v>530.06876586914063</v>
      </c>
      <c r="E4267">
        <v>188.86952774047853</v>
      </c>
    </row>
    <row r="4268" spans="1:5" x14ac:dyDescent="0.25">
      <c r="A4268">
        <v>1</v>
      </c>
      <c r="B4268">
        <f t="shared" si="66"/>
        <v>5</v>
      </c>
      <c r="C4268">
        <v>268</v>
      </c>
      <c r="D4268">
        <v>530.07993896484379</v>
      </c>
      <c r="E4268">
        <v>188.46109176635744</v>
      </c>
    </row>
    <row r="4269" spans="1:5" x14ac:dyDescent="0.25">
      <c r="A4269">
        <v>1</v>
      </c>
      <c r="B4269">
        <f t="shared" si="66"/>
        <v>5</v>
      </c>
      <c r="C4269">
        <v>269</v>
      </c>
      <c r="D4269">
        <v>529.75680908203128</v>
      </c>
      <c r="E4269">
        <v>189.06206588745118</v>
      </c>
    </row>
    <row r="4270" spans="1:5" x14ac:dyDescent="0.25">
      <c r="A4270">
        <v>1</v>
      </c>
      <c r="B4270">
        <f t="shared" si="66"/>
        <v>5</v>
      </c>
      <c r="C4270">
        <v>270</v>
      </c>
      <c r="D4270">
        <v>529.75997314453127</v>
      </c>
      <c r="E4270">
        <v>188.27779861450196</v>
      </c>
    </row>
    <row r="4271" spans="1:5" x14ac:dyDescent="0.25">
      <c r="A4271">
        <v>1</v>
      </c>
      <c r="B4271">
        <f t="shared" si="66"/>
        <v>5</v>
      </c>
      <c r="C4271">
        <v>271</v>
      </c>
      <c r="D4271">
        <v>529.20680603027347</v>
      </c>
      <c r="E4271">
        <v>188.26396820068359</v>
      </c>
    </row>
    <row r="4272" spans="1:5" x14ac:dyDescent="0.25">
      <c r="A4272">
        <v>1</v>
      </c>
      <c r="B4272">
        <f t="shared" si="66"/>
        <v>5</v>
      </c>
      <c r="C4272">
        <v>272</v>
      </c>
      <c r="D4272">
        <v>528.81584655761719</v>
      </c>
      <c r="E4272">
        <v>188.02759048461914</v>
      </c>
    </row>
    <row r="4273" spans="1:5" x14ac:dyDescent="0.25">
      <c r="A4273">
        <v>1</v>
      </c>
      <c r="B4273">
        <f t="shared" si="66"/>
        <v>5</v>
      </c>
      <c r="C4273">
        <v>273</v>
      </c>
      <c r="D4273">
        <v>529.07994689941415</v>
      </c>
      <c r="E4273">
        <v>188.21062408447267</v>
      </c>
    </row>
    <row r="4274" spans="1:5" x14ac:dyDescent="0.25">
      <c r="A4274">
        <v>1</v>
      </c>
      <c r="B4274">
        <f t="shared" si="66"/>
        <v>5</v>
      </c>
      <c r="C4274">
        <v>274</v>
      </c>
      <c r="D4274">
        <v>527.43250854492192</v>
      </c>
      <c r="E4274">
        <v>188.9446371459961</v>
      </c>
    </row>
    <row r="4275" spans="1:5" x14ac:dyDescent="0.25">
      <c r="A4275">
        <v>1</v>
      </c>
      <c r="B4275">
        <f t="shared" si="66"/>
        <v>5</v>
      </c>
      <c r="C4275">
        <v>275</v>
      </c>
      <c r="D4275">
        <v>527.84314453125</v>
      </c>
      <c r="E4275">
        <v>188.65264114379883</v>
      </c>
    </row>
    <row r="4276" spans="1:5" x14ac:dyDescent="0.25">
      <c r="A4276">
        <v>1</v>
      </c>
      <c r="B4276">
        <f t="shared" si="66"/>
        <v>5</v>
      </c>
      <c r="C4276">
        <v>276</v>
      </c>
      <c r="D4276">
        <v>527.27183349609379</v>
      </c>
      <c r="E4276">
        <v>188.93738204956057</v>
      </c>
    </row>
    <row r="4277" spans="1:5" x14ac:dyDescent="0.25">
      <c r="A4277">
        <v>1</v>
      </c>
      <c r="B4277">
        <f t="shared" si="66"/>
        <v>5</v>
      </c>
      <c r="C4277">
        <v>277</v>
      </c>
      <c r="D4277">
        <v>526.90401123046877</v>
      </c>
      <c r="E4277">
        <v>188.89569305419923</v>
      </c>
    </row>
    <row r="4278" spans="1:5" x14ac:dyDescent="0.25">
      <c r="A4278">
        <v>1</v>
      </c>
      <c r="B4278">
        <f t="shared" si="66"/>
        <v>5</v>
      </c>
      <c r="C4278">
        <v>278</v>
      </c>
      <c r="D4278">
        <v>527.78193969726567</v>
      </c>
      <c r="E4278">
        <v>188.92933593750001</v>
      </c>
    </row>
    <row r="4279" spans="1:5" x14ac:dyDescent="0.25">
      <c r="A4279">
        <v>1</v>
      </c>
      <c r="B4279">
        <f t="shared" si="66"/>
        <v>5</v>
      </c>
      <c r="C4279">
        <v>279</v>
      </c>
      <c r="D4279">
        <v>528.31671569824221</v>
      </c>
      <c r="E4279">
        <v>189.21270492553711</v>
      </c>
    </row>
    <row r="4280" spans="1:5" x14ac:dyDescent="0.25">
      <c r="A4280">
        <v>1</v>
      </c>
      <c r="B4280">
        <f t="shared" si="66"/>
        <v>5</v>
      </c>
      <c r="C4280">
        <v>280</v>
      </c>
      <c r="D4280">
        <v>528.43032531738288</v>
      </c>
      <c r="E4280">
        <v>189.33080108642579</v>
      </c>
    </row>
    <row r="4281" spans="1:5" x14ac:dyDescent="0.25">
      <c r="A4281">
        <v>1</v>
      </c>
      <c r="B4281">
        <f t="shared" si="66"/>
        <v>5</v>
      </c>
      <c r="C4281">
        <v>281</v>
      </c>
      <c r="D4281">
        <v>527.79029479980477</v>
      </c>
      <c r="E4281">
        <v>189.89203903198242</v>
      </c>
    </row>
    <row r="4282" spans="1:5" x14ac:dyDescent="0.25">
      <c r="A4282">
        <v>1</v>
      </c>
      <c r="B4282">
        <f t="shared" si="66"/>
        <v>5</v>
      </c>
      <c r="C4282">
        <v>282</v>
      </c>
      <c r="D4282">
        <v>528.41010498046876</v>
      </c>
      <c r="E4282">
        <v>188.90941223144532</v>
      </c>
    </row>
    <row r="4283" spans="1:5" x14ac:dyDescent="0.25">
      <c r="A4283">
        <v>1</v>
      </c>
      <c r="B4283">
        <f t="shared" si="66"/>
        <v>5</v>
      </c>
      <c r="C4283">
        <v>283</v>
      </c>
      <c r="D4283">
        <v>528.62615112304695</v>
      </c>
      <c r="E4283">
        <v>188.35584960937501</v>
      </c>
    </row>
    <row r="4284" spans="1:5" x14ac:dyDescent="0.25">
      <c r="A4284">
        <v>1</v>
      </c>
      <c r="B4284">
        <f t="shared" si="66"/>
        <v>5</v>
      </c>
      <c r="C4284">
        <v>284</v>
      </c>
      <c r="D4284">
        <v>529.03199157714846</v>
      </c>
      <c r="E4284">
        <v>188.37353622436524</v>
      </c>
    </row>
    <row r="4285" spans="1:5" x14ac:dyDescent="0.25">
      <c r="A4285">
        <v>1</v>
      </c>
      <c r="B4285">
        <f t="shared" si="66"/>
        <v>5</v>
      </c>
      <c r="C4285">
        <v>285</v>
      </c>
      <c r="D4285">
        <v>530.31180541992194</v>
      </c>
      <c r="E4285">
        <v>189.23102188110352</v>
      </c>
    </row>
    <row r="4286" spans="1:5" x14ac:dyDescent="0.25">
      <c r="A4286">
        <v>1</v>
      </c>
      <c r="B4286">
        <f t="shared" si="66"/>
        <v>5</v>
      </c>
      <c r="C4286">
        <v>286</v>
      </c>
      <c r="D4286">
        <v>532.15299316406254</v>
      </c>
      <c r="E4286">
        <v>189.58250473022463</v>
      </c>
    </row>
    <row r="4287" spans="1:5" x14ac:dyDescent="0.25">
      <c r="A4287">
        <v>1</v>
      </c>
      <c r="B4287">
        <f t="shared" si="66"/>
        <v>5</v>
      </c>
      <c r="C4287">
        <v>287</v>
      </c>
      <c r="D4287">
        <v>533.57865051269539</v>
      </c>
      <c r="E4287">
        <v>189.03901519775391</v>
      </c>
    </row>
    <row r="4288" spans="1:5" x14ac:dyDescent="0.25">
      <c r="A4288">
        <v>1</v>
      </c>
      <c r="B4288">
        <f t="shared" si="66"/>
        <v>5</v>
      </c>
      <c r="C4288">
        <v>288</v>
      </c>
      <c r="D4288">
        <v>535.96425476074228</v>
      </c>
      <c r="E4288">
        <v>189.8334915161133</v>
      </c>
    </row>
    <row r="4289" spans="1:5" x14ac:dyDescent="0.25">
      <c r="A4289">
        <v>1</v>
      </c>
      <c r="B4289">
        <f t="shared" si="66"/>
        <v>5</v>
      </c>
      <c r="C4289">
        <v>289</v>
      </c>
      <c r="D4289">
        <v>536.33889953613289</v>
      </c>
      <c r="E4289">
        <v>189.67260635375979</v>
      </c>
    </row>
    <row r="4290" spans="1:5" x14ac:dyDescent="0.25">
      <c r="A4290">
        <v>1</v>
      </c>
      <c r="B4290">
        <f t="shared" ref="B4290:B4353" si="67">A4290+4</f>
        <v>5</v>
      </c>
      <c r="C4290">
        <v>290</v>
      </c>
      <c r="D4290">
        <v>537.01502014160155</v>
      </c>
      <c r="E4290">
        <v>190.14717864990234</v>
      </c>
    </row>
    <row r="4291" spans="1:5" x14ac:dyDescent="0.25">
      <c r="A4291">
        <v>1</v>
      </c>
      <c r="B4291">
        <f t="shared" si="67"/>
        <v>5</v>
      </c>
      <c r="C4291">
        <v>291</v>
      </c>
      <c r="D4291">
        <v>539.04372802734383</v>
      </c>
      <c r="E4291">
        <v>190.65911407470705</v>
      </c>
    </row>
    <row r="4292" spans="1:5" x14ac:dyDescent="0.25">
      <c r="A4292">
        <v>1</v>
      </c>
      <c r="B4292">
        <f t="shared" si="67"/>
        <v>5</v>
      </c>
      <c r="C4292">
        <v>292</v>
      </c>
      <c r="D4292">
        <v>539.26669555664068</v>
      </c>
      <c r="E4292">
        <v>191.08627487182619</v>
      </c>
    </row>
    <row r="4293" spans="1:5" x14ac:dyDescent="0.25">
      <c r="A4293">
        <v>1</v>
      </c>
      <c r="B4293">
        <f t="shared" si="67"/>
        <v>5</v>
      </c>
      <c r="C4293">
        <v>293</v>
      </c>
      <c r="D4293">
        <v>539.55897583007811</v>
      </c>
      <c r="E4293">
        <v>191.02474868774416</v>
      </c>
    </row>
    <row r="4294" spans="1:5" x14ac:dyDescent="0.25">
      <c r="A4294">
        <v>1</v>
      </c>
      <c r="B4294">
        <f t="shared" si="67"/>
        <v>5</v>
      </c>
      <c r="C4294">
        <v>294</v>
      </c>
      <c r="D4294">
        <v>539.45293029785159</v>
      </c>
      <c r="E4294">
        <v>191.54318527221682</v>
      </c>
    </row>
    <row r="4295" spans="1:5" x14ac:dyDescent="0.25">
      <c r="A4295">
        <v>1</v>
      </c>
      <c r="B4295">
        <f t="shared" si="67"/>
        <v>5</v>
      </c>
      <c r="C4295">
        <v>295</v>
      </c>
      <c r="D4295">
        <v>540.47887756347654</v>
      </c>
      <c r="E4295">
        <v>192.24736221313478</v>
      </c>
    </row>
    <row r="4296" spans="1:5" x14ac:dyDescent="0.25">
      <c r="A4296">
        <v>1</v>
      </c>
      <c r="B4296">
        <f t="shared" si="67"/>
        <v>5</v>
      </c>
      <c r="C4296">
        <v>296</v>
      </c>
      <c r="D4296">
        <v>542.41686584472654</v>
      </c>
      <c r="E4296">
        <v>192.93727615356445</v>
      </c>
    </row>
    <row r="4297" spans="1:5" x14ac:dyDescent="0.25">
      <c r="A4297">
        <v>1</v>
      </c>
      <c r="B4297">
        <f t="shared" si="67"/>
        <v>5</v>
      </c>
      <c r="C4297">
        <v>297</v>
      </c>
      <c r="D4297">
        <v>543.366381225586</v>
      </c>
      <c r="E4297">
        <v>193.90578826904297</v>
      </c>
    </row>
    <row r="4298" spans="1:5" x14ac:dyDescent="0.25">
      <c r="A4298">
        <v>1</v>
      </c>
      <c r="B4298">
        <f t="shared" si="67"/>
        <v>5</v>
      </c>
      <c r="C4298">
        <v>298</v>
      </c>
      <c r="D4298">
        <v>545.89184692382821</v>
      </c>
      <c r="E4298">
        <v>194.04207778930666</v>
      </c>
    </row>
    <row r="4299" spans="1:5" x14ac:dyDescent="0.25">
      <c r="A4299">
        <v>1</v>
      </c>
      <c r="B4299">
        <f t="shared" si="67"/>
        <v>5</v>
      </c>
      <c r="C4299">
        <v>299</v>
      </c>
      <c r="D4299">
        <v>546.8973266601563</v>
      </c>
      <c r="E4299">
        <v>195.11002304077149</v>
      </c>
    </row>
    <row r="4300" spans="1:5" x14ac:dyDescent="0.25">
      <c r="A4300">
        <v>1</v>
      </c>
      <c r="B4300">
        <f t="shared" si="67"/>
        <v>5</v>
      </c>
      <c r="C4300">
        <v>300</v>
      </c>
      <c r="D4300">
        <v>547.41049804687509</v>
      </c>
      <c r="E4300">
        <v>196.15429962158206</v>
      </c>
    </row>
    <row r="4301" spans="1:5" x14ac:dyDescent="0.25">
      <c r="A4301">
        <v>1</v>
      </c>
      <c r="B4301">
        <f t="shared" si="67"/>
        <v>5</v>
      </c>
      <c r="C4301">
        <v>301</v>
      </c>
      <c r="D4301">
        <v>547.65561401367188</v>
      </c>
      <c r="E4301">
        <v>196.64180007934573</v>
      </c>
    </row>
    <row r="4302" spans="1:5" x14ac:dyDescent="0.25">
      <c r="A4302">
        <v>1</v>
      </c>
      <c r="B4302">
        <f t="shared" si="67"/>
        <v>5</v>
      </c>
      <c r="C4302">
        <v>302</v>
      </c>
      <c r="D4302">
        <v>547.32289306640632</v>
      </c>
      <c r="E4302">
        <v>196.77817611694337</v>
      </c>
    </row>
    <row r="4303" spans="1:5" x14ac:dyDescent="0.25">
      <c r="A4303">
        <v>1</v>
      </c>
      <c r="B4303">
        <f t="shared" si="67"/>
        <v>5</v>
      </c>
      <c r="C4303">
        <v>303</v>
      </c>
      <c r="D4303">
        <v>548.64047790527343</v>
      </c>
      <c r="E4303">
        <v>197.07158111572267</v>
      </c>
    </row>
    <row r="4304" spans="1:5" x14ac:dyDescent="0.25">
      <c r="A4304">
        <v>1</v>
      </c>
      <c r="B4304">
        <f t="shared" si="67"/>
        <v>5</v>
      </c>
      <c r="C4304">
        <v>304</v>
      </c>
      <c r="D4304">
        <v>548.14075378417976</v>
      </c>
      <c r="E4304">
        <v>197.07358337402346</v>
      </c>
    </row>
    <row r="4305" spans="1:5" x14ac:dyDescent="0.25">
      <c r="A4305">
        <v>1</v>
      </c>
      <c r="B4305">
        <f t="shared" si="67"/>
        <v>5</v>
      </c>
      <c r="C4305">
        <v>305</v>
      </c>
      <c r="D4305">
        <v>549.25311950683601</v>
      </c>
      <c r="E4305">
        <v>196.50051727294922</v>
      </c>
    </row>
    <row r="4306" spans="1:5" x14ac:dyDescent="0.25">
      <c r="A4306">
        <v>1</v>
      </c>
      <c r="B4306">
        <f t="shared" si="67"/>
        <v>5</v>
      </c>
      <c r="C4306">
        <v>306</v>
      </c>
      <c r="D4306">
        <v>549.65624084472665</v>
      </c>
      <c r="E4306">
        <v>196.66649459838868</v>
      </c>
    </row>
    <row r="4307" spans="1:5" x14ac:dyDescent="0.25">
      <c r="A4307">
        <v>1</v>
      </c>
      <c r="B4307">
        <f t="shared" si="67"/>
        <v>5</v>
      </c>
      <c r="C4307">
        <v>307</v>
      </c>
      <c r="D4307">
        <v>550.11166809082033</v>
      </c>
      <c r="E4307">
        <v>197.13253875732423</v>
      </c>
    </row>
    <row r="4308" spans="1:5" x14ac:dyDescent="0.25">
      <c r="A4308">
        <v>1</v>
      </c>
      <c r="B4308">
        <f t="shared" si="67"/>
        <v>5</v>
      </c>
      <c r="C4308">
        <v>308</v>
      </c>
      <c r="D4308">
        <v>550.65860595703134</v>
      </c>
      <c r="E4308">
        <v>196.8998194885254</v>
      </c>
    </row>
    <row r="4309" spans="1:5" x14ac:dyDescent="0.25">
      <c r="A4309">
        <v>1</v>
      </c>
      <c r="B4309">
        <f t="shared" si="67"/>
        <v>5</v>
      </c>
      <c r="C4309">
        <v>309</v>
      </c>
      <c r="D4309">
        <v>550.9861358642579</v>
      </c>
      <c r="E4309">
        <v>197.09135650634767</v>
      </c>
    </row>
    <row r="4310" spans="1:5" x14ac:dyDescent="0.25">
      <c r="A4310">
        <v>1</v>
      </c>
      <c r="B4310">
        <f t="shared" si="67"/>
        <v>5</v>
      </c>
      <c r="C4310">
        <v>310</v>
      </c>
      <c r="D4310">
        <v>551.51759948730478</v>
      </c>
      <c r="E4310">
        <v>196.76375244140627</v>
      </c>
    </row>
    <row r="4311" spans="1:5" x14ac:dyDescent="0.25">
      <c r="A4311">
        <v>1</v>
      </c>
      <c r="B4311">
        <f t="shared" si="67"/>
        <v>5</v>
      </c>
      <c r="C4311">
        <v>311</v>
      </c>
      <c r="D4311">
        <v>551.01762817382814</v>
      </c>
      <c r="E4311">
        <v>196.83955398559573</v>
      </c>
    </row>
    <row r="4312" spans="1:5" x14ac:dyDescent="0.25">
      <c r="A4312">
        <v>1</v>
      </c>
      <c r="B4312">
        <f t="shared" si="67"/>
        <v>5</v>
      </c>
      <c r="C4312">
        <v>312</v>
      </c>
      <c r="D4312">
        <v>551.19219543457029</v>
      </c>
      <c r="E4312">
        <v>197.04172027587893</v>
      </c>
    </row>
    <row r="4313" spans="1:5" x14ac:dyDescent="0.25">
      <c r="A4313">
        <v>1</v>
      </c>
      <c r="B4313">
        <f t="shared" si="67"/>
        <v>5</v>
      </c>
      <c r="C4313">
        <v>313</v>
      </c>
      <c r="D4313">
        <v>549.60487426757811</v>
      </c>
      <c r="E4313">
        <v>196.82527862548829</v>
      </c>
    </row>
    <row r="4314" spans="1:5" x14ac:dyDescent="0.25">
      <c r="A4314">
        <v>1</v>
      </c>
      <c r="B4314">
        <f t="shared" si="67"/>
        <v>5</v>
      </c>
      <c r="C4314">
        <v>314</v>
      </c>
      <c r="D4314">
        <v>552.00550781250001</v>
      </c>
      <c r="E4314">
        <v>196.77665588378906</v>
      </c>
    </row>
    <row r="4315" spans="1:5" x14ac:dyDescent="0.25">
      <c r="A4315">
        <v>1</v>
      </c>
      <c r="B4315">
        <f t="shared" si="67"/>
        <v>5</v>
      </c>
      <c r="C4315">
        <v>315</v>
      </c>
      <c r="D4315">
        <v>551.14176818847659</v>
      </c>
      <c r="E4315">
        <v>196.93493316650392</v>
      </c>
    </row>
    <row r="4316" spans="1:5" x14ac:dyDescent="0.25">
      <c r="A4316">
        <v>1</v>
      </c>
      <c r="B4316">
        <f t="shared" si="67"/>
        <v>5</v>
      </c>
      <c r="C4316">
        <v>316</v>
      </c>
      <c r="D4316">
        <v>551.29042968750002</v>
      </c>
      <c r="E4316">
        <v>197.24943603515626</v>
      </c>
    </row>
    <row r="4317" spans="1:5" x14ac:dyDescent="0.25">
      <c r="A4317">
        <v>1</v>
      </c>
      <c r="B4317">
        <f t="shared" si="67"/>
        <v>5</v>
      </c>
      <c r="C4317">
        <v>317</v>
      </c>
      <c r="D4317">
        <v>551.97737731933603</v>
      </c>
      <c r="E4317">
        <v>197.75367141723635</v>
      </c>
    </row>
    <row r="4318" spans="1:5" x14ac:dyDescent="0.25">
      <c r="A4318">
        <v>1</v>
      </c>
      <c r="B4318">
        <f t="shared" si="67"/>
        <v>5</v>
      </c>
      <c r="C4318">
        <v>318</v>
      </c>
      <c r="D4318">
        <v>552.51487243652343</v>
      </c>
      <c r="E4318">
        <v>197.57487716674805</v>
      </c>
    </row>
    <row r="4319" spans="1:5" x14ac:dyDescent="0.25">
      <c r="A4319">
        <v>1</v>
      </c>
      <c r="B4319">
        <f t="shared" si="67"/>
        <v>5</v>
      </c>
      <c r="C4319">
        <v>319</v>
      </c>
      <c r="D4319">
        <v>552.35854797363288</v>
      </c>
      <c r="E4319">
        <v>197.66181472778322</v>
      </c>
    </row>
    <row r="4320" spans="1:5" x14ac:dyDescent="0.25">
      <c r="A4320">
        <v>1</v>
      </c>
      <c r="B4320">
        <f t="shared" si="67"/>
        <v>5</v>
      </c>
      <c r="C4320">
        <v>320</v>
      </c>
      <c r="D4320">
        <v>554.21224365234377</v>
      </c>
      <c r="E4320">
        <v>197.75627929687502</v>
      </c>
    </row>
    <row r="4321" spans="1:5" x14ac:dyDescent="0.25">
      <c r="A4321">
        <v>1</v>
      </c>
      <c r="B4321">
        <f t="shared" si="67"/>
        <v>5</v>
      </c>
      <c r="C4321">
        <v>321</v>
      </c>
      <c r="D4321">
        <v>554.12775329589851</v>
      </c>
      <c r="E4321">
        <v>197.74123764038086</v>
      </c>
    </row>
    <row r="4322" spans="1:5" x14ac:dyDescent="0.25">
      <c r="A4322">
        <v>1</v>
      </c>
      <c r="B4322">
        <f t="shared" si="67"/>
        <v>5</v>
      </c>
      <c r="C4322">
        <v>322</v>
      </c>
      <c r="D4322">
        <v>554.06768554687505</v>
      </c>
      <c r="E4322">
        <v>197.52529037475588</v>
      </c>
    </row>
    <row r="4323" spans="1:5" x14ac:dyDescent="0.25">
      <c r="A4323">
        <v>1</v>
      </c>
      <c r="B4323">
        <f t="shared" si="67"/>
        <v>5</v>
      </c>
      <c r="C4323">
        <v>323</v>
      </c>
      <c r="D4323">
        <v>554.05329895019531</v>
      </c>
      <c r="E4323">
        <v>197.58602554321291</v>
      </c>
    </row>
    <row r="4324" spans="1:5" x14ac:dyDescent="0.25">
      <c r="A4324">
        <v>1</v>
      </c>
      <c r="B4324">
        <f t="shared" si="67"/>
        <v>5</v>
      </c>
      <c r="C4324">
        <v>324</v>
      </c>
      <c r="D4324">
        <v>553.95946472167975</v>
      </c>
      <c r="E4324">
        <v>197.71126556396484</v>
      </c>
    </row>
    <row r="4325" spans="1:5" x14ac:dyDescent="0.25">
      <c r="A4325">
        <v>1</v>
      </c>
      <c r="B4325">
        <f t="shared" si="67"/>
        <v>5</v>
      </c>
      <c r="C4325">
        <v>325</v>
      </c>
      <c r="D4325">
        <v>553.35849060058592</v>
      </c>
      <c r="E4325">
        <v>197.96010177612305</v>
      </c>
    </row>
    <row r="4326" spans="1:5" x14ac:dyDescent="0.25">
      <c r="A4326">
        <v>1</v>
      </c>
      <c r="B4326">
        <f t="shared" si="67"/>
        <v>5</v>
      </c>
      <c r="C4326">
        <v>326</v>
      </c>
      <c r="D4326">
        <v>553.84422363281249</v>
      </c>
      <c r="E4326">
        <v>197.4978890991211</v>
      </c>
    </row>
    <row r="4327" spans="1:5" x14ac:dyDescent="0.25">
      <c r="A4327">
        <v>1</v>
      </c>
      <c r="B4327">
        <f t="shared" si="67"/>
        <v>5</v>
      </c>
      <c r="C4327">
        <v>327</v>
      </c>
      <c r="D4327">
        <v>553.98932556152351</v>
      </c>
      <c r="E4327">
        <v>196.85103607177734</v>
      </c>
    </row>
    <row r="4328" spans="1:5" x14ac:dyDescent="0.25">
      <c r="A4328">
        <v>1</v>
      </c>
      <c r="B4328">
        <f t="shared" si="67"/>
        <v>5</v>
      </c>
      <c r="C4328">
        <v>328</v>
      </c>
      <c r="D4328">
        <v>553.91165771484384</v>
      </c>
      <c r="E4328">
        <v>197.21276504516604</v>
      </c>
    </row>
    <row r="4329" spans="1:5" x14ac:dyDescent="0.25">
      <c r="A4329">
        <v>1</v>
      </c>
      <c r="B4329">
        <f t="shared" si="67"/>
        <v>5</v>
      </c>
      <c r="C4329">
        <v>329</v>
      </c>
      <c r="D4329">
        <v>552.83345397949222</v>
      </c>
      <c r="E4329">
        <v>195.21097640991212</v>
      </c>
    </row>
    <row r="4330" spans="1:5" x14ac:dyDescent="0.25">
      <c r="A4330">
        <v>1</v>
      </c>
      <c r="B4330">
        <f t="shared" si="67"/>
        <v>5</v>
      </c>
      <c r="C4330">
        <v>330</v>
      </c>
      <c r="D4330">
        <v>553.43423034667967</v>
      </c>
      <c r="E4330">
        <v>194.93309509277344</v>
      </c>
    </row>
    <row r="4331" spans="1:5" x14ac:dyDescent="0.25">
      <c r="A4331">
        <v>1</v>
      </c>
      <c r="B4331">
        <f t="shared" si="67"/>
        <v>5</v>
      </c>
      <c r="C4331">
        <v>331</v>
      </c>
      <c r="D4331">
        <v>552.84640686035164</v>
      </c>
      <c r="E4331">
        <v>195.1378569030762</v>
      </c>
    </row>
    <row r="4332" spans="1:5" x14ac:dyDescent="0.25">
      <c r="A4332">
        <v>1</v>
      </c>
      <c r="B4332">
        <f t="shared" si="67"/>
        <v>5</v>
      </c>
      <c r="C4332">
        <v>332</v>
      </c>
      <c r="D4332">
        <v>553.15643554687506</v>
      </c>
      <c r="E4332">
        <v>194.96232559204103</v>
      </c>
    </row>
    <row r="4333" spans="1:5" x14ac:dyDescent="0.25">
      <c r="A4333">
        <v>1</v>
      </c>
      <c r="B4333">
        <f t="shared" si="67"/>
        <v>5</v>
      </c>
      <c r="C4333">
        <v>333</v>
      </c>
      <c r="D4333">
        <v>554.22475158691407</v>
      </c>
      <c r="E4333">
        <v>195.41233932495118</v>
      </c>
    </row>
    <row r="4334" spans="1:5" x14ac:dyDescent="0.25">
      <c r="A4334">
        <v>1</v>
      </c>
      <c r="B4334">
        <f t="shared" si="67"/>
        <v>5</v>
      </c>
      <c r="C4334">
        <v>334</v>
      </c>
      <c r="D4334">
        <v>552.8298944091797</v>
      </c>
      <c r="E4334">
        <v>195.21580902099612</v>
      </c>
    </row>
    <row r="4335" spans="1:5" x14ac:dyDescent="0.25">
      <c r="A4335">
        <v>1</v>
      </c>
      <c r="B4335">
        <f t="shared" si="67"/>
        <v>5</v>
      </c>
      <c r="C4335">
        <v>335</v>
      </c>
      <c r="D4335">
        <v>555.04834716796881</v>
      </c>
      <c r="E4335">
        <v>195.20081680297852</v>
      </c>
    </row>
    <row r="4336" spans="1:5" x14ac:dyDescent="0.25">
      <c r="A4336">
        <v>1</v>
      </c>
      <c r="B4336">
        <f t="shared" si="67"/>
        <v>5</v>
      </c>
      <c r="C4336">
        <v>336</v>
      </c>
      <c r="D4336">
        <v>555.23299987792973</v>
      </c>
      <c r="E4336">
        <v>195.09348587036135</v>
      </c>
    </row>
    <row r="4337" spans="1:5" x14ac:dyDescent="0.25">
      <c r="A4337">
        <v>1</v>
      </c>
      <c r="B4337">
        <f t="shared" si="67"/>
        <v>5</v>
      </c>
      <c r="C4337">
        <v>337</v>
      </c>
      <c r="D4337">
        <v>554.02081787109375</v>
      </c>
      <c r="E4337">
        <v>195.73931304931642</v>
      </c>
    </row>
    <row r="4338" spans="1:5" x14ac:dyDescent="0.25">
      <c r="A4338">
        <v>1</v>
      </c>
      <c r="B4338">
        <f t="shared" si="67"/>
        <v>5</v>
      </c>
      <c r="C4338">
        <v>338</v>
      </c>
      <c r="D4338">
        <v>554.72244873046884</v>
      </c>
      <c r="E4338">
        <v>195.5286557006836</v>
      </c>
    </row>
    <row r="4339" spans="1:5" x14ac:dyDescent="0.25">
      <c r="A4339">
        <v>1</v>
      </c>
      <c r="B4339">
        <f t="shared" si="67"/>
        <v>5</v>
      </c>
      <c r="C4339">
        <v>339</v>
      </c>
      <c r="D4339">
        <v>555.44568420410155</v>
      </c>
      <c r="E4339">
        <v>195.58272903442383</v>
      </c>
    </row>
    <row r="4340" spans="1:5" x14ac:dyDescent="0.25">
      <c r="A4340">
        <v>1</v>
      </c>
      <c r="B4340">
        <f t="shared" si="67"/>
        <v>5</v>
      </c>
      <c r="C4340">
        <v>340</v>
      </c>
      <c r="D4340">
        <v>555.40638061523441</v>
      </c>
      <c r="E4340">
        <v>194.45428344726562</v>
      </c>
    </row>
    <row r="4341" spans="1:5" x14ac:dyDescent="0.25">
      <c r="A4341">
        <v>1</v>
      </c>
      <c r="B4341">
        <f t="shared" si="67"/>
        <v>5</v>
      </c>
      <c r="C4341">
        <v>341</v>
      </c>
      <c r="D4341">
        <v>556.62538513183597</v>
      </c>
      <c r="E4341">
        <v>194.50828262329102</v>
      </c>
    </row>
    <row r="4342" spans="1:5" x14ac:dyDescent="0.25">
      <c r="A4342">
        <v>1</v>
      </c>
      <c r="B4342">
        <f t="shared" si="67"/>
        <v>5</v>
      </c>
      <c r="C4342">
        <v>342</v>
      </c>
      <c r="D4342">
        <v>554.75690734863281</v>
      </c>
      <c r="E4342">
        <v>195.10985000610353</v>
      </c>
    </row>
    <row r="4343" spans="1:5" x14ac:dyDescent="0.25">
      <c r="A4343">
        <v>1</v>
      </c>
      <c r="B4343">
        <f t="shared" si="67"/>
        <v>5</v>
      </c>
      <c r="C4343">
        <v>343</v>
      </c>
      <c r="D4343">
        <v>555.81063903808592</v>
      </c>
      <c r="E4343">
        <v>194.64551147460938</v>
      </c>
    </row>
    <row r="4344" spans="1:5" x14ac:dyDescent="0.25">
      <c r="A4344">
        <v>1</v>
      </c>
      <c r="B4344">
        <f t="shared" si="67"/>
        <v>5</v>
      </c>
      <c r="C4344">
        <v>344</v>
      </c>
      <c r="D4344">
        <v>556.45788757324226</v>
      </c>
      <c r="E4344">
        <v>194.38273361206055</v>
      </c>
    </row>
    <row r="4345" spans="1:5" x14ac:dyDescent="0.25">
      <c r="A4345">
        <v>1</v>
      </c>
      <c r="B4345">
        <f t="shared" si="67"/>
        <v>5</v>
      </c>
      <c r="C4345">
        <v>345</v>
      </c>
      <c r="D4345">
        <v>556.55572631835946</v>
      </c>
      <c r="E4345">
        <v>194.69653198242187</v>
      </c>
    </row>
    <row r="4346" spans="1:5" x14ac:dyDescent="0.25">
      <c r="A4346">
        <v>1</v>
      </c>
      <c r="B4346">
        <f t="shared" si="67"/>
        <v>5</v>
      </c>
      <c r="C4346">
        <v>346</v>
      </c>
      <c r="D4346">
        <v>557.03908630371097</v>
      </c>
      <c r="E4346">
        <v>194.18117294311526</v>
      </c>
    </row>
    <row r="4347" spans="1:5" x14ac:dyDescent="0.25">
      <c r="A4347">
        <v>1</v>
      </c>
      <c r="B4347">
        <f t="shared" si="67"/>
        <v>5</v>
      </c>
      <c r="C4347">
        <v>347</v>
      </c>
      <c r="D4347">
        <v>557.68673034667972</v>
      </c>
      <c r="E4347">
        <v>193.73017044067385</v>
      </c>
    </row>
    <row r="4348" spans="1:5" x14ac:dyDescent="0.25">
      <c r="A4348">
        <v>1</v>
      </c>
      <c r="B4348">
        <f t="shared" si="67"/>
        <v>5</v>
      </c>
      <c r="C4348">
        <v>348</v>
      </c>
      <c r="D4348">
        <v>557.27317749023439</v>
      </c>
      <c r="E4348">
        <v>194.24950927734378</v>
      </c>
    </row>
    <row r="4349" spans="1:5" x14ac:dyDescent="0.25">
      <c r="A4349">
        <v>1</v>
      </c>
      <c r="B4349">
        <f t="shared" si="67"/>
        <v>5</v>
      </c>
      <c r="C4349">
        <v>349</v>
      </c>
      <c r="D4349">
        <v>557.78857360839845</v>
      </c>
      <c r="E4349">
        <v>194.53251983642579</v>
      </c>
    </row>
    <row r="4350" spans="1:5" x14ac:dyDescent="0.25">
      <c r="A4350">
        <v>1</v>
      </c>
      <c r="B4350">
        <f t="shared" si="67"/>
        <v>5</v>
      </c>
      <c r="C4350">
        <v>350</v>
      </c>
      <c r="D4350">
        <v>557.85576049804695</v>
      </c>
      <c r="E4350">
        <v>193.73046707153321</v>
      </c>
    </row>
    <row r="4351" spans="1:5" x14ac:dyDescent="0.25">
      <c r="A4351">
        <v>1</v>
      </c>
      <c r="B4351">
        <f t="shared" si="67"/>
        <v>5</v>
      </c>
      <c r="C4351">
        <v>351</v>
      </c>
      <c r="D4351">
        <v>557.67639770507822</v>
      </c>
      <c r="E4351">
        <v>193.41393722534181</v>
      </c>
    </row>
    <row r="4352" spans="1:5" x14ac:dyDescent="0.25">
      <c r="A4352">
        <v>1</v>
      </c>
      <c r="B4352">
        <f t="shared" si="67"/>
        <v>5</v>
      </c>
      <c r="C4352">
        <v>352</v>
      </c>
      <c r="D4352">
        <v>557.64683349609379</v>
      </c>
      <c r="E4352">
        <v>192.72344238281252</v>
      </c>
    </row>
    <row r="4353" spans="1:5" x14ac:dyDescent="0.25">
      <c r="A4353">
        <v>1</v>
      </c>
      <c r="B4353">
        <f t="shared" si="67"/>
        <v>5</v>
      </c>
      <c r="C4353">
        <v>353</v>
      </c>
      <c r="D4353">
        <v>556.25138305664063</v>
      </c>
      <c r="E4353">
        <v>192.43640258789063</v>
      </c>
    </row>
    <row r="4354" spans="1:5" x14ac:dyDescent="0.25">
      <c r="A4354">
        <v>1</v>
      </c>
      <c r="B4354">
        <f t="shared" ref="B4354:B4417" si="68">A4354+4</f>
        <v>5</v>
      </c>
      <c r="C4354">
        <v>354</v>
      </c>
      <c r="D4354">
        <v>556.34843078613289</v>
      </c>
      <c r="E4354">
        <v>192.21761260986329</v>
      </c>
    </row>
    <row r="4355" spans="1:5" x14ac:dyDescent="0.25">
      <c r="A4355">
        <v>1</v>
      </c>
      <c r="B4355">
        <f t="shared" si="68"/>
        <v>5</v>
      </c>
      <c r="C4355">
        <v>355</v>
      </c>
      <c r="D4355">
        <v>557.07730224609384</v>
      </c>
      <c r="E4355">
        <v>192.25895553588867</v>
      </c>
    </row>
    <row r="4356" spans="1:5" x14ac:dyDescent="0.25">
      <c r="A4356">
        <v>1</v>
      </c>
      <c r="B4356">
        <f t="shared" si="68"/>
        <v>5</v>
      </c>
      <c r="C4356">
        <v>356</v>
      </c>
      <c r="D4356">
        <v>558.12623840332037</v>
      </c>
      <c r="E4356">
        <v>191.708260345459</v>
      </c>
    </row>
    <row r="4357" spans="1:5" x14ac:dyDescent="0.25">
      <c r="A4357">
        <v>1</v>
      </c>
      <c r="B4357">
        <f t="shared" si="68"/>
        <v>5</v>
      </c>
      <c r="C4357">
        <v>357</v>
      </c>
      <c r="D4357">
        <v>557.2996270751953</v>
      </c>
      <c r="E4357">
        <v>192.59046524047852</v>
      </c>
    </row>
    <row r="4358" spans="1:5" x14ac:dyDescent="0.25">
      <c r="A4358">
        <v>1</v>
      </c>
      <c r="B4358">
        <f t="shared" si="68"/>
        <v>5</v>
      </c>
      <c r="C4358">
        <v>358</v>
      </c>
      <c r="D4358">
        <v>558.23668395996094</v>
      </c>
      <c r="E4358">
        <v>192.61821258544924</v>
      </c>
    </row>
    <row r="4359" spans="1:5" x14ac:dyDescent="0.25">
      <c r="A4359">
        <v>1</v>
      </c>
      <c r="B4359">
        <f t="shared" si="68"/>
        <v>5</v>
      </c>
      <c r="C4359">
        <v>359</v>
      </c>
      <c r="D4359">
        <v>557.92794067382818</v>
      </c>
      <c r="E4359">
        <v>192.50425689697266</v>
      </c>
    </row>
    <row r="4360" spans="1:5" x14ac:dyDescent="0.25">
      <c r="A4360">
        <v>1</v>
      </c>
      <c r="B4360">
        <f t="shared" si="68"/>
        <v>5</v>
      </c>
      <c r="C4360">
        <v>360</v>
      </c>
      <c r="D4360">
        <v>557.70828552246098</v>
      </c>
      <c r="E4360">
        <v>192.86205551147461</v>
      </c>
    </row>
    <row r="4361" spans="1:5" x14ac:dyDescent="0.25">
      <c r="A4361">
        <v>1</v>
      </c>
      <c r="B4361">
        <f t="shared" si="68"/>
        <v>5</v>
      </c>
      <c r="C4361">
        <v>361</v>
      </c>
      <c r="D4361">
        <v>557.72865417480477</v>
      </c>
      <c r="E4361">
        <v>193.77122909545901</v>
      </c>
    </row>
    <row r="4362" spans="1:5" x14ac:dyDescent="0.25">
      <c r="A4362">
        <v>1</v>
      </c>
      <c r="B4362">
        <f t="shared" si="68"/>
        <v>5</v>
      </c>
      <c r="C4362">
        <v>362</v>
      </c>
      <c r="D4362">
        <v>558.24494018554697</v>
      </c>
      <c r="E4362">
        <v>194.32418609619143</v>
      </c>
    </row>
    <row r="4363" spans="1:5" x14ac:dyDescent="0.25">
      <c r="A4363">
        <v>1</v>
      </c>
      <c r="B4363">
        <f t="shared" si="68"/>
        <v>5</v>
      </c>
      <c r="C4363">
        <v>363</v>
      </c>
      <c r="D4363">
        <v>558.17790161132814</v>
      </c>
      <c r="E4363">
        <v>194.22732376098634</v>
      </c>
    </row>
    <row r="4364" spans="1:5" x14ac:dyDescent="0.25">
      <c r="A4364">
        <v>1</v>
      </c>
      <c r="B4364">
        <f t="shared" si="68"/>
        <v>5</v>
      </c>
      <c r="C4364">
        <v>364</v>
      </c>
      <c r="D4364">
        <v>557.78718933105472</v>
      </c>
      <c r="E4364">
        <v>195.32606918334963</v>
      </c>
    </row>
    <row r="4365" spans="1:5" x14ac:dyDescent="0.25">
      <c r="A4365">
        <v>1</v>
      </c>
      <c r="B4365">
        <f t="shared" si="68"/>
        <v>5</v>
      </c>
      <c r="C4365">
        <v>365</v>
      </c>
      <c r="D4365">
        <v>557.84473571777346</v>
      </c>
      <c r="E4365">
        <v>195.41110336303711</v>
      </c>
    </row>
    <row r="4366" spans="1:5" x14ac:dyDescent="0.25">
      <c r="A4366">
        <v>1</v>
      </c>
      <c r="B4366">
        <f t="shared" si="68"/>
        <v>5</v>
      </c>
      <c r="C4366">
        <v>366</v>
      </c>
      <c r="D4366">
        <v>558.08456176757818</v>
      </c>
      <c r="E4366">
        <v>196.02427642822266</v>
      </c>
    </row>
    <row r="4367" spans="1:5" x14ac:dyDescent="0.25">
      <c r="A4367">
        <v>1</v>
      </c>
      <c r="B4367">
        <f t="shared" si="68"/>
        <v>5</v>
      </c>
      <c r="C4367">
        <v>367</v>
      </c>
      <c r="D4367">
        <v>558.60089721679697</v>
      </c>
      <c r="E4367">
        <v>196.3604086303711</v>
      </c>
    </row>
    <row r="4368" spans="1:5" x14ac:dyDescent="0.25">
      <c r="A4368">
        <v>1</v>
      </c>
      <c r="B4368">
        <f t="shared" si="68"/>
        <v>5</v>
      </c>
      <c r="C4368">
        <v>368</v>
      </c>
      <c r="D4368">
        <v>557.18270507812508</v>
      </c>
      <c r="E4368">
        <v>195.89539031982423</v>
      </c>
    </row>
    <row r="4369" spans="1:5" x14ac:dyDescent="0.25">
      <c r="A4369">
        <v>1</v>
      </c>
      <c r="B4369">
        <f t="shared" si="68"/>
        <v>5</v>
      </c>
      <c r="C4369">
        <v>369</v>
      </c>
      <c r="D4369">
        <v>558.6344659423828</v>
      </c>
      <c r="E4369">
        <v>196.7742581176758</v>
      </c>
    </row>
    <row r="4370" spans="1:5" x14ac:dyDescent="0.25">
      <c r="A4370">
        <v>1</v>
      </c>
      <c r="B4370">
        <f t="shared" si="68"/>
        <v>5</v>
      </c>
      <c r="C4370">
        <v>370</v>
      </c>
      <c r="D4370">
        <v>558.71322143554687</v>
      </c>
      <c r="E4370">
        <v>196.9165544128418</v>
      </c>
    </row>
    <row r="4371" spans="1:5" x14ac:dyDescent="0.25">
      <c r="A4371">
        <v>1</v>
      </c>
      <c r="B4371">
        <f t="shared" si="68"/>
        <v>5</v>
      </c>
      <c r="C4371">
        <v>371</v>
      </c>
      <c r="D4371">
        <v>557.44072448730469</v>
      </c>
      <c r="E4371">
        <v>195.69703079223635</v>
      </c>
    </row>
    <row r="4372" spans="1:5" x14ac:dyDescent="0.25">
      <c r="A4372">
        <v>1</v>
      </c>
      <c r="B4372">
        <f t="shared" si="68"/>
        <v>5</v>
      </c>
      <c r="C4372">
        <v>372</v>
      </c>
      <c r="D4372">
        <v>558.40442871093751</v>
      </c>
      <c r="E4372">
        <v>195.35816711425784</v>
      </c>
    </row>
    <row r="4373" spans="1:5" x14ac:dyDescent="0.25">
      <c r="A4373">
        <v>1</v>
      </c>
      <c r="B4373">
        <f t="shared" si="68"/>
        <v>5</v>
      </c>
      <c r="C4373">
        <v>373</v>
      </c>
      <c r="D4373">
        <v>557.42292663574221</v>
      </c>
      <c r="E4373">
        <v>196.23451354980469</v>
      </c>
    </row>
    <row r="4374" spans="1:5" x14ac:dyDescent="0.25">
      <c r="A4374">
        <v>1</v>
      </c>
      <c r="B4374">
        <f t="shared" si="68"/>
        <v>5</v>
      </c>
      <c r="C4374">
        <v>374</v>
      </c>
      <c r="D4374">
        <v>557.67778198242195</v>
      </c>
      <c r="E4374">
        <v>196.0433596801758</v>
      </c>
    </row>
    <row r="4375" spans="1:5" x14ac:dyDescent="0.25">
      <c r="A4375">
        <v>1</v>
      </c>
      <c r="B4375">
        <f t="shared" si="68"/>
        <v>5</v>
      </c>
      <c r="C4375">
        <v>375</v>
      </c>
      <c r="D4375">
        <v>556.81295471191413</v>
      </c>
      <c r="E4375">
        <v>196.32769271850586</v>
      </c>
    </row>
    <row r="4376" spans="1:5" x14ac:dyDescent="0.25">
      <c r="A4376">
        <v>1</v>
      </c>
      <c r="B4376">
        <f t="shared" si="68"/>
        <v>5</v>
      </c>
      <c r="C4376">
        <v>376</v>
      </c>
      <c r="D4376">
        <v>556.9416430664063</v>
      </c>
      <c r="E4376">
        <v>196.61338531494141</v>
      </c>
    </row>
    <row r="4377" spans="1:5" x14ac:dyDescent="0.25">
      <c r="A4377">
        <v>1</v>
      </c>
      <c r="B4377">
        <f t="shared" si="68"/>
        <v>5</v>
      </c>
      <c r="C4377">
        <v>377</v>
      </c>
      <c r="D4377">
        <v>557.06835388183595</v>
      </c>
      <c r="E4377">
        <v>199.13452514648438</v>
      </c>
    </row>
    <row r="4378" spans="1:5" x14ac:dyDescent="0.25">
      <c r="A4378">
        <v>1</v>
      </c>
      <c r="B4378">
        <f t="shared" si="68"/>
        <v>5</v>
      </c>
      <c r="C4378">
        <v>378</v>
      </c>
      <c r="D4378">
        <v>557.52907104492192</v>
      </c>
      <c r="E4378">
        <v>198.85100784301758</v>
      </c>
    </row>
    <row r="4379" spans="1:5" x14ac:dyDescent="0.25">
      <c r="A4379">
        <v>1</v>
      </c>
      <c r="B4379">
        <f t="shared" si="68"/>
        <v>5</v>
      </c>
      <c r="C4379">
        <v>379</v>
      </c>
      <c r="D4379">
        <v>557.99903320312501</v>
      </c>
      <c r="E4379">
        <v>198.31346328735353</v>
      </c>
    </row>
    <row r="4380" spans="1:5" x14ac:dyDescent="0.25">
      <c r="A4380">
        <v>1</v>
      </c>
      <c r="B4380">
        <f t="shared" si="68"/>
        <v>5</v>
      </c>
      <c r="C4380">
        <v>380</v>
      </c>
      <c r="D4380">
        <v>558.0277569580079</v>
      </c>
      <c r="E4380">
        <v>198.85449325561524</v>
      </c>
    </row>
    <row r="4381" spans="1:5" x14ac:dyDescent="0.25">
      <c r="A4381">
        <v>1</v>
      </c>
      <c r="B4381">
        <f t="shared" si="68"/>
        <v>5</v>
      </c>
      <c r="C4381">
        <v>381</v>
      </c>
      <c r="D4381">
        <v>558.33170471191409</v>
      </c>
      <c r="E4381">
        <v>199.56201965332033</v>
      </c>
    </row>
    <row r="4382" spans="1:5" x14ac:dyDescent="0.25">
      <c r="A4382">
        <v>1</v>
      </c>
      <c r="B4382">
        <f t="shared" si="68"/>
        <v>5</v>
      </c>
      <c r="C4382">
        <v>382</v>
      </c>
      <c r="D4382">
        <v>557.43642333984383</v>
      </c>
      <c r="E4382">
        <v>198.74262634277346</v>
      </c>
    </row>
    <row r="4383" spans="1:5" x14ac:dyDescent="0.25">
      <c r="A4383">
        <v>1</v>
      </c>
      <c r="B4383">
        <f t="shared" si="68"/>
        <v>5</v>
      </c>
      <c r="C4383">
        <v>383</v>
      </c>
      <c r="D4383">
        <v>557.77720275878914</v>
      </c>
      <c r="E4383">
        <v>199.15914550781253</v>
      </c>
    </row>
    <row r="4384" spans="1:5" x14ac:dyDescent="0.25">
      <c r="A4384">
        <v>1</v>
      </c>
      <c r="B4384">
        <f t="shared" si="68"/>
        <v>5</v>
      </c>
      <c r="C4384">
        <v>384</v>
      </c>
      <c r="D4384">
        <v>558.2967517089844</v>
      </c>
      <c r="E4384">
        <v>199.10288452148438</v>
      </c>
    </row>
    <row r="4385" spans="1:5" x14ac:dyDescent="0.25">
      <c r="A4385">
        <v>1</v>
      </c>
      <c r="B4385">
        <f t="shared" si="68"/>
        <v>5</v>
      </c>
      <c r="C4385">
        <v>385</v>
      </c>
      <c r="D4385">
        <v>557.37605895996103</v>
      </c>
      <c r="E4385">
        <v>199.45026397705078</v>
      </c>
    </row>
    <row r="4386" spans="1:5" x14ac:dyDescent="0.25">
      <c r="A4386">
        <v>1</v>
      </c>
      <c r="B4386">
        <f t="shared" si="68"/>
        <v>5</v>
      </c>
      <c r="C4386">
        <v>386</v>
      </c>
      <c r="D4386">
        <v>557.80231750488281</v>
      </c>
      <c r="E4386">
        <v>199.54769485473633</v>
      </c>
    </row>
    <row r="4387" spans="1:5" x14ac:dyDescent="0.25">
      <c r="A4387">
        <v>1</v>
      </c>
      <c r="B4387">
        <f t="shared" si="68"/>
        <v>5</v>
      </c>
      <c r="C4387">
        <v>387</v>
      </c>
      <c r="D4387">
        <v>558.09306518554695</v>
      </c>
      <c r="E4387">
        <v>200.08164276123048</v>
      </c>
    </row>
    <row r="4388" spans="1:5" x14ac:dyDescent="0.25">
      <c r="A4388">
        <v>1</v>
      </c>
      <c r="B4388">
        <f t="shared" si="68"/>
        <v>5</v>
      </c>
      <c r="C4388">
        <v>388</v>
      </c>
      <c r="D4388">
        <v>557.39889953613283</v>
      </c>
      <c r="E4388">
        <v>200.24491333007813</v>
      </c>
    </row>
    <row r="4389" spans="1:5" x14ac:dyDescent="0.25">
      <c r="A4389">
        <v>1</v>
      </c>
      <c r="B4389">
        <f t="shared" si="68"/>
        <v>5</v>
      </c>
      <c r="C4389">
        <v>389</v>
      </c>
      <c r="D4389">
        <v>558.05860656738287</v>
      </c>
      <c r="E4389">
        <v>200.59263885498049</v>
      </c>
    </row>
    <row r="4390" spans="1:5" x14ac:dyDescent="0.25">
      <c r="A4390">
        <v>1</v>
      </c>
      <c r="B4390">
        <f t="shared" si="68"/>
        <v>5</v>
      </c>
      <c r="C4390">
        <v>390</v>
      </c>
      <c r="D4390">
        <v>557.568720703125</v>
      </c>
      <c r="E4390">
        <v>202.32223159790041</v>
      </c>
    </row>
    <row r="4391" spans="1:5" x14ac:dyDescent="0.25">
      <c r="A4391">
        <v>1</v>
      </c>
      <c r="B4391">
        <f t="shared" si="68"/>
        <v>5</v>
      </c>
      <c r="C4391">
        <v>391</v>
      </c>
      <c r="D4391">
        <v>557.32711486816413</v>
      </c>
      <c r="E4391">
        <v>203.13951141357424</v>
      </c>
    </row>
    <row r="4392" spans="1:5" x14ac:dyDescent="0.25">
      <c r="A4392">
        <v>1</v>
      </c>
      <c r="B4392">
        <f t="shared" si="68"/>
        <v>5</v>
      </c>
      <c r="C4392">
        <v>392</v>
      </c>
      <c r="D4392">
        <v>557.33280029296884</v>
      </c>
      <c r="E4392">
        <v>204.49915603637697</v>
      </c>
    </row>
    <row r="4393" spans="1:5" x14ac:dyDescent="0.25">
      <c r="A4393">
        <v>1</v>
      </c>
      <c r="B4393">
        <f t="shared" si="68"/>
        <v>5</v>
      </c>
      <c r="C4393">
        <v>393</v>
      </c>
      <c r="D4393">
        <v>557.04862792968754</v>
      </c>
      <c r="E4393">
        <v>205.27829406738283</v>
      </c>
    </row>
    <row r="4394" spans="1:5" x14ac:dyDescent="0.25">
      <c r="A4394">
        <v>1</v>
      </c>
      <c r="B4394">
        <f t="shared" si="68"/>
        <v>5</v>
      </c>
      <c r="C4394">
        <v>394</v>
      </c>
      <c r="D4394">
        <v>557.24568969726568</v>
      </c>
      <c r="E4394">
        <v>205.99979919433596</v>
      </c>
    </row>
    <row r="4395" spans="1:5" x14ac:dyDescent="0.25">
      <c r="A4395">
        <v>1</v>
      </c>
      <c r="B4395">
        <f t="shared" si="68"/>
        <v>5</v>
      </c>
      <c r="C4395">
        <v>395</v>
      </c>
      <c r="D4395">
        <v>557.80399841308599</v>
      </c>
      <c r="E4395">
        <v>204.40241729736329</v>
      </c>
    </row>
    <row r="4396" spans="1:5" x14ac:dyDescent="0.25">
      <c r="A4396">
        <v>1</v>
      </c>
      <c r="B4396">
        <f t="shared" si="68"/>
        <v>5</v>
      </c>
      <c r="C4396">
        <v>396</v>
      </c>
      <c r="D4396">
        <v>556.93625427246093</v>
      </c>
      <c r="E4396">
        <v>204.59405319213869</v>
      </c>
    </row>
    <row r="4397" spans="1:5" x14ac:dyDescent="0.25">
      <c r="A4397">
        <v>1</v>
      </c>
      <c r="B4397">
        <f t="shared" si="68"/>
        <v>5</v>
      </c>
      <c r="C4397">
        <v>397</v>
      </c>
      <c r="D4397">
        <v>558.32577209472663</v>
      </c>
      <c r="E4397">
        <v>204.80698471069337</v>
      </c>
    </row>
    <row r="4398" spans="1:5" x14ac:dyDescent="0.25">
      <c r="A4398">
        <v>1</v>
      </c>
      <c r="B4398">
        <f t="shared" si="68"/>
        <v>5</v>
      </c>
      <c r="C4398">
        <v>398</v>
      </c>
      <c r="D4398">
        <v>557.71555297851569</v>
      </c>
      <c r="E4398">
        <v>205.11548080444337</v>
      </c>
    </row>
    <row r="4399" spans="1:5" x14ac:dyDescent="0.25">
      <c r="A4399">
        <v>1</v>
      </c>
      <c r="B4399">
        <f t="shared" si="68"/>
        <v>5</v>
      </c>
      <c r="C4399">
        <v>399</v>
      </c>
      <c r="D4399">
        <v>558.38163757324219</v>
      </c>
      <c r="E4399">
        <v>205.5441000366211</v>
      </c>
    </row>
    <row r="4400" spans="1:5" x14ac:dyDescent="0.25">
      <c r="A4400">
        <v>1</v>
      </c>
      <c r="B4400">
        <f t="shared" si="68"/>
        <v>5</v>
      </c>
      <c r="C4400">
        <v>400</v>
      </c>
      <c r="D4400">
        <v>558.5153686523438</v>
      </c>
      <c r="E4400">
        <v>205.4855648803711</v>
      </c>
    </row>
    <row r="4401" spans="1:5" x14ac:dyDescent="0.25">
      <c r="A4401">
        <v>1</v>
      </c>
      <c r="B4401">
        <f t="shared" si="68"/>
        <v>5</v>
      </c>
      <c r="C4401">
        <v>401</v>
      </c>
      <c r="D4401">
        <v>558.17523193359375</v>
      </c>
      <c r="E4401">
        <v>205.60599700927736</v>
      </c>
    </row>
    <row r="4402" spans="1:5" x14ac:dyDescent="0.25">
      <c r="A4402">
        <v>1</v>
      </c>
      <c r="B4402">
        <f t="shared" si="68"/>
        <v>5</v>
      </c>
      <c r="C4402">
        <v>402</v>
      </c>
      <c r="D4402">
        <v>557.69528320312509</v>
      </c>
      <c r="E4402">
        <v>206.15407196044924</v>
      </c>
    </row>
    <row r="4403" spans="1:5" x14ac:dyDescent="0.25">
      <c r="A4403">
        <v>1</v>
      </c>
      <c r="B4403">
        <f t="shared" si="68"/>
        <v>5</v>
      </c>
      <c r="C4403">
        <v>403</v>
      </c>
      <c r="D4403">
        <v>559.16301269531255</v>
      </c>
      <c r="E4403">
        <v>206.62874313354493</v>
      </c>
    </row>
    <row r="4404" spans="1:5" x14ac:dyDescent="0.25">
      <c r="A4404">
        <v>1</v>
      </c>
      <c r="B4404">
        <f t="shared" si="68"/>
        <v>5</v>
      </c>
      <c r="C4404">
        <v>404</v>
      </c>
      <c r="D4404">
        <v>559.26989868164071</v>
      </c>
      <c r="E4404">
        <v>206.43563644409181</v>
      </c>
    </row>
    <row r="4405" spans="1:5" x14ac:dyDescent="0.25">
      <c r="A4405">
        <v>1</v>
      </c>
      <c r="B4405">
        <f t="shared" si="68"/>
        <v>5</v>
      </c>
      <c r="C4405">
        <v>405</v>
      </c>
      <c r="D4405">
        <v>558.37001953125002</v>
      </c>
      <c r="E4405">
        <v>206.5527685546875</v>
      </c>
    </row>
    <row r="4406" spans="1:5" x14ac:dyDescent="0.25">
      <c r="A4406">
        <v>1</v>
      </c>
      <c r="B4406">
        <f t="shared" si="68"/>
        <v>5</v>
      </c>
      <c r="C4406">
        <v>406</v>
      </c>
      <c r="D4406">
        <v>557.54815429687505</v>
      </c>
      <c r="E4406">
        <v>206.48904235839845</v>
      </c>
    </row>
    <row r="4407" spans="1:5" x14ac:dyDescent="0.25">
      <c r="A4407">
        <v>1</v>
      </c>
      <c r="B4407">
        <f t="shared" si="68"/>
        <v>5</v>
      </c>
      <c r="C4407">
        <v>407</v>
      </c>
      <c r="D4407">
        <v>557.97500610351563</v>
      </c>
      <c r="E4407">
        <v>206.09646377563479</v>
      </c>
    </row>
    <row r="4408" spans="1:5" x14ac:dyDescent="0.25">
      <c r="A4408">
        <v>1</v>
      </c>
      <c r="B4408">
        <f t="shared" si="68"/>
        <v>5</v>
      </c>
      <c r="C4408">
        <v>408</v>
      </c>
      <c r="D4408">
        <v>557.80454223632819</v>
      </c>
      <c r="E4408">
        <v>205.8415219116211</v>
      </c>
    </row>
    <row r="4409" spans="1:5" x14ac:dyDescent="0.25">
      <c r="A4409">
        <v>1</v>
      </c>
      <c r="B4409">
        <f t="shared" si="68"/>
        <v>5</v>
      </c>
      <c r="C4409">
        <v>409</v>
      </c>
      <c r="D4409">
        <v>558.31143493652348</v>
      </c>
      <c r="E4409">
        <v>206.10971328735354</v>
      </c>
    </row>
    <row r="4410" spans="1:5" x14ac:dyDescent="0.25">
      <c r="A4410">
        <v>1</v>
      </c>
      <c r="B4410">
        <f t="shared" si="68"/>
        <v>5</v>
      </c>
      <c r="C4410">
        <v>410</v>
      </c>
      <c r="D4410">
        <v>558.320185546875</v>
      </c>
      <c r="E4410">
        <v>204.83512756347659</v>
      </c>
    </row>
    <row r="4411" spans="1:5" x14ac:dyDescent="0.25">
      <c r="A4411">
        <v>1</v>
      </c>
      <c r="B4411">
        <f t="shared" si="68"/>
        <v>5</v>
      </c>
      <c r="C4411">
        <v>411</v>
      </c>
      <c r="D4411">
        <v>556.94258239746102</v>
      </c>
      <c r="E4411">
        <v>204.75341812133792</v>
      </c>
    </row>
    <row r="4412" spans="1:5" x14ac:dyDescent="0.25">
      <c r="A4412">
        <v>1</v>
      </c>
      <c r="B4412">
        <f t="shared" si="68"/>
        <v>5</v>
      </c>
      <c r="C4412">
        <v>412</v>
      </c>
      <c r="D4412">
        <v>558.37446899414067</v>
      </c>
      <c r="E4412">
        <v>205.52176620483399</v>
      </c>
    </row>
    <row r="4413" spans="1:5" x14ac:dyDescent="0.25">
      <c r="A4413">
        <v>1</v>
      </c>
      <c r="B4413">
        <f t="shared" si="68"/>
        <v>5</v>
      </c>
      <c r="C4413">
        <v>413</v>
      </c>
      <c r="D4413">
        <v>558.1791870117188</v>
      </c>
      <c r="E4413">
        <v>206.62660491943362</v>
      </c>
    </row>
    <row r="4414" spans="1:5" x14ac:dyDescent="0.25">
      <c r="A4414">
        <v>1</v>
      </c>
      <c r="B4414">
        <f t="shared" si="68"/>
        <v>5</v>
      </c>
      <c r="C4414">
        <v>414</v>
      </c>
      <c r="D4414">
        <v>557.72425415039061</v>
      </c>
      <c r="E4414">
        <v>206.28970642089845</v>
      </c>
    </row>
    <row r="4415" spans="1:5" x14ac:dyDescent="0.25">
      <c r="A4415">
        <v>1</v>
      </c>
      <c r="B4415">
        <f t="shared" si="68"/>
        <v>5</v>
      </c>
      <c r="C4415">
        <v>415</v>
      </c>
      <c r="D4415">
        <v>558.37437011718748</v>
      </c>
      <c r="E4415">
        <v>206.92882232666017</v>
      </c>
    </row>
    <row r="4416" spans="1:5" x14ac:dyDescent="0.25">
      <c r="A4416">
        <v>1</v>
      </c>
      <c r="B4416">
        <f t="shared" si="68"/>
        <v>5</v>
      </c>
      <c r="C4416">
        <v>416</v>
      </c>
      <c r="D4416">
        <v>557.41590637207037</v>
      </c>
      <c r="E4416">
        <v>207.14518981933594</v>
      </c>
    </row>
    <row r="4417" spans="1:5" x14ac:dyDescent="0.25">
      <c r="A4417">
        <v>1</v>
      </c>
      <c r="B4417">
        <f t="shared" si="68"/>
        <v>5</v>
      </c>
      <c r="C4417">
        <v>417</v>
      </c>
      <c r="D4417">
        <v>557.43612670898438</v>
      </c>
      <c r="E4417">
        <v>206.96473937988281</v>
      </c>
    </row>
    <row r="4418" spans="1:5" x14ac:dyDescent="0.25">
      <c r="A4418">
        <v>1</v>
      </c>
      <c r="B4418">
        <f t="shared" ref="B4418:B4481" si="69">A4418+4</f>
        <v>5</v>
      </c>
      <c r="C4418">
        <v>418</v>
      </c>
      <c r="D4418">
        <v>558.24854919433596</v>
      </c>
      <c r="E4418">
        <v>206.50869415283205</v>
      </c>
    </row>
    <row r="4419" spans="1:5" x14ac:dyDescent="0.25">
      <c r="A4419">
        <v>1</v>
      </c>
      <c r="B4419">
        <f t="shared" si="69"/>
        <v>5</v>
      </c>
      <c r="C4419">
        <v>419</v>
      </c>
      <c r="D4419">
        <v>557.65123352050784</v>
      </c>
      <c r="E4419">
        <v>206.34747528076173</v>
      </c>
    </row>
    <row r="4420" spans="1:5" x14ac:dyDescent="0.25">
      <c r="A4420">
        <v>1</v>
      </c>
      <c r="B4420">
        <f t="shared" si="69"/>
        <v>5</v>
      </c>
      <c r="C4420">
        <v>420</v>
      </c>
      <c r="D4420">
        <v>557.63210083007812</v>
      </c>
      <c r="E4420">
        <v>206.16510910034182</v>
      </c>
    </row>
    <row r="4421" spans="1:5" x14ac:dyDescent="0.25">
      <c r="A4421">
        <v>1</v>
      </c>
      <c r="B4421">
        <f t="shared" si="69"/>
        <v>5</v>
      </c>
      <c r="C4421">
        <v>421</v>
      </c>
      <c r="D4421">
        <v>557.03686157226571</v>
      </c>
      <c r="E4421">
        <v>205.48676376342775</v>
      </c>
    </row>
    <row r="4422" spans="1:5" x14ac:dyDescent="0.25">
      <c r="A4422">
        <v>1</v>
      </c>
      <c r="B4422">
        <f t="shared" si="69"/>
        <v>5</v>
      </c>
      <c r="C4422">
        <v>422</v>
      </c>
      <c r="D4422">
        <v>556.45472351074227</v>
      </c>
      <c r="E4422">
        <v>205.43788146972656</v>
      </c>
    </row>
    <row r="4423" spans="1:5" x14ac:dyDescent="0.25">
      <c r="A4423">
        <v>1</v>
      </c>
      <c r="B4423">
        <f t="shared" si="69"/>
        <v>5</v>
      </c>
      <c r="C4423">
        <v>423</v>
      </c>
      <c r="D4423">
        <v>557.57930053710936</v>
      </c>
      <c r="E4423">
        <v>204.47787277221681</v>
      </c>
    </row>
    <row r="4424" spans="1:5" x14ac:dyDescent="0.25">
      <c r="A4424">
        <v>1</v>
      </c>
      <c r="B4424">
        <f t="shared" si="69"/>
        <v>5</v>
      </c>
      <c r="C4424">
        <v>424</v>
      </c>
      <c r="D4424">
        <v>555.99113891601564</v>
      </c>
      <c r="E4424">
        <v>203.33576980590823</v>
      </c>
    </row>
    <row r="4425" spans="1:5" x14ac:dyDescent="0.25">
      <c r="A4425">
        <v>1</v>
      </c>
      <c r="B4425">
        <f t="shared" si="69"/>
        <v>5</v>
      </c>
      <c r="C4425">
        <v>425</v>
      </c>
      <c r="D4425">
        <v>555.40623229980474</v>
      </c>
      <c r="E4425">
        <v>202.51056747436525</v>
      </c>
    </row>
    <row r="4426" spans="1:5" x14ac:dyDescent="0.25">
      <c r="A4426">
        <v>1</v>
      </c>
      <c r="B4426">
        <f t="shared" si="69"/>
        <v>5</v>
      </c>
      <c r="C4426">
        <v>426</v>
      </c>
      <c r="D4426">
        <v>557.6149951171875</v>
      </c>
      <c r="E4426">
        <v>202.12251251220704</v>
      </c>
    </row>
    <row r="4427" spans="1:5" x14ac:dyDescent="0.25">
      <c r="A4427">
        <v>1</v>
      </c>
      <c r="B4427">
        <f t="shared" si="69"/>
        <v>5</v>
      </c>
      <c r="C4427">
        <v>427</v>
      </c>
      <c r="D4427">
        <v>555.53571166992197</v>
      </c>
      <c r="E4427">
        <v>201.18461517333986</v>
      </c>
    </row>
    <row r="4428" spans="1:5" x14ac:dyDescent="0.25">
      <c r="A4428">
        <v>1</v>
      </c>
      <c r="B4428">
        <f t="shared" si="69"/>
        <v>5</v>
      </c>
      <c r="C4428">
        <v>428</v>
      </c>
      <c r="D4428">
        <v>555.79605468750003</v>
      </c>
      <c r="E4428">
        <v>201.31995300292971</v>
      </c>
    </row>
    <row r="4429" spans="1:5" x14ac:dyDescent="0.25">
      <c r="A4429">
        <v>1</v>
      </c>
      <c r="B4429">
        <f t="shared" si="69"/>
        <v>5</v>
      </c>
      <c r="C4429">
        <v>429</v>
      </c>
      <c r="D4429">
        <v>556.71887329101571</v>
      </c>
      <c r="E4429">
        <v>201.52782943725586</v>
      </c>
    </row>
    <row r="4430" spans="1:5" x14ac:dyDescent="0.25">
      <c r="A4430">
        <v>1</v>
      </c>
      <c r="B4430">
        <f t="shared" si="69"/>
        <v>5</v>
      </c>
      <c r="C4430">
        <v>430</v>
      </c>
      <c r="D4430">
        <v>557.16475891113282</v>
      </c>
      <c r="E4430">
        <v>201.57369598388672</v>
      </c>
    </row>
    <row r="4431" spans="1:5" x14ac:dyDescent="0.25">
      <c r="A4431">
        <v>1</v>
      </c>
      <c r="B4431">
        <f t="shared" si="69"/>
        <v>5</v>
      </c>
      <c r="C4431">
        <v>431</v>
      </c>
      <c r="D4431">
        <v>556.50025634765632</v>
      </c>
      <c r="E4431">
        <v>201.71605407714844</v>
      </c>
    </row>
    <row r="4432" spans="1:5" x14ac:dyDescent="0.25">
      <c r="A4432">
        <v>1</v>
      </c>
      <c r="B4432">
        <f t="shared" si="69"/>
        <v>5</v>
      </c>
      <c r="C4432">
        <v>432</v>
      </c>
      <c r="D4432">
        <v>557.03760314941405</v>
      </c>
      <c r="E4432">
        <v>201.47328643798829</v>
      </c>
    </row>
    <row r="4433" spans="1:5" x14ac:dyDescent="0.25">
      <c r="A4433">
        <v>1</v>
      </c>
      <c r="B4433">
        <f t="shared" si="69"/>
        <v>5</v>
      </c>
      <c r="C4433">
        <v>433</v>
      </c>
      <c r="D4433">
        <v>557.43622558593756</v>
      </c>
      <c r="E4433">
        <v>201.26471786499025</v>
      </c>
    </row>
    <row r="4434" spans="1:5" x14ac:dyDescent="0.25">
      <c r="A4434">
        <v>1</v>
      </c>
      <c r="B4434">
        <f t="shared" si="69"/>
        <v>5</v>
      </c>
      <c r="C4434">
        <v>434</v>
      </c>
      <c r="D4434">
        <v>556.94510375976563</v>
      </c>
      <c r="E4434">
        <v>201.32237548828127</v>
      </c>
    </row>
    <row r="4435" spans="1:5" x14ac:dyDescent="0.25">
      <c r="A4435">
        <v>1</v>
      </c>
      <c r="B4435">
        <f t="shared" si="69"/>
        <v>5</v>
      </c>
      <c r="C4435">
        <v>435</v>
      </c>
      <c r="D4435">
        <v>556.80721984863283</v>
      </c>
      <c r="E4435">
        <v>201.73688003540042</v>
      </c>
    </row>
    <row r="4436" spans="1:5" x14ac:dyDescent="0.25">
      <c r="A4436">
        <v>1</v>
      </c>
      <c r="B4436">
        <f t="shared" si="69"/>
        <v>5</v>
      </c>
      <c r="C4436">
        <v>436</v>
      </c>
      <c r="D4436">
        <v>556.13614196777348</v>
      </c>
      <c r="E4436">
        <v>200.82817611694338</v>
      </c>
    </row>
    <row r="4437" spans="1:5" x14ac:dyDescent="0.25">
      <c r="A4437">
        <v>1</v>
      </c>
      <c r="B4437">
        <f t="shared" si="69"/>
        <v>5</v>
      </c>
      <c r="C4437">
        <v>437</v>
      </c>
      <c r="D4437">
        <v>555.66449890136721</v>
      </c>
      <c r="E4437">
        <v>199.41277725219729</v>
      </c>
    </row>
    <row r="4438" spans="1:5" x14ac:dyDescent="0.25">
      <c r="A4438">
        <v>1</v>
      </c>
      <c r="B4438">
        <f t="shared" si="69"/>
        <v>5</v>
      </c>
      <c r="C4438">
        <v>438</v>
      </c>
      <c r="D4438">
        <v>554.50205200195319</v>
      </c>
      <c r="E4438">
        <v>198.89479797363282</v>
      </c>
    </row>
    <row r="4439" spans="1:5" x14ac:dyDescent="0.25">
      <c r="A4439">
        <v>1</v>
      </c>
      <c r="B4439">
        <f t="shared" si="69"/>
        <v>5</v>
      </c>
      <c r="C4439">
        <v>439</v>
      </c>
      <c r="D4439">
        <v>554.79022888183601</v>
      </c>
      <c r="E4439">
        <v>200.35134201049806</v>
      </c>
    </row>
    <row r="4440" spans="1:5" x14ac:dyDescent="0.25">
      <c r="A4440">
        <v>1</v>
      </c>
      <c r="B4440">
        <f t="shared" si="69"/>
        <v>5</v>
      </c>
      <c r="C4440">
        <v>440</v>
      </c>
      <c r="D4440">
        <v>555.36336914062508</v>
      </c>
      <c r="E4440">
        <v>200.12224411010743</v>
      </c>
    </row>
    <row r="4441" spans="1:5" x14ac:dyDescent="0.25">
      <c r="A4441">
        <v>1</v>
      </c>
      <c r="B4441">
        <f t="shared" si="69"/>
        <v>5</v>
      </c>
      <c r="C4441">
        <v>441</v>
      </c>
      <c r="D4441">
        <v>555.7530432128907</v>
      </c>
      <c r="E4441">
        <v>200.74472396850587</v>
      </c>
    </row>
    <row r="4442" spans="1:5" x14ac:dyDescent="0.25">
      <c r="A4442">
        <v>1</v>
      </c>
      <c r="B4442">
        <f t="shared" si="69"/>
        <v>5</v>
      </c>
      <c r="C4442">
        <v>442</v>
      </c>
      <c r="D4442">
        <v>555.1701635742188</v>
      </c>
      <c r="E4442">
        <v>200.4537908935547</v>
      </c>
    </row>
    <row r="4443" spans="1:5" x14ac:dyDescent="0.25">
      <c r="A4443">
        <v>1</v>
      </c>
      <c r="B4443">
        <f t="shared" si="69"/>
        <v>5</v>
      </c>
      <c r="C4443">
        <v>443</v>
      </c>
      <c r="D4443">
        <v>555.29445190429692</v>
      </c>
      <c r="E4443">
        <v>199.50936767578128</v>
      </c>
    </row>
    <row r="4444" spans="1:5" x14ac:dyDescent="0.25">
      <c r="A4444">
        <v>1</v>
      </c>
      <c r="B4444">
        <f t="shared" si="69"/>
        <v>5</v>
      </c>
      <c r="C4444">
        <v>444</v>
      </c>
      <c r="D4444">
        <v>555.80277832031254</v>
      </c>
      <c r="E4444">
        <v>199.38417709350588</v>
      </c>
    </row>
    <row r="4445" spans="1:5" x14ac:dyDescent="0.25">
      <c r="A4445">
        <v>1</v>
      </c>
      <c r="B4445">
        <f t="shared" si="69"/>
        <v>5</v>
      </c>
      <c r="C4445">
        <v>445</v>
      </c>
      <c r="D4445">
        <v>555.96424438476561</v>
      </c>
      <c r="E4445">
        <v>199.06484161376954</v>
      </c>
    </row>
    <row r="4446" spans="1:5" x14ac:dyDescent="0.25">
      <c r="A4446">
        <v>1</v>
      </c>
      <c r="B4446">
        <f t="shared" si="69"/>
        <v>5</v>
      </c>
      <c r="C4446">
        <v>446</v>
      </c>
      <c r="D4446">
        <v>554.70292053222659</v>
      </c>
      <c r="E4446">
        <v>200.48368881225588</v>
      </c>
    </row>
    <row r="4447" spans="1:5" x14ac:dyDescent="0.25">
      <c r="A4447">
        <v>1</v>
      </c>
      <c r="B4447">
        <f t="shared" si="69"/>
        <v>5</v>
      </c>
      <c r="C4447">
        <v>447</v>
      </c>
      <c r="D4447">
        <v>556.34803527832037</v>
      </c>
      <c r="E4447">
        <v>198.89613281250001</v>
      </c>
    </row>
    <row r="4448" spans="1:5" x14ac:dyDescent="0.25">
      <c r="A4448">
        <v>1</v>
      </c>
      <c r="B4448">
        <f t="shared" si="69"/>
        <v>5</v>
      </c>
      <c r="C4448">
        <v>448</v>
      </c>
      <c r="D4448">
        <v>556.92335083007811</v>
      </c>
      <c r="E4448">
        <v>198.86832366943361</v>
      </c>
    </row>
    <row r="4449" spans="1:5" x14ac:dyDescent="0.25">
      <c r="A4449">
        <v>1</v>
      </c>
      <c r="B4449">
        <f t="shared" si="69"/>
        <v>5</v>
      </c>
      <c r="C4449">
        <v>449</v>
      </c>
      <c r="D4449">
        <v>557.8606549072266</v>
      </c>
      <c r="E4449">
        <v>199.26050674438477</v>
      </c>
    </row>
    <row r="4450" spans="1:5" x14ac:dyDescent="0.25">
      <c r="A4450">
        <v>1</v>
      </c>
      <c r="B4450">
        <f t="shared" si="69"/>
        <v>5</v>
      </c>
      <c r="C4450">
        <v>450</v>
      </c>
      <c r="D4450">
        <v>559.71761352539068</v>
      </c>
      <c r="E4450">
        <v>199.31972167968752</v>
      </c>
    </row>
    <row r="4451" spans="1:5" x14ac:dyDescent="0.25">
      <c r="A4451">
        <v>1</v>
      </c>
      <c r="B4451">
        <f t="shared" si="69"/>
        <v>5</v>
      </c>
      <c r="C4451">
        <v>451</v>
      </c>
      <c r="D4451">
        <v>558.94543395996095</v>
      </c>
      <c r="E4451">
        <v>198.00091323852541</v>
      </c>
    </row>
    <row r="4452" spans="1:5" x14ac:dyDescent="0.25">
      <c r="A4452">
        <v>1</v>
      </c>
      <c r="B4452">
        <f t="shared" si="69"/>
        <v>5</v>
      </c>
      <c r="C4452">
        <v>452</v>
      </c>
      <c r="D4452">
        <v>559.0799560546875</v>
      </c>
      <c r="E4452">
        <v>197.93672973632815</v>
      </c>
    </row>
    <row r="4453" spans="1:5" x14ac:dyDescent="0.25">
      <c r="A4453">
        <v>1</v>
      </c>
      <c r="B4453">
        <f t="shared" si="69"/>
        <v>5</v>
      </c>
      <c r="C4453">
        <v>453</v>
      </c>
      <c r="D4453">
        <v>560.21748596191412</v>
      </c>
      <c r="E4453">
        <v>197.25889114379885</v>
      </c>
    </row>
    <row r="4454" spans="1:5" x14ac:dyDescent="0.25">
      <c r="A4454">
        <v>1</v>
      </c>
      <c r="B4454">
        <f t="shared" si="69"/>
        <v>5</v>
      </c>
      <c r="C4454">
        <v>454</v>
      </c>
      <c r="D4454">
        <v>560.90977294921879</v>
      </c>
      <c r="E4454">
        <v>197.89460815429689</v>
      </c>
    </row>
    <row r="4455" spans="1:5" x14ac:dyDescent="0.25">
      <c r="A4455">
        <v>1</v>
      </c>
      <c r="B4455">
        <f t="shared" si="69"/>
        <v>5</v>
      </c>
      <c r="C4455">
        <v>455</v>
      </c>
      <c r="D4455">
        <v>559.2959033203125</v>
      </c>
      <c r="E4455">
        <v>198.25596633911135</v>
      </c>
    </row>
    <row r="4456" spans="1:5" x14ac:dyDescent="0.25">
      <c r="A4456">
        <v>1</v>
      </c>
      <c r="B4456">
        <f t="shared" si="69"/>
        <v>5</v>
      </c>
      <c r="C4456">
        <v>456</v>
      </c>
      <c r="D4456">
        <v>560.32343261718756</v>
      </c>
      <c r="E4456">
        <v>197.70515991210939</v>
      </c>
    </row>
    <row r="4457" spans="1:5" x14ac:dyDescent="0.25">
      <c r="A4457">
        <v>1</v>
      </c>
      <c r="B4457">
        <f t="shared" si="69"/>
        <v>5</v>
      </c>
      <c r="C4457">
        <v>457</v>
      </c>
      <c r="D4457">
        <v>560.39581054687505</v>
      </c>
      <c r="E4457">
        <v>197.26971817016602</v>
      </c>
    </row>
    <row r="4458" spans="1:5" x14ac:dyDescent="0.25">
      <c r="A4458">
        <v>1</v>
      </c>
      <c r="B4458">
        <f t="shared" si="69"/>
        <v>5</v>
      </c>
      <c r="C4458">
        <v>458</v>
      </c>
      <c r="D4458">
        <v>560.73658996582037</v>
      </c>
      <c r="E4458">
        <v>197.14566467285158</v>
      </c>
    </row>
    <row r="4459" spans="1:5" x14ac:dyDescent="0.25">
      <c r="A4459">
        <v>1</v>
      </c>
      <c r="B4459">
        <f t="shared" si="69"/>
        <v>5</v>
      </c>
      <c r="C4459">
        <v>459</v>
      </c>
      <c r="D4459">
        <v>560.77609130859378</v>
      </c>
      <c r="E4459">
        <v>196.24162033081055</v>
      </c>
    </row>
    <row r="4460" spans="1:5" x14ac:dyDescent="0.25">
      <c r="A4460">
        <v>1</v>
      </c>
      <c r="B4460">
        <f t="shared" si="69"/>
        <v>5</v>
      </c>
      <c r="C4460">
        <v>460</v>
      </c>
      <c r="D4460">
        <v>559.89672912597655</v>
      </c>
      <c r="E4460">
        <v>195.39734710693361</v>
      </c>
    </row>
    <row r="4461" spans="1:5" x14ac:dyDescent="0.25">
      <c r="A4461">
        <v>1</v>
      </c>
      <c r="B4461">
        <f t="shared" si="69"/>
        <v>5</v>
      </c>
      <c r="C4461">
        <v>461</v>
      </c>
      <c r="D4461">
        <v>561.09066833496092</v>
      </c>
      <c r="E4461">
        <v>194.80855957031253</v>
      </c>
    </row>
    <row r="4462" spans="1:5" x14ac:dyDescent="0.25">
      <c r="A4462">
        <v>1</v>
      </c>
      <c r="B4462">
        <f t="shared" si="69"/>
        <v>5</v>
      </c>
      <c r="C4462">
        <v>462</v>
      </c>
      <c r="D4462">
        <v>561.98980590820315</v>
      </c>
      <c r="E4462">
        <v>196.13307815551758</v>
      </c>
    </row>
    <row r="4463" spans="1:5" x14ac:dyDescent="0.25">
      <c r="A4463">
        <v>1</v>
      </c>
      <c r="B4463">
        <f t="shared" si="69"/>
        <v>5</v>
      </c>
      <c r="C4463">
        <v>463</v>
      </c>
      <c r="D4463">
        <v>561.88153564453125</v>
      </c>
      <c r="E4463">
        <v>195.93343322753907</v>
      </c>
    </row>
    <row r="4464" spans="1:5" x14ac:dyDescent="0.25">
      <c r="A4464">
        <v>1</v>
      </c>
      <c r="B4464">
        <f t="shared" si="69"/>
        <v>5</v>
      </c>
      <c r="C4464">
        <v>464</v>
      </c>
      <c r="D4464">
        <v>562.04848937988288</v>
      </c>
      <c r="E4464">
        <v>196.26767440795899</v>
      </c>
    </row>
    <row r="4465" spans="1:5" x14ac:dyDescent="0.25">
      <c r="A4465">
        <v>1</v>
      </c>
      <c r="B4465">
        <f t="shared" si="69"/>
        <v>5</v>
      </c>
      <c r="C4465">
        <v>465</v>
      </c>
      <c r="D4465">
        <v>561.72293701171884</v>
      </c>
      <c r="E4465">
        <v>195.63220458984375</v>
      </c>
    </row>
    <row r="4466" spans="1:5" x14ac:dyDescent="0.25">
      <c r="A4466">
        <v>1</v>
      </c>
      <c r="B4466">
        <f t="shared" si="69"/>
        <v>5</v>
      </c>
      <c r="C4466">
        <v>466</v>
      </c>
      <c r="D4466">
        <v>562.51538635253905</v>
      </c>
      <c r="E4466">
        <v>195.57332336425782</v>
      </c>
    </row>
    <row r="4467" spans="1:5" x14ac:dyDescent="0.25">
      <c r="A4467">
        <v>1</v>
      </c>
      <c r="B4467">
        <f t="shared" si="69"/>
        <v>5</v>
      </c>
      <c r="C4467">
        <v>467</v>
      </c>
      <c r="D4467">
        <v>561.74073486328132</v>
      </c>
      <c r="E4467">
        <v>195.08090377807619</v>
      </c>
    </row>
    <row r="4468" spans="1:5" x14ac:dyDescent="0.25">
      <c r="A4468">
        <v>1</v>
      </c>
      <c r="B4468">
        <f t="shared" si="69"/>
        <v>5</v>
      </c>
      <c r="C4468">
        <v>468</v>
      </c>
      <c r="D4468">
        <v>562.38457214355469</v>
      </c>
      <c r="E4468">
        <v>195.82981018066408</v>
      </c>
    </row>
    <row r="4469" spans="1:5" x14ac:dyDescent="0.25">
      <c r="A4469">
        <v>1</v>
      </c>
      <c r="B4469">
        <f t="shared" si="69"/>
        <v>5</v>
      </c>
      <c r="C4469">
        <v>469</v>
      </c>
      <c r="D4469">
        <v>562.71388183593751</v>
      </c>
      <c r="E4469">
        <v>195.73357818603517</v>
      </c>
    </row>
    <row r="4470" spans="1:5" x14ac:dyDescent="0.25">
      <c r="A4470">
        <v>1</v>
      </c>
      <c r="B4470">
        <f t="shared" si="69"/>
        <v>5</v>
      </c>
      <c r="C4470">
        <v>470</v>
      </c>
      <c r="D4470">
        <v>563.58607543945311</v>
      </c>
      <c r="E4470">
        <v>195.36851211547852</v>
      </c>
    </row>
    <row r="4471" spans="1:5" x14ac:dyDescent="0.25">
      <c r="A4471">
        <v>1</v>
      </c>
      <c r="B4471">
        <f t="shared" si="69"/>
        <v>5</v>
      </c>
      <c r="C4471">
        <v>471</v>
      </c>
      <c r="D4471">
        <v>564.67124999999999</v>
      </c>
      <c r="E4471">
        <v>194.37540435791016</v>
      </c>
    </row>
    <row r="4472" spans="1:5" x14ac:dyDescent="0.25">
      <c r="A4472">
        <v>1</v>
      </c>
      <c r="B4472">
        <f t="shared" si="69"/>
        <v>5</v>
      </c>
      <c r="C4472">
        <v>472</v>
      </c>
      <c r="D4472">
        <v>566.81831359863281</v>
      </c>
      <c r="E4472">
        <v>192.42710815429689</v>
      </c>
    </row>
    <row r="4473" spans="1:5" x14ac:dyDescent="0.25">
      <c r="A4473">
        <v>1</v>
      </c>
      <c r="B4473">
        <f t="shared" si="69"/>
        <v>5</v>
      </c>
      <c r="C4473">
        <v>473</v>
      </c>
      <c r="D4473">
        <v>569.72628479003913</v>
      </c>
      <c r="E4473">
        <v>191.78297424316406</v>
      </c>
    </row>
    <row r="4474" spans="1:5" x14ac:dyDescent="0.25">
      <c r="A4474">
        <v>1</v>
      </c>
      <c r="B4474">
        <f t="shared" si="69"/>
        <v>5</v>
      </c>
      <c r="C4474">
        <v>474</v>
      </c>
      <c r="D4474">
        <v>570.49441040039062</v>
      </c>
      <c r="E4474">
        <v>189.34957534790041</v>
      </c>
    </row>
    <row r="4475" spans="1:5" x14ac:dyDescent="0.25">
      <c r="A4475">
        <v>1</v>
      </c>
      <c r="B4475">
        <f t="shared" si="69"/>
        <v>5</v>
      </c>
      <c r="C4475">
        <v>475</v>
      </c>
      <c r="D4475">
        <v>571.59352661132812</v>
      </c>
      <c r="E4475">
        <v>187.49049087524415</v>
      </c>
    </row>
    <row r="4476" spans="1:5" x14ac:dyDescent="0.25">
      <c r="A4476">
        <v>1</v>
      </c>
      <c r="B4476">
        <f t="shared" si="69"/>
        <v>5</v>
      </c>
      <c r="C4476">
        <v>476</v>
      </c>
      <c r="D4476">
        <v>572.3700567626953</v>
      </c>
      <c r="E4476">
        <v>186.94523391723635</v>
      </c>
    </row>
    <row r="4477" spans="1:5" x14ac:dyDescent="0.25">
      <c r="A4477">
        <v>1</v>
      </c>
      <c r="B4477">
        <f t="shared" si="69"/>
        <v>5</v>
      </c>
      <c r="C4477">
        <v>477</v>
      </c>
      <c r="D4477">
        <v>573.77168701171877</v>
      </c>
      <c r="E4477">
        <v>186.54721710205078</v>
      </c>
    </row>
    <row r="4478" spans="1:5" x14ac:dyDescent="0.25">
      <c r="A4478">
        <v>1</v>
      </c>
      <c r="B4478">
        <f t="shared" si="69"/>
        <v>5</v>
      </c>
      <c r="C4478">
        <v>478</v>
      </c>
      <c r="D4478">
        <v>575.42308044433594</v>
      </c>
      <c r="E4478">
        <v>185.280467376709</v>
      </c>
    </row>
    <row r="4479" spans="1:5" x14ac:dyDescent="0.25">
      <c r="A4479">
        <v>1</v>
      </c>
      <c r="B4479">
        <f t="shared" si="69"/>
        <v>5</v>
      </c>
      <c r="C4479">
        <v>479</v>
      </c>
      <c r="D4479">
        <v>576.38312622070316</v>
      </c>
      <c r="E4479">
        <v>184.32348678588869</v>
      </c>
    </row>
    <row r="4480" spans="1:5" x14ac:dyDescent="0.25">
      <c r="A4480">
        <v>1</v>
      </c>
      <c r="B4480">
        <f t="shared" si="69"/>
        <v>5</v>
      </c>
      <c r="C4480">
        <v>480</v>
      </c>
      <c r="D4480">
        <v>576.77898010253909</v>
      </c>
      <c r="E4480">
        <v>184.04548187255861</v>
      </c>
    </row>
    <row r="4481" spans="1:5" x14ac:dyDescent="0.25">
      <c r="A4481">
        <v>1</v>
      </c>
      <c r="B4481">
        <f t="shared" si="69"/>
        <v>5</v>
      </c>
      <c r="C4481">
        <v>481</v>
      </c>
      <c r="D4481">
        <v>577.45005798339844</v>
      </c>
      <c r="E4481">
        <v>184.01832778930665</v>
      </c>
    </row>
    <row r="4482" spans="1:5" x14ac:dyDescent="0.25">
      <c r="A4482">
        <v>1</v>
      </c>
      <c r="B4482">
        <f t="shared" ref="B4482:B4545" si="70">A4482+4</f>
        <v>5</v>
      </c>
      <c r="C4482">
        <v>482</v>
      </c>
      <c r="D4482">
        <v>578.97409790039069</v>
      </c>
      <c r="E4482">
        <v>183.63632904052736</v>
      </c>
    </row>
    <row r="4483" spans="1:5" x14ac:dyDescent="0.25">
      <c r="A4483">
        <v>1</v>
      </c>
      <c r="B4483">
        <f t="shared" si="70"/>
        <v>5</v>
      </c>
      <c r="C4483">
        <v>483</v>
      </c>
      <c r="D4483">
        <v>578.99505981445316</v>
      </c>
      <c r="E4483">
        <v>184.0052265930176</v>
      </c>
    </row>
    <row r="4484" spans="1:5" x14ac:dyDescent="0.25">
      <c r="A4484">
        <v>1</v>
      </c>
      <c r="B4484">
        <f t="shared" si="70"/>
        <v>5</v>
      </c>
      <c r="C4484">
        <v>484</v>
      </c>
      <c r="D4484">
        <v>579.66816467285162</v>
      </c>
      <c r="E4484">
        <v>183.85958084106446</v>
      </c>
    </row>
    <row r="4485" spans="1:5" x14ac:dyDescent="0.25">
      <c r="A4485">
        <v>1</v>
      </c>
      <c r="B4485">
        <f t="shared" si="70"/>
        <v>5</v>
      </c>
      <c r="C4485">
        <v>485</v>
      </c>
      <c r="D4485">
        <v>579.15899780273446</v>
      </c>
      <c r="E4485">
        <v>184.07685058593751</v>
      </c>
    </row>
    <row r="4486" spans="1:5" x14ac:dyDescent="0.25">
      <c r="A4486">
        <v>1</v>
      </c>
      <c r="B4486">
        <f t="shared" si="70"/>
        <v>5</v>
      </c>
      <c r="C4486">
        <v>486</v>
      </c>
      <c r="D4486">
        <v>580.21268005371098</v>
      </c>
      <c r="E4486">
        <v>183.55094879150391</v>
      </c>
    </row>
    <row r="4487" spans="1:5" x14ac:dyDescent="0.25">
      <c r="A4487">
        <v>1</v>
      </c>
      <c r="B4487">
        <f t="shared" si="70"/>
        <v>5</v>
      </c>
      <c r="C4487">
        <v>487</v>
      </c>
      <c r="D4487">
        <v>579.66776916503909</v>
      </c>
      <c r="E4487">
        <v>183.46962249755862</v>
      </c>
    </row>
    <row r="4488" spans="1:5" x14ac:dyDescent="0.25">
      <c r="A4488">
        <v>1</v>
      </c>
      <c r="B4488">
        <f t="shared" si="70"/>
        <v>5</v>
      </c>
      <c r="C4488">
        <v>488</v>
      </c>
      <c r="D4488">
        <v>581.57614379882818</v>
      </c>
      <c r="E4488">
        <v>183.03495941162112</v>
      </c>
    </row>
    <row r="4489" spans="1:5" x14ac:dyDescent="0.25">
      <c r="A4489">
        <v>1</v>
      </c>
      <c r="B4489">
        <f t="shared" si="70"/>
        <v>5</v>
      </c>
      <c r="C4489">
        <v>489</v>
      </c>
      <c r="D4489">
        <v>580.97418090820315</v>
      </c>
      <c r="E4489">
        <v>182.85439773559571</v>
      </c>
    </row>
    <row r="4490" spans="1:5" x14ac:dyDescent="0.25">
      <c r="A4490">
        <v>1</v>
      </c>
      <c r="B4490">
        <f t="shared" si="70"/>
        <v>5</v>
      </c>
      <c r="C4490">
        <v>490</v>
      </c>
      <c r="D4490">
        <v>581.96725158691413</v>
      </c>
      <c r="E4490">
        <v>182.13683532714845</v>
      </c>
    </row>
    <row r="4491" spans="1:5" x14ac:dyDescent="0.25">
      <c r="A4491">
        <v>1</v>
      </c>
      <c r="B4491">
        <f t="shared" si="70"/>
        <v>5</v>
      </c>
      <c r="C4491">
        <v>491</v>
      </c>
      <c r="D4491">
        <v>581.06114318847665</v>
      </c>
      <c r="E4491">
        <v>181.74716125488283</v>
      </c>
    </row>
    <row r="4492" spans="1:5" x14ac:dyDescent="0.25">
      <c r="A4492">
        <v>1</v>
      </c>
      <c r="B4492">
        <f t="shared" si="70"/>
        <v>5</v>
      </c>
      <c r="C4492">
        <v>492</v>
      </c>
      <c r="D4492">
        <v>580.73860656738282</v>
      </c>
      <c r="E4492">
        <v>181.58124572753908</v>
      </c>
    </row>
    <row r="4493" spans="1:5" x14ac:dyDescent="0.25">
      <c r="A4493">
        <v>1</v>
      </c>
      <c r="B4493">
        <f t="shared" si="70"/>
        <v>5</v>
      </c>
      <c r="C4493">
        <v>493</v>
      </c>
      <c r="D4493">
        <v>581.86496337890628</v>
      </c>
      <c r="E4493">
        <v>182.00799865722658</v>
      </c>
    </row>
    <row r="4494" spans="1:5" x14ac:dyDescent="0.25">
      <c r="A4494">
        <v>1</v>
      </c>
      <c r="B4494">
        <f t="shared" si="70"/>
        <v>5</v>
      </c>
      <c r="C4494">
        <v>494</v>
      </c>
      <c r="D4494">
        <v>579.84065551757817</v>
      </c>
      <c r="E4494">
        <v>182.51148010253908</v>
      </c>
    </row>
    <row r="4495" spans="1:5" x14ac:dyDescent="0.25">
      <c r="A4495">
        <v>1</v>
      </c>
      <c r="B4495">
        <f t="shared" si="70"/>
        <v>5</v>
      </c>
      <c r="C4495">
        <v>495</v>
      </c>
      <c r="D4495">
        <v>581.68312866210943</v>
      </c>
      <c r="E4495">
        <v>182.00880203247073</v>
      </c>
    </row>
    <row r="4496" spans="1:5" x14ac:dyDescent="0.25">
      <c r="A4496">
        <v>1</v>
      </c>
      <c r="B4496">
        <f t="shared" si="70"/>
        <v>5</v>
      </c>
      <c r="C4496">
        <v>496</v>
      </c>
      <c r="D4496">
        <v>581.3845202636719</v>
      </c>
      <c r="E4496">
        <v>182.79994125366213</v>
      </c>
    </row>
    <row r="4497" spans="1:5" x14ac:dyDescent="0.25">
      <c r="A4497">
        <v>1</v>
      </c>
      <c r="B4497">
        <f t="shared" si="70"/>
        <v>5</v>
      </c>
      <c r="C4497">
        <v>497</v>
      </c>
      <c r="D4497">
        <v>580.58421020507819</v>
      </c>
      <c r="E4497">
        <v>183.26662811279297</v>
      </c>
    </row>
    <row r="4498" spans="1:5" x14ac:dyDescent="0.25">
      <c r="A4498">
        <v>1</v>
      </c>
      <c r="B4498">
        <f t="shared" si="70"/>
        <v>5</v>
      </c>
      <c r="C4498">
        <v>498</v>
      </c>
      <c r="D4498">
        <v>580.46817810058599</v>
      </c>
      <c r="E4498">
        <v>183.1640803527832</v>
      </c>
    </row>
    <row r="4499" spans="1:5" x14ac:dyDescent="0.25">
      <c r="A4499">
        <v>1</v>
      </c>
      <c r="B4499">
        <f t="shared" si="70"/>
        <v>5</v>
      </c>
      <c r="C4499">
        <v>499</v>
      </c>
      <c r="D4499">
        <v>581.67788818359384</v>
      </c>
      <c r="E4499">
        <v>183.25661682128907</v>
      </c>
    </row>
    <row r="4500" spans="1:5" x14ac:dyDescent="0.25">
      <c r="A4500">
        <v>1</v>
      </c>
      <c r="B4500">
        <f t="shared" si="70"/>
        <v>5</v>
      </c>
      <c r="C4500">
        <v>500</v>
      </c>
      <c r="D4500">
        <v>580.85577575683601</v>
      </c>
      <c r="E4500">
        <v>182.90056091308594</v>
      </c>
    </row>
    <row r="4501" spans="1:5" x14ac:dyDescent="0.25">
      <c r="A4501">
        <v>2</v>
      </c>
      <c r="B4501">
        <f t="shared" si="70"/>
        <v>6</v>
      </c>
      <c r="C4501">
        <v>1</v>
      </c>
      <c r="D4501">
        <v>189.33111007690431</v>
      </c>
      <c r="E4501">
        <v>419.08086914062505</v>
      </c>
    </row>
    <row r="4502" spans="1:5" x14ac:dyDescent="0.25">
      <c r="A4502">
        <v>2</v>
      </c>
      <c r="B4502">
        <f t="shared" si="70"/>
        <v>6</v>
      </c>
      <c r="C4502">
        <v>2</v>
      </c>
      <c r="D4502">
        <v>191.09456817626955</v>
      </c>
      <c r="E4502">
        <v>419.84588012695315</v>
      </c>
    </row>
    <row r="4503" spans="1:5" x14ac:dyDescent="0.25">
      <c r="A4503">
        <v>2</v>
      </c>
      <c r="B4503">
        <f t="shared" si="70"/>
        <v>6</v>
      </c>
      <c r="C4503">
        <v>3</v>
      </c>
      <c r="D4503">
        <v>190.82507904052736</v>
      </c>
      <c r="E4503">
        <v>420.80805175781251</v>
      </c>
    </row>
    <row r="4504" spans="1:5" x14ac:dyDescent="0.25">
      <c r="A4504">
        <v>2</v>
      </c>
      <c r="B4504">
        <f t="shared" si="70"/>
        <v>6</v>
      </c>
      <c r="C4504">
        <v>4</v>
      </c>
      <c r="D4504">
        <v>191.9134053039551</v>
      </c>
      <c r="E4504">
        <v>421.65849243164064</v>
      </c>
    </row>
    <row r="4505" spans="1:5" x14ac:dyDescent="0.25">
      <c r="A4505">
        <v>2</v>
      </c>
      <c r="B4505">
        <f t="shared" si="70"/>
        <v>6</v>
      </c>
      <c r="C4505">
        <v>5</v>
      </c>
      <c r="D4505">
        <v>191.90329513549807</v>
      </c>
      <c r="E4505">
        <v>422.38504028320313</v>
      </c>
    </row>
    <row r="4506" spans="1:5" x14ac:dyDescent="0.25">
      <c r="A4506">
        <v>2</v>
      </c>
      <c r="B4506">
        <f t="shared" si="70"/>
        <v>6</v>
      </c>
      <c r="C4506">
        <v>6</v>
      </c>
      <c r="D4506">
        <v>191.94503356933595</v>
      </c>
      <c r="E4506">
        <v>422.9331646728516</v>
      </c>
    </row>
    <row r="4507" spans="1:5" x14ac:dyDescent="0.25">
      <c r="A4507">
        <v>2</v>
      </c>
      <c r="B4507">
        <f t="shared" si="70"/>
        <v>6</v>
      </c>
      <c r="C4507">
        <v>7</v>
      </c>
      <c r="D4507">
        <v>191.88761077880861</v>
      </c>
      <c r="E4507">
        <v>423.24907653808594</v>
      </c>
    </row>
    <row r="4508" spans="1:5" x14ac:dyDescent="0.25">
      <c r="A4508">
        <v>2</v>
      </c>
      <c r="B4508">
        <f t="shared" si="70"/>
        <v>6</v>
      </c>
      <c r="C4508">
        <v>8</v>
      </c>
      <c r="D4508">
        <v>192.2117417907715</v>
      </c>
      <c r="E4508">
        <v>423.92104431152347</v>
      </c>
    </row>
    <row r="4509" spans="1:5" x14ac:dyDescent="0.25">
      <c r="A4509">
        <v>2</v>
      </c>
      <c r="B4509">
        <f t="shared" si="70"/>
        <v>6</v>
      </c>
      <c r="C4509">
        <v>9</v>
      </c>
      <c r="D4509">
        <v>192.72453002929689</v>
      </c>
      <c r="E4509">
        <v>423.80827514648439</v>
      </c>
    </row>
    <row r="4510" spans="1:5" x14ac:dyDescent="0.25">
      <c r="A4510">
        <v>2</v>
      </c>
      <c r="B4510">
        <f t="shared" si="70"/>
        <v>6</v>
      </c>
      <c r="C4510">
        <v>10</v>
      </c>
      <c r="D4510">
        <v>191.06116012573244</v>
      </c>
      <c r="E4510">
        <v>423.66757324218753</v>
      </c>
    </row>
    <row r="4511" spans="1:5" x14ac:dyDescent="0.25">
      <c r="A4511">
        <v>2</v>
      </c>
      <c r="B4511">
        <f t="shared" si="70"/>
        <v>6</v>
      </c>
      <c r="C4511">
        <v>11</v>
      </c>
      <c r="D4511">
        <v>191.07950180053712</v>
      </c>
      <c r="E4511">
        <v>423.04756530761722</v>
      </c>
    </row>
    <row r="4512" spans="1:5" x14ac:dyDescent="0.25">
      <c r="A4512">
        <v>2</v>
      </c>
      <c r="B4512">
        <f t="shared" si="70"/>
        <v>6</v>
      </c>
      <c r="C4512">
        <v>12</v>
      </c>
      <c r="D4512">
        <v>192.77582244873048</v>
      </c>
      <c r="E4512">
        <v>422.7366961669922</v>
      </c>
    </row>
    <row r="4513" spans="1:5" x14ac:dyDescent="0.25">
      <c r="A4513">
        <v>2</v>
      </c>
      <c r="B4513">
        <f t="shared" si="70"/>
        <v>6</v>
      </c>
      <c r="C4513">
        <v>13</v>
      </c>
      <c r="D4513">
        <v>191.83818466186526</v>
      </c>
      <c r="E4513">
        <v>421.92946472167972</v>
      </c>
    </row>
    <row r="4514" spans="1:5" x14ac:dyDescent="0.25">
      <c r="A4514">
        <v>2</v>
      </c>
      <c r="B4514">
        <f t="shared" si="70"/>
        <v>6</v>
      </c>
      <c r="C4514">
        <v>14</v>
      </c>
      <c r="D4514">
        <v>191.67423431396486</v>
      </c>
      <c r="E4514">
        <v>420.15056945800785</v>
      </c>
    </row>
    <row r="4515" spans="1:5" x14ac:dyDescent="0.25">
      <c r="A4515">
        <v>2</v>
      </c>
      <c r="B4515">
        <f t="shared" si="70"/>
        <v>6</v>
      </c>
      <c r="C4515">
        <v>15</v>
      </c>
      <c r="D4515">
        <v>192.9911393737793</v>
      </c>
      <c r="E4515">
        <v>419.65994201660158</v>
      </c>
    </row>
    <row r="4516" spans="1:5" x14ac:dyDescent="0.25">
      <c r="A4516">
        <v>2</v>
      </c>
      <c r="B4516">
        <f t="shared" si="70"/>
        <v>6</v>
      </c>
      <c r="C4516">
        <v>16</v>
      </c>
      <c r="D4516">
        <v>192.50313217163088</v>
      </c>
      <c r="E4516">
        <v>418.00350585937503</v>
      </c>
    </row>
    <row r="4517" spans="1:5" x14ac:dyDescent="0.25">
      <c r="A4517">
        <v>2</v>
      </c>
      <c r="B4517">
        <f t="shared" si="70"/>
        <v>6</v>
      </c>
      <c r="C4517">
        <v>17</v>
      </c>
      <c r="D4517">
        <v>194.95196823120119</v>
      </c>
      <c r="E4517">
        <v>417.34369995117191</v>
      </c>
    </row>
    <row r="4518" spans="1:5" x14ac:dyDescent="0.25">
      <c r="A4518">
        <v>2</v>
      </c>
      <c r="B4518">
        <f t="shared" si="70"/>
        <v>6</v>
      </c>
      <c r="C4518">
        <v>18</v>
      </c>
      <c r="D4518">
        <v>195.29105438232423</v>
      </c>
      <c r="E4518">
        <v>417.43526000976567</v>
      </c>
    </row>
    <row r="4519" spans="1:5" x14ac:dyDescent="0.25">
      <c r="A4519">
        <v>2</v>
      </c>
      <c r="B4519">
        <f t="shared" si="70"/>
        <v>6</v>
      </c>
      <c r="C4519">
        <v>19</v>
      </c>
      <c r="D4519">
        <v>195.78657623291016</v>
      </c>
      <c r="E4519">
        <v>417.56043823242192</v>
      </c>
    </row>
    <row r="4520" spans="1:5" x14ac:dyDescent="0.25">
      <c r="A4520">
        <v>2</v>
      </c>
      <c r="B4520">
        <f t="shared" si="70"/>
        <v>6</v>
      </c>
      <c r="C4520">
        <v>20</v>
      </c>
      <c r="D4520">
        <v>195.37266494750978</v>
      </c>
      <c r="E4520">
        <v>418.00854858398441</v>
      </c>
    </row>
    <row r="4521" spans="1:5" x14ac:dyDescent="0.25">
      <c r="A4521">
        <v>2</v>
      </c>
      <c r="B4521">
        <f t="shared" si="70"/>
        <v>6</v>
      </c>
      <c r="C4521">
        <v>21</v>
      </c>
      <c r="D4521">
        <v>194.48589935302735</v>
      </c>
      <c r="E4521">
        <v>417.78661926269535</v>
      </c>
    </row>
    <row r="4522" spans="1:5" x14ac:dyDescent="0.25">
      <c r="A4522">
        <v>2</v>
      </c>
      <c r="B4522">
        <f t="shared" si="70"/>
        <v>6</v>
      </c>
      <c r="C4522">
        <v>22</v>
      </c>
      <c r="D4522">
        <v>193.59698318481446</v>
      </c>
      <c r="E4522">
        <v>418.28139953613282</v>
      </c>
    </row>
    <row r="4523" spans="1:5" x14ac:dyDescent="0.25">
      <c r="A4523">
        <v>2</v>
      </c>
      <c r="B4523">
        <f t="shared" si="70"/>
        <v>6</v>
      </c>
      <c r="C4523">
        <v>23</v>
      </c>
      <c r="D4523">
        <v>194.55013229370118</v>
      </c>
      <c r="E4523">
        <v>417.95332580566406</v>
      </c>
    </row>
    <row r="4524" spans="1:5" x14ac:dyDescent="0.25">
      <c r="A4524">
        <v>2</v>
      </c>
      <c r="B4524">
        <f t="shared" si="70"/>
        <v>6</v>
      </c>
      <c r="C4524">
        <v>24</v>
      </c>
      <c r="D4524">
        <v>192.96742126464844</v>
      </c>
      <c r="E4524">
        <v>417.55574157714847</v>
      </c>
    </row>
    <row r="4525" spans="1:5" x14ac:dyDescent="0.25">
      <c r="A4525">
        <v>2</v>
      </c>
      <c r="B4525">
        <f t="shared" si="70"/>
        <v>6</v>
      </c>
      <c r="C4525">
        <v>25</v>
      </c>
      <c r="D4525">
        <v>192.6284587097168</v>
      </c>
      <c r="E4525">
        <v>418.47327026367191</v>
      </c>
    </row>
    <row r="4526" spans="1:5" x14ac:dyDescent="0.25">
      <c r="A4526">
        <v>2</v>
      </c>
      <c r="B4526">
        <f t="shared" si="70"/>
        <v>6</v>
      </c>
      <c r="C4526">
        <v>26</v>
      </c>
      <c r="D4526">
        <v>191.3212065124512</v>
      </c>
      <c r="E4526">
        <v>419.37394042968754</v>
      </c>
    </row>
    <row r="4527" spans="1:5" x14ac:dyDescent="0.25">
      <c r="A4527">
        <v>2</v>
      </c>
      <c r="B4527">
        <f t="shared" si="70"/>
        <v>6</v>
      </c>
      <c r="C4527">
        <v>27</v>
      </c>
      <c r="D4527">
        <v>191.15962921142579</v>
      </c>
      <c r="E4527">
        <v>418.50975585937505</v>
      </c>
    </row>
    <row r="4528" spans="1:5" x14ac:dyDescent="0.25">
      <c r="A4528">
        <v>2</v>
      </c>
      <c r="B4528">
        <f t="shared" si="70"/>
        <v>6</v>
      </c>
      <c r="C4528">
        <v>28</v>
      </c>
      <c r="D4528">
        <v>191.41538681030275</v>
      </c>
      <c r="E4528">
        <v>418.80618896484378</v>
      </c>
    </row>
    <row r="4529" spans="1:5" x14ac:dyDescent="0.25">
      <c r="A4529">
        <v>2</v>
      </c>
      <c r="B4529">
        <f t="shared" si="70"/>
        <v>6</v>
      </c>
      <c r="C4529">
        <v>29</v>
      </c>
      <c r="D4529">
        <v>190.46049499511719</v>
      </c>
      <c r="E4529">
        <v>419.55088073730474</v>
      </c>
    </row>
    <row r="4530" spans="1:5" x14ac:dyDescent="0.25">
      <c r="A4530">
        <v>2</v>
      </c>
      <c r="B4530">
        <f t="shared" si="70"/>
        <v>6</v>
      </c>
      <c r="C4530">
        <v>30</v>
      </c>
      <c r="D4530">
        <v>191.30564575195314</v>
      </c>
      <c r="E4530">
        <v>418.72194580078127</v>
      </c>
    </row>
    <row r="4531" spans="1:5" x14ac:dyDescent="0.25">
      <c r="A4531">
        <v>2</v>
      </c>
      <c r="B4531">
        <f t="shared" si="70"/>
        <v>6</v>
      </c>
      <c r="C4531">
        <v>31</v>
      </c>
      <c r="D4531">
        <v>190.23613082885743</v>
      </c>
      <c r="E4531">
        <v>417.97913269042971</v>
      </c>
    </row>
    <row r="4532" spans="1:5" x14ac:dyDescent="0.25">
      <c r="A4532">
        <v>2</v>
      </c>
      <c r="B4532">
        <f t="shared" si="70"/>
        <v>6</v>
      </c>
      <c r="C4532">
        <v>32</v>
      </c>
      <c r="D4532">
        <v>191.6174171447754</v>
      </c>
      <c r="E4532">
        <v>418.19760131835938</v>
      </c>
    </row>
    <row r="4533" spans="1:5" x14ac:dyDescent="0.25">
      <c r="A4533">
        <v>2</v>
      </c>
      <c r="B4533">
        <f t="shared" si="70"/>
        <v>6</v>
      </c>
      <c r="C4533">
        <v>33</v>
      </c>
      <c r="D4533">
        <v>192.26240386962891</v>
      </c>
      <c r="E4533">
        <v>417.95797302246098</v>
      </c>
    </row>
    <row r="4534" spans="1:5" x14ac:dyDescent="0.25">
      <c r="A4534">
        <v>2</v>
      </c>
      <c r="B4534">
        <f t="shared" si="70"/>
        <v>6</v>
      </c>
      <c r="C4534">
        <v>34</v>
      </c>
      <c r="D4534">
        <v>191.91034011840821</v>
      </c>
      <c r="E4534">
        <v>417.07124450683597</v>
      </c>
    </row>
    <row r="4535" spans="1:5" x14ac:dyDescent="0.25">
      <c r="A4535">
        <v>2</v>
      </c>
      <c r="B4535">
        <f t="shared" si="70"/>
        <v>6</v>
      </c>
      <c r="C4535">
        <v>35</v>
      </c>
      <c r="D4535">
        <v>189.89395477294923</v>
      </c>
      <c r="E4535">
        <v>416.55540344238284</v>
      </c>
    </row>
    <row r="4536" spans="1:5" x14ac:dyDescent="0.25">
      <c r="A4536">
        <v>2</v>
      </c>
      <c r="B4536">
        <f t="shared" si="70"/>
        <v>6</v>
      </c>
      <c r="C4536">
        <v>36</v>
      </c>
      <c r="D4536">
        <v>190.00543853759766</v>
      </c>
      <c r="E4536">
        <v>415.84047363281252</v>
      </c>
    </row>
    <row r="4537" spans="1:5" x14ac:dyDescent="0.25">
      <c r="A4537">
        <v>2</v>
      </c>
      <c r="B4537">
        <f t="shared" si="70"/>
        <v>6</v>
      </c>
      <c r="C4537">
        <v>37</v>
      </c>
      <c r="D4537">
        <v>189.98280807495118</v>
      </c>
      <c r="E4537">
        <v>414.97287780761724</v>
      </c>
    </row>
    <row r="4538" spans="1:5" x14ac:dyDescent="0.25">
      <c r="A4538">
        <v>2</v>
      </c>
      <c r="B4538">
        <f t="shared" si="70"/>
        <v>6</v>
      </c>
      <c r="C4538">
        <v>38</v>
      </c>
      <c r="D4538">
        <v>189.61713638305665</v>
      </c>
      <c r="E4538">
        <v>413.96092163085939</v>
      </c>
    </row>
    <row r="4539" spans="1:5" x14ac:dyDescent="0.25">
      <c r="A4539">
        <v>2</v>
      </c>
      <c r="B4539">
        <f t="shared" si="70"/>
        <v>6</v>
      </c>
      <c r="C4539">
        <v>39</v>
      </c>
      <c r="D4539">
        <v>189.98100357055665</v>
      </c>
      <c r="E4539">
        <v>413.51553039550782</v>
      </c>
    </row>
    <row r="4540" spans="1:5" x14ac:dyDescent="0.25">
      <c r="A4540">
        <v>2</v>
      </c>
      <c r="B4540">
        <f t="shared" si="70"/>
        <v>6</v>
      </c>
      <c r="C4540">
        <v>40</v>
      </c>
      <c r="D4540">
        <v>190.08247604370118</v>
      </c>
      <c r="E4540">
        <v>413.9863330078125</v>
      </c>
    </row>
    <row r="4541" spans="1:5" x14ac:dyDescent="0.25">
      <c r="A4541">
        <v>2</v>
      </c>
      <c r="B4541">
        <f t="shared" si="70"/>
        <v>6</v>
      </c>
      <c r="C4541">
        <v>41</v>
      </c>
      <c r="D4541">
        <v>189.80335876464844</v>
      </c>
      <c r="E4541">
        <v>413.54645416259768</v>
      </c>
    </row>
    <row r="4542" spans="1:5" x14ac:dyDescent="0.25">
      <c r="A4542">
        <v>2</v>
      </c>
      <c r="B4542">
        <f t="shared" si="70"/>
        <v>6</v>
      </c>
      <c r="C4542">
        <v>42</v>
      </c>
      <c r="D4542">
        <v>189.54881240844728</v>
      </c>
      <c r="E4542">
        <v>414.22277252197267</v>
      </c>
    </row>
    <row r="4543" spans="1:5" x14ac:dyDescent="0.25">
      <c r="A4543">
        <v>2</v>
      </c>
      <c r="B4543">
        <f t="shared" si="70"/>
        <v>6</v>
      </c>
      <c r="C4543">
        <v>43</v>
      </c>
      <c r="D4543">
        <v>189.9623034667969</v>
      </c>
      <c r="E4543">
        <v>413.78944427490239</v>
      </c>
    </row>
    <row r="4544" spans="1:5" x14ac:dyDescent="0.25">
      <c r="A4544">
        <v>2</v>
      </c>
      <c r="B4544">
        <f t="shared" si="70"/>
        <v>6</v>
      </c>
      <c r="C4544">
        <v>44</v>
      </c>
      <c r="D4544">
        <v>188.06264236450195</v>
      </c>
      <c r="E4544">
        <v>413.66327728271489</v>
      </c>
    </row>
    <row r="4545" spans="1:5" x14ac:dyDescent="0.25">
      <c r="A4545">
        <v>2</v>
      </c>
      <c r="B4545">
        <f t="shared" si="70"/>
        <v>6</v>
      </c>
      <c r="C4545">
        <v>45</v>
      </c>
      <c r="D4545">
        <v>188.572674407959</v>
      </c>
      <c r="E4545">
        <v>413.9356338500977</v>
      </c>
    </row>
    <row r="4546" spans="1:5" x14ac:dyDescent="0.25">
      <c r="A4546">
        <v>2</v>
      </c>
      <c r="B4546">
        <f t="shared" ref="B4546:B4609" si="71">A4546+4</f>
        <v>6</v>
      </c>
      <c r="C4546">
        <v>46</v>
      </c>
      <c r="D4546">
        <v>189.6268881225586</v>
      </c>
      <c r="E4546">
        <v>413.03093444824219</v>
      </c>
    </row>
    <row r="4547" spans="1:5" x14ac:dyDescent="0.25">
      <c r="A4547">
        <v>2</v>
      </c>
      <c r="B4547">
        <f t="shared" si="71"/>
        <v>6</v>
      </c>
      <c r="C4547">
        <v>47</v>
      </c>
      <c r="D4547">
        <v>188.70540435791017</v>
      </c>
      <c r="E4547">
        <v>413.3457586669922</v>
      </c>
    </row>
    <row r="4548" spans="1:5" x14ac:dyDescent="0.25">
      <c r="A4548">
        <v>2</v>
      </c>
      <c r="B4548">
        <f t="shared" si="71"/>
        <v>6</v>
      </c>
      <c r="C4548">
        <v>48</v>
      </c>
      <c r="D4548">
        <v>188.96299118041995</v>
      </c>
      <c r="E4548">
        <v>412.77513977050785</v>
      </c>
    </row>
    <row r="4549" spans="1:5" x14ac:dyDescent="0.25">
      <c r="A4549">
        <v>2</v>
      </c>
      <c r="B4549">
        <f t="shared" si="71"/>
        <v>6</v>
      </c>
      <c r="C4549">
        <v>49</v>
      </c>
      <c r="D4549">
        <v>187.91008758544922</v>
      </c>
      <c r="E4549">
        <v>413.56089019775391</v>
      </c>
    </row>
    <row r="4550" spans="1:5" x14ac:dyDescent="0.25">
      <c r="A4550">
        <v>2</v>
      </c>
      <c r="B4550">
        <f t="shared" si="71"/>
        <v>6</v>
      </c>
      <c r="C4550">
        <v>50</v>
      </c>
      <c r="D4550">
        <v>187.78845657348634</v>
      </c>
      <c r="E4550">
        <v>413.41729614257815</v>
      </c>
    </row>
    <row r="4551" spans="1:5" x14ac:dyDescent="0.25">
      <c r="A4551">
        <v>2</v>
      </c>
      <c r="B4551">
        <f t="shared" si="71"/>
        <v>6</v>
      </c>
      <c r="C4551">
        <v>51</v>
      </c>
      <c r="D4551">
        <v>187.76318115234378</v>
      </c>
      <c r="E4551">
        <v>413.56501831054692</v>
      </c>
    </row>
    <row r="4552" spans="1:5" x14ac:dyDescent="0.25">
      <c r="A4552">
        <v>2</v>
      </c>
      <c r="B4552">
        <f t="shared" si="71"/>
        <v>6</v>
      </c>
      <c r="C4552">
        <v>52</v>
      </c>
      <c r="D4552">
        <v>188.77827667236329</v>
      </c>
      <c r="E4552">
        <v>413.10580902099611</v>
      </c>
    </row>
    <row r="4553" spans="1:5" x14ac:dyDescent="0.25">
      <c r="A4553">
        <v>2</v>
      </c>
      <c r="B4553">
        <f t="shared" si="71"/>
        <v>6</v>
      </c>
      <c r="C4553">
        <v>53</v>
      </c>
      <c r="D4553">
        <v>187.02820404052736</v>
      </c>
      <c r="E4553">
        <v>413.315329284668</v>
      </c>
    </row>
    <row r="4554" spans="1:5" x14ac:dyDescent="0.25">
      <c r="A4554">
        <v>2</v>
      </c>
      <c r="B4554">
        <f t="shared" si="71"/>
        <v>6</v>
      </c>
      <c r="C4554">
        <v>54</v>
      </c>
      <c r="D4554">
        <v>188.05649963378909</v>
      </c>
      <c r="E4554">
        <v>412.64259521484377</v>
      </c>
    </row>
    <row r="4555" spans="1:5" x14ac:dyDescent="0.25">
      <c r="A4555">
        <v>2</v>
      </c>
      <c r="B4555">
        <f t="shared" si="71"/>
        <v>6</v>
      </c>
      <c r="C4555">
        <v>55</v>
      </c>
      <c r="D4555">
        <v>187.41740844726564</v>
      </c>
      <c r="E4555">
        <v>411.70425292968753</v>
      </c>
    </row>
    <row r="4556" spans="1:5" x14ac:dyDescent="0.25">
      <c r="A4556">
        <v>2</v>
      </c>
      <c r="B4556">
        <f t="shared" si="71"/>
        <v>6</v>
      </c>
      <c r="C4556">
        <v>56</v>
      </c>
      <c r="D4556">
        <v>187.61742416381838</v>
      </c>
      <c r="E4556">
        <v>411.76313415527346</v>
      </c>
    </row>
    <row r="4557" spans="1:5" x14ac:dyDescent="0.25">
      <c r="A4557">
        <v>2</v>
      </c>
      <c r="B4557">
        <f t="shared" si="71"/>
        <v>6</v>
      </c>
      <c r="C4557">
        <v>57</v>
      </c>
      <c r="D4557">
        <v>186.70102020263673</v>
      </c>
      <c r="E4557">
        <v>411.28130676269535</v>
      </c>
    </row>
    <row r="4558" spans="1:5" x14ac:dyDescent="0.25">
      <c r="A4558">
        <v>2</v>
      </c>
      <c r="B4558">
        <f t="shared" si="71"/>
        <v>6</v>
      </c>
      <c r="C4558">
        <v>58</v>
      </c>
      <c r="D4558">
        <v>186.33710357666016</v>
      </c>
      <c r="E4558">
        <v>411.54909027099615</v>
      </c>
    </row>
    <row r="4559" spans="1:5" x14ac:dyDescent="0.25">
      <c r="A4559">
        <v>2</v>
      </c>
      <c r="B4559">
        <f t="shared" si="71"/>
        <v>6</v>
      </c>
      <c r="C4559">
        <v>59</v>
      </c>
      <c r="D4559">
        <v>184.90757766723635</v>
      </c>
      <c r="E4559">
        <v>411.00838165283204</v>
      </c>
    </row>
    <row r="4560" spans="1:5" x14ac:dyDescent="0.25">
      <c r="A4560">
        <v>2</v>
      </c>
      <c r="B4560">
        <f t="shared" si="71"/>
        <v>6</v>
      </c>
      <c r="C4560">
        <v>60</v>
      </c>
      <c r="D4560">
        <v>184.10082824707033</v>
      </c>
      <c r="E4560">
        <v>411.48353485107424</v>
      </c>
    </row>
    <row r="4561" spans="1:5" x14ac:dyDescent="0.25">
      <c r="A4561">
        <v>2</v>
      </c>
      <c r="B4561">
        <f t="shared" si="71"/>
        <v>6</v>
      </c>
      <c r="C4561">
        <v>61</v>
      </c>
      <c r="D4561">
        <v>184.90707092285157</v>
      </c>
      <c r="E4561">
        <v>410.10469573974615</v>
      </c>
    </row>
    <row r="4562" spans="1:5" x14ac:dyDescent="0.25">
      <c r="A4562">
        <v>2</v>
      </c>
      <c r="B4562">
        <f t="shared" si="71"/>
        <v>6</v>
      </c>
      <c r="C4562">
        <v>62</v>
      </c>
      <c r="D4562">
        <v>183.20571990966798</v>
      </c>
      <c r="E4562">
        <v>410.42720764160157</v>
      </c>
    </row>
    <row r="4563" spans="1:5" x14ac:dyDescent="0.25">
      <c r="A4563">
        <v>2</v>
      </c>
      <c r="B4563">
        <f t="shared" si="71"/>
        <v>6</v>
      </c>
      <c r="C4563">
        <v>63</v>
      </c>
      <c r="D4563">
        <v>182.18393783569337</v>
      </c>
      <c r="E4563">
        <v>410.84387512207036</v>
      </c>
    </row>
    <row r="4564" spans="1:5" x14ac:dyDescent="0.25">
      <c r="A4564">
        <v>2</v>
      </c>
      <c r="B4564">
        <f t="shared" si="71"/>
        <v>6</v>
      </c>
      <c r="C4564">
        <v>64</v>
      </c>
      <c r="D4564">
        <v>183.93562957763672</v>
      </c>
      <c r="E4564">
        <v>410.64930999755865</v>
      </c>
    </row>
    <row r="4565" spans="1:5" x14ac:dyDescent="0.25">
      <c r="A4565">
        <v>2</v>
      </c>
      <c r="B4565">
        <f t="shared" si="71"/>
        <v>6</v>
      </c>
      <c r="C4565">
        <v>65</v>
      </c>
      <c r="D4565">
        <v>183.63597061157228</v>
      </c>
      <c r="E4565">
        <v>410.77822082519532</v>
      </c>
    </row>
    <row r="4566" spans="1:5" x14ac:dyDescent="0.25">
      <c r="A4566">
        <v>2</v>
      </c>
      <c r="B4566">
        <f t="shared" si="71"/>
        <v>6</v>
      </c>
      <c r="C4566">
        <v>66</v>
      </c>
      <c r="D4566">
        <v>183.02491104125977</v>
      </c>
      <c r="E4566">
        <v>410.20812103271487</v>
      </c>
    </row>
    <row r="4567" spans="1:5" x14ac:dyDescent="0.25">
      <c r="A4567">
        <v>2</v>
      </c>
      <c r="B4567">
        <f t="shared" si="71"/>
        <v>6</v>
      </c>
      <c r="C4567">
        <v>67</v>
      </c>
      <c r="D4567">
        <v>183.49439117431641</v>
      </c>
      <c r="E4567">
        <v>411.10943389892583</v>
      </c>
    </row>
    <row r="4568" spans="1:5" x14ac:dyDescent="0.25">
      <c r="A4568">
        <v>2</v>
      </c>
      <c r="B4568">
        <f t="shared" si="71"/>
        <v>6</v>
      </c>
      <c r="C4568">
        <v>68</v>
      </c>
      <c r="D4568">
        <v>184.7459880065918</v>
      </c>
      <c r="E4568">
        <v>410.38988159179689</v>
      </c>
    </row>
    <row r="4569" spans="1:5" x14ac:dyDescent="0.25">
      <c r="A4569">
        <v>2</v>
      </c>
      <c r="B4569">
        <f t="shared" si="71"/>
        <v>6</v>
      </c>
      <c r="C4569">
        <v>69</v>
      </c>
      <c r="D4569">
        <v>183.25990447998049</v>
      </c>
      <c r="E4569">
        <v>410.51179687500002</v>
      </c>
    </row>
    <row r="4570" spans="1:5" x14ac:dyDescent="0.25">
      <c r="A4570">
        <v>2</v>
      </c>
      <c r="B4570">
        <f t="shared" si="71"/>
        <v>6</v>
      </c>
      <c r="C4570">
        <v>70</v>
      </c>
      <c r="D4570">
        <v>183.41596939086915</v>
      </c>
      <c r="E4570">
        <v>410.82642333984376</v>
      </c>
    </row>
    <row r="4571" spans="1:5" x14ac:dyDescent="0.25">
      <c r="A4571">
        <v>2</v>
      </c>
      <c r="B4571">
        <f t="shared" si="71"/>
        <v>6</v>
      </c>
      <c r="C4571">
        <v>71</v>
      </c>
      <c r="D4571">
        <v>183.3956625366211</v>
      </c>
      <c r="E4571">
        <v>410.39242767333985</v>
      </c>
    </row>
    <row r="4572" spans="1:5" x14ac:dyDescent="0.25">
      <c r="A4572">
        <v>2</v>
      </c>
      <c r="B4572">
        <f t="shared" si="71"/>
        <v>6</v>
      </c>
      <c r="C4572">
        <v>72</v>
      </c>
      <c r="D4572">
        <v>182.15185226440431</v>
      </c>
      <c r="E4572">
        <v>411.72039459228517</v>
      </c>
    </row>
    <row r="4573" spans="1:5" x14ac:dyDescent="0.25">
      <c r="A4573">
        <v>2</v>
      </c>
      <c r="B4573">
        <f t="shared" si="71"/>
        <v>6</v>
      </c>
      <c r="C4573">
        <v>73</v>
      </c>
      <c r="D4573">
        <v>181.32415328979494</v>
      </c>
      <c r="E4573">
        <v>412.69450561523439</v>
      </c>
    </row>
    <row r="4574" spans="1:5" x14ac:dyDescent="0.25">
      <c r="A4574">
        <v>2</v>
      </c>
      <c r="B4574">
        <f t="shared" si="71"/>
        <v>6</v>
      </c>
      <c r="C4574">
        <v>74</v>
      </c>
      <c r="D4574">
        <v>181.51386108398438</v>
      </c>
      <c r="E4574">
        <v>412.01828613281253</v>
      </c>
    </row>
    <row r="4575" spans="1:5" x14ac:dyDescent="0.25">
      <c r="A4575">
        <v>2</v>
      </c>
      <c r="B4575">
        <f t="shared" si="71"/>
        <v>6</v>
      </c>
      <c r="C4575">
        <v>75</v>
      </c>
      <c r="D4575">
        <v>181.85068542480471</v>
      </c>
      <c r="E4575">
        <v>411.86762237548828</v>
      </c>
    </row>
    <row r="4576" spans="1:5" x14ac:dyDescent="0.25">
      <c r="A4576">
        <v>2</v>
      </c>
      <c r="B4576">
        <f t="shared" si="71"/>
        <v>6</v>
      </c>
      <c r="C4576">
        <v>76</v>
      </c>
      <c r="D4576">
        <v>182.50861267089846</v>
      </c>
      <c r="E4576">
        <v>411.32572723388677</v>
      </c>
    </row>
    <row r="4577" spans="1:5" x14ac:dyDescent="0.25">
      <c r="A4577">
        <v>2</v>
      </c>
      <c r="B4577">
        <f t="shared" si="71"/>
        <v>6</v>
      </c>
      <c r="C4577">
        <v>77</v>
      </c>
      <c r="D4577">
        <v>181.42906173706055</v>
      </c>
      <c r="E4577">
        <v>413.06190765380865</v>
      </c>
    </row>
    <row r="4578" spans="1:5" x14ac:dyDescent="0.25">
      <c r="A4578">
        <v>2</v>
      </c>
      <c r="B4578">
        <f t="shared" si="71"/>
        <v>6</v>
      </c>
      <c r="C4578">
        <v>78</v>
      </c>
      <c r="D4578">
        <v>183.02215484619143</v>
      </c>
      <c r="E4578">
        <v>412.26629425048833</v>
      </c>
    </row>
    <row r="4579" spans="1:5" x14ac:dyDescent="0.25">
      <c r="A4579">
        <v>2</v>
      </c>
      <c r="B4579">
        <f t="shared" si="71"/>
        <v>6</v>
      </c>
      <c r="C4579">
        <v>79</v>
      </c>
      <c r="D4579">
        <v>182.51812957763673</v>
      </c>
      <c r="E4579">
        <v>412.58040161132817</v>
      </c>
    </row>
    <row r="4580" spans="1:5" x14ac:dyDescent="0.25">
      <c r="A4580">
        <v>2</v>
      </c>
      <c r="B4580">
        <f t="shared" si="71"/>
        <v>6</v>
      </c>
      <c r="C4580">
        <v>80</v>
      </c>
      <c r="D4580">
        <v>182.3188430786133</v>
      </c>
      <c r="E4580">
        <v>412.28977752685552</v>
      </c>
    </row>
    <row r="4581" spans="1:5" x14ac:dyDescent="0.25">
      <c r="A4581">
        <v>2</v>
      </c>
      <c r="B4581">
        <f t="shared" si="71"/>
        <v>6</v>
      </c>
      <c r="C4581">
        <v>81</v>
      </c>
      <c r="D4581">
        <v>181.54117584228516</v>
      </c>
      <c r="E4581">
        <v>412.70214385986333</v>
      </c>
    </row>
    <row r="4582" spans="1:5" x14ac:dyDescent="0.25">
      <c r="A4582">
        <v>2</v>
      </c>
      <c r="B4582">
        <f t="shared" si="71"/>
        <v>6</v>
      </c>
      <c r="C4582">
        <v>82</v>
      </c>
      <c r="D4582">
        <v>182.6648876953125</v>
      </c>
      <c r="E4582">
        <v>412.64350982666019</v>
      </c>
    </row>
    <row r="4583" spans="1:5" x14ac:dyDescent="0.25">
      <c r="A4583">
        <v>2</v>
      </c>
      <c r="B4583">
        <f t="shared" si="71"/>
        <v>6</v>
      </c>
      <c r="C4583">
        <v>83</v>
      </c>
      <c r="D4583">
        <v>182.92943298339844</v>
      </c>
      <c r="E4583">
        <v>412.66508972167969</v>
      </c>
    </row>
    <row r="4584" spans="1:5" x14ac:dyDescent="0.25">
      <c r="A4584">
        <v>2</v>
      </c>
      <c r="B4584">
        <f t="shared" si="71"/>
        <v>6</v>
      </c>
      <c r="C4584">
        <v>84</v>
      </c>
      <c r="D4584">
        <v>183.94539367675782</v>
      </c>
      <c r="E4584">
        <v>412.62959289550781</v>
      </c>
    </row>
    <row r="4585" spans="1:5" x14ac:dyDescent="0.25">
      <c r="A4585">
        <v>2</v>
      </c>
      <c r="B4585">
        <f t="shared" si="71"/>
        <v>6</v>
      </c>
      <c r="C4585">
        <v>85</v>
      </c>
      <c r="D4585">
        <v>184.05350326538087</v>
      </c>
      <c r="E4585">
        <v>412.94669128417974</v>
      </c>
    </row>
    <row r="4586" spans="1:5" x14ac:dyDescent="0.25">
      <c r="A4586">
        <v>2</v>
      </c>
      <c r="B4586">
        <f t="shared" si="71"/>
        <v>6</v>
      </c>
      <c r="C4586">
        <v>86</v>
      </c>
      <c r="D4586">
        <v>184.76849487304688</v>
      </c>
      <c r="E4586">
        <v>414.51824157714844</v>
      </c>
    </row>
    <row r="4587" spans="1:5" x14ac:dyDescent="0.25">
      <c r="A4587">
        <v>2</v>
      </c>
      <c r="B4587">
        <f t="shared" si="71"/>
        <v>6</v>
      </c>
      <c r="C4587">
        <v>87</v>
      </c>
      <c r="D4587">
        <v>186.1801240539551</v>
      </c>
      <c r="E4587">
        <v>417.71354919433594</v>
      </c>
    </row>
    <row r="4588" spans="1:5" x14ac:dyDescent="0.25">
      <c r="A4588">
        <v>2</v>
      </c>
      <c r="B4588">
        <f t="shared" si="71"/>
        <v>6</v>
      </c>
      <c r="C4588">
        <v>88</v>
      </c>
      <c r="D4588">
        <v>185.69132583618165</v>
      </c>
      <c r="E4588">
        <v>418.44682067871099</v>
      </c>
    </row>
    <row r="4589" spans="1:5" x14ac:dyDescent="0.25">
      <c r="A4589">
        <v>2</v>
      </c>
      <c r="B4589">
        <f t="shared" si="71"/>
        <v>6</v>
      </c>
      <c r="C4589">
        <v>89</v>
      </c>
      <c r="D4589">
        <v>186.88684707641602</v>
      </c>
      <c r="E4589">
        <v>418.92207275390626</v>
      </c>
    </row>
    <row r="4590" spans="1:5" x14ac:dyDescent="0.25">
      <c r="A4590">
        <v>2</v>
      </c>
      <c r="B4590">
        <f t="shared" si="71"/>
        <v>6</v>
      </c>
      <c r="C4590">
        <v>90</v>
      </c>
      <c r="D4590">
        <v>186.23402435302737</v>
      </c>
      <c r="E4590">
        <v>419.02015869140627</v>
      </c>
    </row>
    <row r="4591" spans="1:5" x14ac:dyDescent="0.25">
      <c r="A4591">
        <v>2</v>
      </c>
      <c r="B4591">
        <f t="shared" si="71"/>
        <v>6</v>
      </c>
      <c r="C4591">
        <v>91</v>
      </c>
      <c r="D4591">
        <v>185.98654769897462</v>
      </c>
      <c r="E4591">
        <v>418.16927307128907</v>
      </c>
    </row>
    <row r="4592" spans="1:5" x14ac:dyDescent="0.25">
      <c r="A4592">
        <v>2</v>
      </c>
      <c r="B4592">
        <f t="shared" si="71"/>
        <v>6</v>
      </c>
      <c r="C4592">
        <v>92</v>
      </c>
      <c r="D4592">
        <v>187.73413604736331</v>
      </c>
      <c r="E4592">
        <v>417.14737976074224</v>
      </c>
    </row>
    <row r="4593" spans="1:5" x14ac:dyDescent="0.25">
      <c r="A4593">
        <v>2</v>
      </c>
      <c r="B4593">
        <f t="shared" si="71"/>
        <v>6</v>
      </c>
      <c r="C4593">
        <v>93</v>
      </c>
      <c r="D4593">
        <v>186.17482177734377</v>
      </c>
      <c r="E4593">
        <v>416.61893188476563</v>
      </c>
    </row>
    <row r="4594" spans="1:5" x14ac:dyDescent="0.25">
      <c r="A4594">
        <v>2</v>
      </c>
      <c r="B4594">
        <f t="shared" si="71"/>
        <v>6</v>
      </c>
      <c r="C4594">
        <v>94</v>
      </c>
      <c r="D4594">
        <v>185.51180236816407</v>
      </c>
      <c r="E4594">
        <v>416.49182556152346</v>
      </c>
    </row>
    <row r="4595" spans="1:5" x14ac:dyDescent="0.25">
      <c r="A4595">
        <v>2</v>
      </c>
      <c r="B4595">
        <f t="shared" si="71"/>
        <v>6</v>
      </c>
      <c r="C4595">
        <v>95</v>
      </c>
      <c r="D4595">
        <v>186.52210235595703</v>
      </c>
      <c r="E4595">
        <v>415.94735961914063</v>
      </c>
    </row>
    <row r="4596" spans="1:5" x14ac:dyDescent="0.25">
      <c r="A4596">
        <v>2</v>
      </c>
      <c r="B4596">
        <f t="shared" si="71"/>
        <v>6</v>
      </c>
      <c r="C4596">
        <v>96</v>
      </c>
      <c r="D4596">
        <v>185.64684356689455</v>
      </c>
      <c r="E4596">
        <v>416.53409545898438</v>
      </c>
    </row>
    <row r="4597" spans="1:5" x14ac:dyDescent="0.25">
      <c r="A4597">
        <v>2</v>
      </c>
      <c r="B4597">
        <f t="shared" si="71"/>
        <v>6</v>
      </c>
      <c r="C4597">
        <v>97</v>
      </c>
      <c r="D4597">
        <v>186.09795730590821</v>
      </c>
      <c r="E4597">
        <v>415.72256286621098</v>
      </c>
    </row>
    <row r="4598" spans="1:5" x14ac:dyDescent="0.25">
      <c r="A4598">
        <v>2</v>
      </c>
      <c r="B4598">
        <f t="shared" si="71"/>
        <v>6</v>
      </c>
      <c r="C4598">
        <v>98</v>
      </c>
      <c r="D4598">
        <v>185.33785308837892</v>
      </c>
      <c r="E4598">
        <v>416.15880798339845</v>
      </c>
    </row>
    <row r="4599" spans="1:5" x14ac:dyDescent="0.25">
      <c r="A4599">
        <v>2</v>
      </c>
      <c r="B4599">
        <f t="shared" si="71"/>
        <v>6</v>
      </c>
      <c r="C4599">
        <v>99</v>
      </c>
      <c r="D4599">
        <v>186.10630004882813</v>
      </c>
      <c r="E4599">
        <v>416.15544616699219</v>
      </c>
    </row>
    <row r="4600" spans="1:5" x14ac:dyDescent="0.25">
      <c r="A4600">
        <v>2</v>
      </c>
      <c r="B4600">
        <f t="shared" si="71"/>
        <v>6</v>
      </c>
      <c r="C4600">
        <v>100</v>
      </c>
      <c r="D4600">
        <v>186.47077285766602</v>
      </c>
      <c r="E4600">
        <v>416.28146484375003</v>
      </c>
    </row>
    <row r="4601" spans="1:5" x14ac:dyDescent="0.25">
      <c r="A4601">
        <v>2</v>
      </c>
      <c r="B4601">
        <f t="shared" si="71"/>
        <v>6</v>
      </c>
      <c r="C4601">
        <v>101</v>
      </c>
      <c r="D4601">
        <v>186.60363876342774</v>
      </c>
      <c r="E4601">
        <v>416.81006103515625</v>
      </c>
    </row>
    <row r="4602" spans="1:5" x14ac:dyDescent="0.25">
      <c r="A4602">
        <v>2</v>
      </c>
      <c r="B4602">
        <f t="shared" si="71"/>
        <v>6</v>
      </c>
      <c r="C4602">
        <v>102</v>
      </c>
      <c r="D4602">
        <v>187.40361511230469</v>
      </c>
      <c r="E4602">
        <v>416.71568298339844</v>
      </c>
    </row>
    <row r="4603" spans="1:5" x14ac:dyDescent="0.25">
      <c r="A4603">
        <v>2</v>
      </c>
      <c r="B4603">
        <f t="shared" si="71"/>
        <v>6</v>
      </c>
      <c r="C4603">
        <v>103</v>
      </c>
      <c r="D4603">
        <v>185.95543853759767</v>
      </c>
      <c r="E4603">
        <v>415.76231140136724</v>
      </c>
    </row>
    <row r="4604" spans="1:5" x14ac:dyDescent="0.25">
      <c r="A4604">
        <v>2</v>
      </c>
      <c r="B4604">
        <f t="shared" si="71"/>
        <v>6</v>
      </c>
      <c r="C4604">
        <v>104</v>
      </c>
      <c r="D4604">
        <v>187.37475540161134</v>
      </c>
      <c r="E4604">
        <v>414.7469439697266</v>
      </c>
    </row>
    <row r="4605" spans="1:5" x14ac:dyDescent="0.25">
      <c r="A4605">
        <v>2</v>
      </c>
      <c r="B4605">
        <f t="shared" si="71"/>
        <v>6</v>
      </c>
      <c r="C4605">
        <v>105</v>
      </c>
      <c r="D4605">
        <v>187.4760548400879</v>
      </c>
      <c r="E4605">
        <v>415.99590820312505</v>
      </c>
    </row>
    <row r="4606" spans="1:5" x14ac:dyDescent="0.25">
      <c r="A4606">
        <v>2</v>
      </c>
      <c r="B4606">
        <f t="shared" si="71"/>
        <v>6</v>
      </c>
      <c r="C4606">
        <v>106</v>
      </c>
      <c r="D4606">
        <v>185.66857177734377</v>
      </c>
      <c r="E4606">
        <v>417.2810614013672</v>
      </c>
    </row>
    <row r="4607" spans="1:5" x14ac:dyDescent="0.25">
      <c r="A4607">
        <v>2</v>
      </c>
      <c r="B4607">
        <f t="shared" si="71"/>
        <v>6</v>
      </c>
      <c r="C4607">
        <v>107</v>
      </c>
      <c r="D4607">
        <v>185.71040908813478</v>
      </c>
      <c r="E4607">
        <v>416.85094665527345</v>
      </c>
    </row>
    <row r="4608" spans="1:5" x14ac:dyDescent="0.25">
      <c r="A4608">
        <v>2</v>
      </c>
      <c r="B4608">
        <f t="shared" si="71"/>
        <v>6</v>
      </c>
      <c r="C4608">
        <v>108</v>
      </c>
      <c r="D4608">
        <v>186.98783752441406</v>
      </c>
      <c r="E4608">
        <v>417.11039978027344</v>
      </c>
    </row>
    <row r="4609" spans="1:5" x14ac:dyDescent="0.25">
      <c r="A4609">
        <v>2</v>
      </c>
      <c r="B4609">
        <f t="shared" si="71"/>
        <v>6</v>
      </c>
      <c r="C4609">
        <v>109</v>
      </c>
      <c r="D4609">
        <v>187.62702758789064</v>
      </c>
      <c r="E4609">
        <v>416.81807006835942</v>
      </c>
    </row>
    <row r="4610" spans="1:5" x14ac:dyDescent="0.25">
      <c r="A4610">
        <v>2</v>
      </c>
      <c r="B4610">
        <f t="shared" ref="B4610:B4673" si="72">A4610+4</f>
        <v>6</v>
      </c>
      <c r="C4610">
        <v>110</v>
      </c>
      <c r="D4610">
        <v>186.69576736450196</v>
      </c>
      <c r="E4610">
        <v>416.81698242187503</v>
      </c>
    </row>
    <row r="4611" spans="1:5" x14ac:dyDescent="0.25">
      <c r="A4611">
        <v>2</v>
      </c>
      <c r="B4611">
        <f t="shared" si="72"/>
        <v>6</v>
      </c>
      <c r="C4611">
        <v>111</v>
      </c>
      <c r="D4611">
        <v>187.19141281127932</v>
      </c>
      <c r="E4611">
        <v>416.3086560058594</v>
      </c>
    </row>
    <row r="4612" spans="1:5" x14ac:dyDescent="0.25">
      <c r="A4612">
        <v>2</v>
      </c>
      <c r="B4612">
        <f t="shared" si="72"/>
        <v>6</v>
      </c>
      <c r="C4612">
        <v>112</v>
      </c>
      <c r="D4612">
        <v>187.08694931030274</v>
      </c>
      <c r="E4612">
        <v>415.83548034667973</v>
      </c>
    </row>
    <row r="4613" spans="1:5" x14ac:dyDescent="0.25">
      <c r="A4613">
        <v>2</v>
      </c>
      <c r="B4613">
        <f t="shared" si="72"/>
        <v>6</v>
      </c>
      <c r="C4613">
        <v>113</v>
      </c>
      <c r="D4613">
        <v>187.36878570556641</v>
      </c>
      <c r="E4613">
        <v>415.2319848632813</v>
      </c>
    </row>
    <row r="4614" spans="1:5" x14ac:dyDescent="0.25">
      <c r="A4614">
        <v>2</v>
      </c>
      <c r="B4614">
        <f t="shared" si="72"/>
        <v>6</v>
      </c>
      <c r="C4614">
        <v>114</v>
      </c>
      <c r="D4614">
        <v>187.32544052124024</v>
      </c>
      <c r="E4614">
        <v>414.84908386230472</v>
      </c>
    </row>
    <row r="4615" spans="1:5" x14ac:dyDescent="0.25">
      <c r="A4615">
        <v>2</v>
      </c>
      <c r="B4615">
        <f t="shared" si="72"/>
        <v>6</v>
      </c>
      <c r="C4615">
        <v>115</v>
      </c>
      <c r="D4615">
        <v>185.83053222656253</v>
      </c>
      <c r="E4615">
        <v>415.4294421386719</v>
      </c>
    </row>
    <row r="4616" spans="1:5" x14ac:dyDescent="0.25">
      <c r="A4616">
        <v>2</v>
      </c>
      <c r="B4616">
        <f t="shared" si="72"/>
        <v>6</v>
      </c>
      <c r="C4616">
        <v>116</v>
      </c>
      <c r="D4616">
        <v>187.6491018676758</v>
      </c>
      <c r="E4616">
        <v>415.74654052734377</v>
      </c>
    </row>
    <row r="4617" spans="1:5" x14ac:dyDescent="0.25">
      <c r="A4617">
        <v>2</v>
      </c>
      <c r="B4617">
        <f t="shared" si="72"/>
        <v>6</v>
      </c>
      <c r="C4617">
        <v>117</v>
      </c>
      <c r="D4617">
        <v>186.81527252197267</v>
      </c>
      <c r="E4617">
        <v>416.40382507324222</v>
      </c>
    </row>
    <row r="4618" spans="1:5" x14ac:dyDescent="0.25">
      <c r="A4618">
        <v>2</v>
      </c>
      <c r="B4618">
        <f t="shared" si="72"/>
        <v>6</v>
      </c>
      <c r="C4618">
        <v>118</v>
      </c>
      <c r="D4618">
        <v>187.43319168090821</v>
      </c>
      <c r="E4618">
        <v>416.4970660400391</v>
      </c>
    </row>
    <row r="4619" spans="1:5" x14ac:dyDescent="0.25">
      <c r="A4619">
        <v>2</v>
      </c>
      <c r="B4619">
        <f t="shared" si="72"/>
        <v>6</v>
      </c>
      <c r="C4619">
        <v>119</v>
      </c>
      <c r="D4619">
        <v>186.00694107055665</v>
      </c>
      <c r="E4619">
        <v>416.59609130859377</v>
      </c>
    </row>
    <row r="4620" spans="1:5" x14ac:dyDescent="0.25">
      <c r="A4620">
        <v>2</v>
      </c>
      <c r="B4620">
        <f t="shared" si="72"/>
        <v>6</v>
      </c>
      <c r="C4620">
        <v>120</v>
      </c>
      <c r="D4620">
        <v>187.56484634399416</v>
      </c>
      <c r="E4620">
        <v>416.61636108398443</v>
      </c>
    </row>
    <row r="4621" spans="1:5" x14ac:dyDescent="0.25">
      <c r="A4621">
        <v>2</v>
      </c>
      <c r="B4621">
        <f t="shared" si="72"/>
        <v>6</v>
      </c>
      <c r="C4621">
        <v>121</v>
      </c>
      <c r="D4621">
        <v>187.8012858581543</v>
      </c>
      <c r="E4621">
        <v>415.96481140136723</v>
      </c>
    </row>
    <row r="4622" spans="1:5" x14ac:dyDescent="0.25">
      <c r="A4622">
        <v>2</v>
      </c>
      <c r="B4622">
        <f t="shared" si="72"/>
        <v>6</v>
      </c>
      <c r="C4622">
        <v>122</v>
      </c>
      <c r="D4622">
        <v>187.24123443603517</v>
      </c>
      <c r="E4622">
        <v>415.48580200195318</v>
      </c>
    </row>
    <row r="4623" spans="1:5" x14ac:dyDescent="0.25">
      <c r="A4623">
        <v>2</v>
      </c>
      <c r="B4623">
        <f t="shared" si="72"/>
        <v>6</v>
      </c>
      <c r="C4623">
        <v>123</v>
      </c>
      <c r="D4623">
        <v>187.83635009765626</v>
      </c>
      <c r="E4623">
        <v>415.30347290039066</v>
      </c>
    </row>
    <row r="4624" spans="1:5" x14ac:dyDescent="0.25">
      <c r="A4624">
        <v>2</v>
      </c>
      <c r="B4624">
        <f t="shared" si="72"/>
        <v>6</v>
      </c>
      <c r="C4624">
        <v>124</v>
      </c>
      <c r="D4624">
        <v>188.34106750488283</v>
      </c>
      <c r="E4624">
        <v>415.22397583007813</v>
      </c>
    </row>
    <row r="4625" spans="1:5" x14ac:dyDescent="0.25">
      <c r="A4625">
        <v>2</v>
      </c>
      <c r="B4625">
        <f t="shared" si="72"/>
        <v>6</v>
      </c>
      <c r="C4625">
        <v>125</v>
      </c>
      <c r="D4625">
        <v>187.1447058105469</v>
      </c>
      <c r="E4625">
        <v>415.42553649902345</v>
      </c>
    </row>
    <row r="4626" spans="1:5" x14ac:dyDescent="0.25">
      <c r="A4626">
        <v>2</v>
      </c>
      <c r="B4626">
        <f t="shared" si="72"/>
        <v>6</v>
      </c>
      <c r="C4626">
        <v>126</v>
      </c>
      <c r="D4626">
        <v>187.72468093872072</v>
      </c>
      <c r="E4626">
        <v>415.20667236328126</v>
      </c>
    </row>
    <row r="4627" spans="1:5" x14ac:dyDescent="0.25">
      <c r="A4627">
        <v>2</v>
      </c>
      <c r="B4627">
        <f t="shared" si="72"/>
        <v>6</v>
      </c>
      <c r="C4627">
        <v>127</v>
      </c>
      <c r="D4627">
        <v>188.37922164916992</v>
      </c>
      <c r="E4627">
        <v>416.2899682617188</v>
      </c>
    </row>
    <row r="4628" spans="1:5" x14ac:dyDescent="0.25">
      <c r="A4628">
        <v>2</v>
      </c>
      <c r="B4628">
        <f t="shared" si="72"/>
        <v>6</v>
      </c>
      <c r="C4628">
        <v>128</v>
      </c>
      <c r="D4628">
        <v>188.20026672363284</v>
      </c>
      <c r="E4628">
        <v>416.21492065429692</v>
      </c>
    </row>
    <row r="4629" spans="1:5" x14ac:dyDescent="0.25">
      <c r="A4629">
        <v>2</v>
      </c>
      <c r="B4629">
        <f t="shared" si="72"/>
        <v>6</v>
      </c>
      <c r="C4629">
        <v>129</v>
      </c>
      <c r="D4629">
        <v>188.34454055786134</v>
      </c>
      <c r="E4629">
        <v>415.39562622070315</v>
      </c>
    </row>
    <row r="4630" spans="1:5" x14ac:dyDescent="0.25">
      <c r="A4630">
        <v>2</v>
      </c>
      <c r="B4630">
        <f t="shared" si="72"/>
        <v>6</v>
      </c>
      <c r="C4630">
        <v>130</v>
      </c>
      <c r="D4630">
        <v>187.76031372070312</v>
      </c>
      <c r="E4630">
        <v>416.12163024902344</v>
      </c>
    </row>
    <row r="4631" spans="1:5" x14ac:dyDescent="0.25">
      <c r="A4631">
        <v>2</v>
      </c>
      <c r="B4631">
        <f t="shared" si="72"/>
        <v>6</v>
      </c>
      <c r="C4631">
        <v>131</v>
      </c>
      <c r="D4631">
        <v>188.43136688232423</v>
      </c>
      <c r="E4631">
        <v>416.60642395019534</v>
      </c>
    </row>
    <row r="4632" spans="1:5" x14ac:dyDescent="0.25">
      <c r="A4632">
        <v>2</v>
      </c>
      <c r="B4632">
        <f t="shared" si="72"/>
        <v>6</v>
      </c>
      <c r="C4632">
        <v>132</v>
      </c>
      <c r="D4632">
        <v>187.67425369262696</v>
      </c>
      <c r="E4632">
        <v>416.38138000488283</v>
      </c>
    </row>
    <row r="4633" spans="1:5" x14ac:dyDescent="0.25">
      <c r="A4633">
        <v>2</v>
      </c>
      <c r="B4633">
        <f t="shared" si="72"/>
        <v>6</v>
      </c>
      <c r="C4633">
        <v>133</v>
      </c>
      <c r="D4633">
        <v>188.43272644042969</v>
      </c>
      <c r="E4633">
        <v>416.99560363769535</v>
      </c>
    </row>
    <row r="4634" spans="1:5" x14ac:dyDescent="0.25">
      <c r="A4634">
        <v>2</v>
      </c>
      <c r="B4634">
        <f t="shared" si="72"/>
        <v>6</v>
      </c>
      <c r="C4634">
        <v>134</v>
      </c>
      <c r="D4634">
        <v>188.65203552246095</v>
      </c>
      <c r="E4634">
        <v>417.11969421386721</v>
      </c>
    </row>
    <row r="4635" spans="1:5" x14ac:dyDescent="0.25">
      <c r="A4635">
        <v>2</v>
      </c>
      <c r="B4635">
        <f t="shared" si="72"/>
        <v>6</v>
      </c>
      <c r="C4635">
        <v>135</v>
      </c>
      <c r="D4635">
        <v>188.71202911376955</v>
      </c>
      <c r="E4635">
        <v>416.83018249511724</v>
      </c>
    </row>
    <row r="4636" spans="1:5" x14ac:dyDescent="0.25">
      <c r="A4636">
        <v>2</v>
      </c>
      <c r="B4636">
        <f t="shared" si="72"/>
        <v>6</v>
      </c>
      <c r="C4636">
        <v>136</v>
      </c>
      <c r="D4636">
        <v>187.79326446533204</v>
      </c>
      <c r="E4636">
        <v>417.12829650878911</v>
      </c>
    </row>
    <row r="4637" spans="1:5" x14ac:dyDescent="0.25">
      <c r="A4637">
        <v>2</v>
      </c>
      <c r="B4637">
        <f t="shared" si="72"/>
        <v>6</v>
      </c>
      <c r="C4637">
        <v>137</v>
      </c>
      <c r="D4637">
        <v>188.95274505615237</v>
      </c>
      <c r="E4637">
        <v>416.19559020996098</v>
      </c>
    </row>
    <row r="4638" spans="1:5" x14ac:dyDescent="0.25">
      <c r="A4638">
        <v>2</v>
      </c>
      <c r="B4638">
        <f t="shared" si="72"/>
        <v>6</v>
      </c>
      <c r="C4638">
        <v>138</v>
      </c>
      <c r="D4638">
        <v>187.56237442016604</v>
      </c>
      <c r="E4638">
        <v>415.82801513671876</v>
      </c>
    </row>
    <row r="4639" spans="1:5" x14ac:dyDescent="0.25">
      <c r="A4639">
        <v>2</v>
      </c>
      <c r="B4639">
        <f t="shared" si="72"/>
        <v>6</v>
      </c>
      <c r="C4639">
        <v>139</v>
      </c>
      <c r="D4639">
        <v>186.0908381652832</v>
      </c>
      <c r="E4639">
        <v>416.2394421386719</v>
      </c>
    </row>
    <row r="4640" spans="1:5" x14ac:dyDescent="0.25">
      <c r="A4640">
        <v>2</v>
      </c>
      <c r="B4640">
        <f t="shared" si="72"/>
        <v>6</v>
      </c>
      <c r="C4640">
        <v>140</v>
      </c>
      <c r="D4640">
        <v>188.10146392822267</v>
      </c>
      <c r="E4640">
        <v>416.06522094726563</v>
      </c>
    </row>
    <row r="4641" spans="1:5" x14ac:dyDescent="0.25">
      <c r="A4641">
        <v>2</v>
      </c>
      <c r="B4641">
        <f t="shared" si="72"/>
        <v>6</v>
      </c>
      <c r="C4641">
        <v>141</v>
      </c>
      <c r="D4641">
        <v>187.60897018432618</v>
      </c>
      <c r="E4641">
        <v>416.75859558105469</v>
      </c>
    </row>
    <row r="4642" spans="1:5" x14ac:dyDescent="0.25">
      <c r="A4642">
        <v>2</v>
      </c>
      <c r="B4642">
        <f t="shared" si="72"/>
        <v>6</v>
      </c>
      <c r="C4642">
        <v>142</v>
      </c>
      <c r="D4642">
        <v>187.90699768066406</v>
      </c>
      <c r="E4642">
        <v>416.5191650390625</v>
      </c>
    </row>
    <row r="4643" spans="1:5" x14ac:dyDescent="0.25">
      <c r="A4643">
        <v>2</v>
      </c>
      <c r="B4643">
        <f t="shared" si="72"/>
        <v>6</v>
      </c>
      <c r="C4643">
        <v>143</v>
      </c>
      <c r="D4643">
        <v>188.128123626709</v>
      </c>
      <c r="E4643">
        <v>416.63771850585943</v>
      </c>
    </row>
    <row r="4644" spans="1:5" x14ac:dyDescent="0.25">
      <c r="A4644">
        <v>2</v>
      </c>
      <c r="B4644">
        <f t="shared" si="72"/>
        <v>6</v>
      </c>
      <c r="C4644">
        <v>144</v>
      </c>
      <c r="D4644">
        <v>187.58137115478516</v>
      </c>
      <c r="E4644">
        <v>415.8161499023438</v>
      </c>
    </row>
    <row r="4645" spans="1:5" x14ac:dyDescent="0.25">
      <c r="A4645">
        <v>2</v>
      </c>
      <c r="B4645">
        <f t="shared" si="72"/>
        <v>6</v>
      </c>
      <c r="C4645">
        <v>145</v>
      </c>
      <c r="D4645">
        <v>188.34890350341797</v>
      </c>
      <c r="E4645">
        <v>415.48090759277346</v>
      </c>
    </row>
    <row r="4646" spans="1:5" x14ac:dyDescent="0.25">
      <c r="A4646">
        <v>2</v>
      </c>
      <c r="B4646">
        <f t="shared" si="72"/>
        <v>6</v>
      </c>
      <c r="C4646">
        <v>146</v>
      </c>
      <c r="D4646">
        <v>188.90787963867189</v>
      </c>
      <c r="E4646">
        <v>415.9844384765625</v>
      </c>
    </row>
    <row r="4647" spans="1:5" x14ac:dyDescent="0.25">
      <c r="A4647">
        <v>2</v>
      </c>
      <c r="B4647">
        <f t="shared" si="72"/>
        <v>6</v>
      </c>
      <c r="C4647">
        <v>147</v>
      </c>
      <c r="D4647">
        <v>187.71401458740235</v>
      </c>
      <c r="E4647">
        <v>416.23741516113284</v>
      </c>
    </row>
    <row r="4648" spans="1:5" x14ac:dyDescent="0.25">
      <c r="A4648">
        <v>2</v>
      </c>
      <c r="B4648">
        <f t="shared" si="72"/>
        <v>6</v>
      </c>
      <c r="C4648">
        <v>148</v>
      </c>
      <c r="D4648">
        <v>187.88999084472658</v>
      </c>
      <c r="E4648">
        <v>416.26643554687502</v>
      </c>
    </row>
    <row r="4649" spans="1:5" x14ac:dyDescent="0.25">
      <c r="A4649">
        <v>2</v>
      </c>
      <c r="B4649">
        <f t="shared" si="72"/>
        <v>6</v>
      </c>
      <c r="C4649">
        <v>149</v>
      </c>
      <c r="D4649">
        <v>188.05444793701173</v>
      </c>
      <c r="E4649">
        <v>416.09681213378911</v>
      </c>
    </row>
    <row r="4650" spans="1:5" x14ac:dyDescent="0.25">
      <c r="A4650">
        <v>2</v>
      </c>
      <c r="B4650">
        <f t="shared" si="72"/>
        <v>6</v>
      </c>
      <c r="C4650">
        <v>150</v>
      </c>
      <c r="D4650">
        <v>188.04457260131838</v>
      </c>
      <c r="E4650">
        <v>416.55223937988285</v>
      </c>
    </row>
    <row r="4651" spans="1:5" x14ac:dyDescent="0.25">
      <c r="A4651">
        <v>2</v>
      </c>
      <c r="B4651">
        <f t="shared" si="72"/>
        <v>6</v>
      </c>
      <c r="C4651">
        <v>151</v>
      </c>
      <c r="D4651">
        <v>187.83478042602539</v>
      </c>
      <c r="E4651">
        <v>415.9831530761719</v>
      </c>
    </row>
    <row r="4652" spans="1:5" x14ac:dyDescent="0.25">
      <c r="A4652">
        <v>2</v>
      </c>
      <c r="B4652">
        <f t="shared" si="72"/>
        <v>6</v>
      </c>
      <c r="C4652">
        <v>152</v>
      </c>
      <c r="D4652">
        <v>186.92605178833008</v>
      </c>
      <c r="E4652">
        <v>416.42528137207034</v>
      </c>
    </row>
    <row r="4653" spans="1:5" x14ac:dyDescent="0.25">
      <c r="A4653">
        <v>2</v>
      </c>
      <c r="B4653">
        <f t="shared" si="72"/>
        <v>6</v>
      </c>
      <c r="C4653">
        <v>153</v>
      </c>
      <c r="D4653">
        <v>187.59873641967775</v>
      </c>
      <c r="E4653">
        <v>415.97479797363286</v>
      </c>
    </row>
    <row r="4654" spans="1:5" x14ac:dyDescent="0.25">
      <c r="A4654">
        <v>2</v>
      </c>
      <c r="B4654">
        <f t="shared" si="72"/>
        <v>6</v>
      </c>
      <c r="C4654">
        <v>154</v>
      </c>
      <c r="D4654">
        <v>188.36954406738283</v>
      </c>
      <c r="E4654">
        <v>415.79968688964846</v>
      </c>
    </row>
    <row r="4655" spans="1:5" x14ac:dyDescent="0.25">
      <c r="A4655">
        <v>2</v>
      </c>
      <c r="B4655">
        <f t="shared" si="72"/>
        <v>6</v>
      </c>
      <c r="C4655">
        <v>155</v>
      </c>
      <c r="D4655">
        <v>188.73506744384767</v>
      </c>
      <c r="E4655">
        <v>415.42331176757813</v>
      </c>
    </row>
    <row r="4656" spans="1:5" x14ac:dyDescent="0.25">
      <c r="A4656">
        <v>2</v>
      </c>
      <c r="B4656">
        <f t="shared" si="72"/>
        <v>6</v>
      </c>
      <c r="C4656">
        <v>156</v>
      </c>
      <c r="D4656">
        <v>188.05408950805665</v>
      </c>
      <c r="E4656">
        <v>415.77818115234379</v>
      </c>
    </row>
    <row r="4657" spans="1:5" x14ac:dyDescent="0.25">
      <c r="A4657">
        <v>2</v>
      </c>
      <c r="B4657">
        <f t="shared" si="72"/>
        <v>6</v>
      </c>
      <c r="C4657">
        <v>157</v>
      </c>
      <c r="D4657">
        <v>187.24018386840822</v>
      </c>
      <c r="E4657">
        <v>416.55130004882813</v>
      </c>
    </row>
    <row r="4658" spans="1:5" x14ac:dyDescent="0.25">
      <c r="A4658">
        <v>2</v>
      </c>
      <c r="B4658">
        <f t="shared" si="72"/>
        <v>6</v>
      </c>
      <c r="C4658">
        <v>158</v>
      </c>
      <c r="D4658">
        <v>186.96330368041993</v>
      </c>
      <c r="E4658">
        <v>415.48614807128911</v>
      </c>
    </row>
    <row r="4659" spans="1:5" x14ac:dyDescent="0.25">
      <c r="A4659">
        <v>2</v>
      </c>
      <c r="B4659">
        <f t="shared" si="72"/>
        <v>6</v>
      </c>
      <c r="C4659">
        <v>159</v>
      </c>
      <c r="D4659">
        <v>187.77377334594729</v>
      </c>
      <c r="E4659">
        <v>415.49277282714849</v>
      </c>
    </row>
    <row r="4660" spans="1:5" x14ac:dyDescent="0.25">
      <c r="A4660">
        <v>2</v>
      </c>
      <c r="B4660">
        <f t="shared" si="72"/>
        <v>6</v>
      </c>
      <c r="C4660">
        <v>160</v>
      </c>
      <c r="D4660">
        <v>187.49586730957031</v>
      </c>
      <c r="E4660">
        <v>416.87344116210943</v>
      </c>
    </row>
    <row r="4661" spans="1:5" x14ac:dyDescent="0.25">
      <c r="A4661">
        <v>2</v>
      </c>
      <c r="B4661">
        <f t="shared" si="72"/>
        <v>6</v>
      </c>
      <c r="C4661">
        <v>161</v>
      </c>
      <c r="D4661">
        <v>188.0517288208008</v>
      </c>
      <c r="E4661">
        <v>416.05093322753908</v>
      </c>
    </row>
    <row r="4662" spans="1:5" x14ac:dyDescent="0.25">
      <c r="A4662">
        <v>2</v>
      </c>
      <c r="B4662">
        <f t="shared" si="72"/>
        <v>6</v>
      </c>
      <c r="C4662">
        <v>162</v>
      </c>
      <c r="D4662">
        <v>187.59244537353516</v>
      </c>
      <c r="E4662">
        <v>415.9948699951172</v>
      </c>
    </row>
    <row r="4663" spans="1:5" x14ac:dyDescent="0.25">
      <c r="A4663">
        <v>2</v>
      </c>
      <c r="B4663">
        <f t="shared" si="72"/>
        <v>6</v>
      </c>
      <c r="C4663">
        <v>163</v>
      </c>
      <c r="D4663">
        <v>186.43177825927737</v>
      </c>
      <c r="E4663">
        <v>416.60919250488286</v>
      </c>
    </row>
    <row r="4664" spans="1:5" x14ac:dyDescent="0.25">
      <c r="A4664">
        <v>2</v>
      </c>
      <c r="B4664">
        <f t="shared" si="72"/>
        <v>6</v>
      </c>
      <c r="C4664">
        <v>164</v>
      </c>
      <c r="D4664">
        <v>187.65966934204104</v>
      </c>
      <c r="E4664">
        <v>417.13343811035156</v>
      </c>
    </row>
    <row r="4665" spans="1:5" x14ac:dyDescent="0.25">
      <c r="A4665">
        <v>2</v>
      </c>
      <c r="B4665">
        <f t="shared" si="72"/>
        <v>6</v>
      </c>
      <c r="C4665">
        <v>165</v>
      </c>
      <c r="D4665">
        <v>186.21601638793948</v>
      </c>
      <c r="E4665">
        <v>416.42122741699222</v>
      </c>
    </row>
    <row r="4666" spans="1:5" x14ac:dyDescent="0.25">
      <c r="A4666">
        <v>2</v>
      </c>
      <c r="B4666">
        <f t="shared" si="72"/>
        <v>6</v>
      </c>
      <c r="C4666">
        <v>166</v>
      </c>
      <c r="D4666">
        <v>188.0140319824219</v>
      </c>
      <c r="E4666">
        <v>416.13463256835939</v>
      </c>
    </row>
    <row r="4667" spans="1:5" x14ac:dyDescent="0.25">
      <c r="A4667">
        <v>2</v>
      </c>
      <c r="B4667">
        <f t="shared" si="72"/>
        <v>6</v>
      </c>
      <c r="C4667">
        <v>167</v>
      </c>
      <c r="D4667">
        <v>186.28044708251954</v>
      </c>
      <c r="E4667">
        <v>416.1104077148438</v>
      </c>
    </row>
    <row r="4668" spans="1:5" x14ac:dyDescent="0.25">
      <c r="A4668">
        <v>2</v>
      </c>
      <c r="B4668">
        <f t="shared" si="72"/>
        <v>6</v>
      </c>
      <c r="C4668">
        <v>168</v>
      </c>
      <c r="D4668">
        <v>187.74472824096682</v>
      </c>
      <c r="E4668">
        <v>416.70693237304693</v>
      </c>
    </row>
    <row r="4669" spans="1:5" x14ac:dyDescent="0.25">
      <c r="A4669">
        <v>2</v>
      </c>
      <c r="B4669">
        <f t="shared" si="72"/>
        <v>6</v>
      </c>
      <c r="C4669">
        <v>169</v>
      </c>
      <c r="D4669">
        <v>186.82953552246096</v>
      </c>
      <c r="E4669">
        <v>415.9251617431641</v>
      </c>
    </row>
    <row r="4670" spans="1:5" x14ac:dyDescent="0.25">
      <c r="A4670">
        <v>2</v>
      </c>
      <c r="B4670">
        <f t="shared" si="72"/>
        <v>6</v>
      </c>
      <c r="C4670">
        <v>170</v>
      </c>
      <c r="D4670">
        <v>187.6142353820801</v>
      </c>
      <c r="E4670">
        <v>416.46987487792973</v>
      </c>
    </row>
    <row r="4671" spans="1:5" x14ac:dyDescent="0.25">
      <c r="A4671">
        <v>2</v>
      </c>
      <c r="B4671">
        <f t="shared" si="72"/>
        <v>6</v>
      </c>
      <c r="C4671">
        <v>171</v>
      </c>
      <c r="D4671">
        <v>187.32809783935548</v>
      </c>
      <c r="E4671">
        <v>416.34375732421876</v>
      </c>
    </row>
    <row r="4672" spans="1:5" x14ac:dyDescent="0.25">
      <c r="A4672">
        <v>2</v>
      </c>
      <c r="B4672">
        <f t="shared" si="72"/>
        <v>6</v>
      </c>
      <c r="C4672">
        <v>172</v>
      </c>
      <c r="D4672">
        <v>187.59555999755861</v>
      </c>
      <c r="E4672">
        <v>415.34994506835938</v>
      </c>
    </row>
    <row r="4673" spans="1:5" x14ac:dyDescent="0.25">
      <c r="A4673">
        <v>2</v>
      </c>
      <c r="B4673">
        <f t="shared" si="72"/>
        <v>6</v>
      </c>
      <c r="C4673">
        <v>173</v>
      </c>
      <c r="D4673">
        <v>187.7916700744629</v>
      </c>
      <c r="E4673">
        <v>415.99002502441408</v>
      </c>
    </row>
    <row r="4674" spans="1:5" x14ac:dyDescent="0.25">
      <c r="A4674">
        <v>2</v>
      </c>
      <c r="B4674">
        <f t="shared" ref="B4674:B4737" si="73">A4674+4</f>
        <v>6</v>
      </c>
      <c r="C4674">
        <v>174</v>
      </c>
      <c r="D4674">
        <v>188.06686935424807</v>
      </c>
      <c r="E4674">
        <v>415.13908996582035</v>
      </c>
    </row>
    <row r="4675" spans="1:5" x14ac:dyDescent="0.25">
      <c r="A4675">
        <v>2</v>
      </c>
      <c r="B4675">
        <f t="shared" si="73"/>
        <v>6</v>
      </c>
      <c r="C4675">
        <v>175</v>
      </c>
      <c r="D4675">
        <v>187.86464126586915</v>
      </c>
      <c r="E4675">
        <v>415.56638671875004</v>
      </c>
    </row>
    <row r="4676" spans="1:5" x14ac:dyDescent="0.25">
      <c r="A4676">
        <v>2</v>
      </c>
      <c r="B4676">
        <f t="shared" si="73"/>
        <v>6</v>
      </c>
      <c r="C4676">
        <v>176</v>
      </c>
      <c r="D4676">
        <v>187.44160858154299</v>
      </c>
      <c r="E4676">
        <v>415.3300708007813</v>
      </c>
    </row>
    <row r="4677" spans="1:5" x14ac:dyDescent="0.25">
      <c r="A4677">
        <v>2</v>
      </c>
      <c r="B4677">
        <f t="shared" si="73"/>
        <v>6</v>
      </c>
      <c r="C4677">
        <v>177</v>
      </c>
      <c r="D4677">
        <v>186.42816925048828</v>
      </c>
      <c r="E4677">
        <v>415.27534240722662</v>
      </c>
    </row>
    <row r="4678" spans="1:5" x14ac:dyDescent="0.25">
      <c r="A4678">
        <v>2</v>
      </c>
      <c r="B4678">
        <f t="shared" si="73"/>
        <v>6</v>
      </c>
      <c r="C4678">
        <v>178</v>
      </c>
      <c r="D4678">
        <v>186.7247135925293</v>
      </c>
      <c r="E4678">
        <v>415.31311340332036</v>
      </c>
    </row>
    <row r="4679" spans="1:5" x14ac:dyDescent="0.25">
      <c r="A4679">
        <v>2</v>
      </c>
      <c r="B4679">
        <f t="shared" si="73"/>
        <v>6</v>
      </c>
      <c r="C4679">
        <v>179</v>
      </c>
      <c r="D4679">
        <v>187.82895904541016</v>
      </c>
      <c r="E4679">
        <v>415.98824523925782</v>
      </c>
    </row>
    <row r="4680" spans="1:5" x14ac:dyDescent="0.25">
      <c r="A4680">
        <v>2</v>
      </c>
      <c r="B4680">
        <f t="shared" si="73"/>
        <v>6</v>
      </c>
      <c r="C4680">
        <v>180</v>
      </c>
      <c r="D4680">
        <v>187.48370544433595</v>
      </c>
      <c r="E4680">
        <v>416.34365844726563</v>
      </c>
    </row>
    <row r="4681" spans="1:5" x14ac:dyDescent="0.25">
      <c r="A4681">
        <v>2</v>
      </c>
      <c r="B4681">
        <f t="shared" si="73"/>
        <v>6</v>
      </c>
      <c r="C4681">
        <v>181</v>
      </c>
      <c r="D4681">
        <v>187.70378082275391</v>
      </c>
      <c r="E4681">
        <v>415.26100524902347</v>
      </c>
    </row>
    <row r="4682" spans="1:5" x14ac:dyDescent="0.25">
      <c r="A4682">
        <v>2</v>
      </c>
      <c r="B4682">
        <f t="shared" si="73"/>
        <v>6</v>
      </c>
      <c r="C4682">
        <v>182</v>
      </c>
      <c r="D4682">
        <v>188.07071319580081</v>
      </c>
      <c r="E4682">
        <v>415.41994995117193</v>
      </c>
    </row>
    <row r="4683" spans="1:5" x14ac:dyDescent="0.25">
      <c r="A4683">
        <v>2</v>
      </c>
      <c r="B4683">
        <f t="shared" si="73"/>
        <v>6</v>
      </c>
      <c r="C4683">
        <v>183</v>
      </c>
      <c r="D4683">
        <v>186.38060943603517</v>
      </c>
      <c r="E4683">
        <v>415.48426940917972</v>
      </c>
    </row>
    <row r="4684" spans="1:5" x14ac:dyDescent="0.25">
      <c r="A4684">
        <v>2</v>
      </c>
      <c r="B4684">
        <f t="shared" si="73"/>
        <v>6</v>
      </c>
      <c r="C4684">
        <v>184</v>
      </c>
      <c r="D4684">
        <v>186.5115966796875</v>
      </c>
      <c r="E4684">
        <v>415.5293572998047</v>
      </c>
    </row>
    <row r="4685" spans="1:5" x14ac:dyDescent="0.25">
      <c r="A4685">
        <v>2</v>
      </c>
      <c r="B4685">
        <f t="shared" si="73"/>
        <v>6</v>
      </c>
      <c r="C4685">
        <v>185</v>
      </c>
      <c r="D4685">
        <v>187.46080307006838</v>
      </c>
      <c r="E4685">
        <v>415.45243103027349</v>
      </c>
    </row>
    <row r="4686" spans="1:5" x14ac:dyDescent="0.25">
      <c r="A4686">
        <v>2</v>
      </c>
      <c r="B4686">
        <f t="shared" si="73"/>
        <v>6</v>
      </c>
      <c r="C4686">
        <v>186</v>
      </c>
      <c r="D4686">
        <v>187.28146499633792</v>
      </c>
      <c r="E4686">
        <v>416.10140991210938</v>
      </c>
    </row>
    <row r="4687" spans="1:5" x14ac:dyDescent="0.25">
      <c r="A4687">
        <v>2</v>
      </c>
      <c r="B4687">
        <f t="shared" si="73"/>
        <v>6</v>
      </c>
      <c r="C4687">
        <v>187</v>
      </c>
      <c r="D4687">
        <v>187.26439636230469</v>
      </c>
      <c r="E4687">
        <v>415.24755798339845</v>
      </c>
    </row>
    <row r="4688" spans="1:5" x14ac:dyDescent="0.25">
      <c r="A4688">
        <v>2</v>
      </c>
      <c r="B4688">
        <f t="shared" si="73"/>
        <v>6</v>
      </c>
      <c r="C4688">
        <v>188</v>
      </c>
      <c r="D4688">
        <v>186.71868209838868</v>
      </c>
      <c r="E4688">
        <v>416.17571594238285</v>
      </c>
    </row>
    <row r="4689" spans="1:5" x14ac:dyDescent="0.25">
      <c r="A4689">
        <v>2</v>
      </c>
      <c r="B4689">
        <f t="shared" si="73"/>
        <v>6</v>
      </c>
      <c r="C4689">
        <v>189</v>
      </c>
      <c r="D4689">
        <v>186.25601211547854</v>
      </c>
      <c r="E4689">
        <v>416.40239135742189</v>
      </c>
    </row>
    <row r="4690" spans="1:5" x14ac:dyDescent="0.25">
      <c r="A4690">
        <v>2</v>
      </c>
      <c r="B4690">
        <f t="shared" si="73"/>
        <v>6</v>
      </c>
      <c r="C4690">
        <v>190</v>
      </c>
      <c r="D4690">
        <v>187.40530838012697</v>
      </c>
      <c r="E4690">
        <v>415.9043481445313</v>
      </c>
    </row>
    <row r="4691" spans="1:5" x14ac:dyDescent="0.25">
      <c r="A4691">
        <v>2</v>
      </c>
      <c r="B4691">
        <f t="shared" si="73"/>
        <v>6</v>
      </c>
      <c r="C4691">
        <v>191</v>
      </c>
      <c r="D4691">
        <v>187.04610076904299</v>
      </c>
      <c r="E4691">
        <v>415.50008972167973</v>
      </c>
    </row>
    <row r="4692" spans="1:5" x14ac:dyDescent="0.25">
      <c r="A4692">
        <v>2</v>
      </c>
      <c r="B4692">
        <f t="shared" si="73"/>
        <v>6</v>
      </c>
      <c r="C4692">
        <v>192</v>
      </c>
      <c r="D4692">
        <v>186.56910598754885</v>
      </c>
      <c r="E4692">
        <v>415.70417175292971</v>
      </c>
    </row>
    <row r="4693" spans="1:5" x14ac:dyDescent="0.25">
      <c r="A4693">
        <v>2</v>
      </c>
      <c r="B4693">
        <f t="shared" si="73"/>
        <v>6</v>
      </c>
      <c r="C4693">
        <v>193</v>
      </c>
      <c r="D4693">
        <v>186.40236236572267</v>
      </c>
      <c r="E4693">
        <v>415.11091003417971</v>
      </c>
    </row>
    <row r="4694" spans="1:5" x14ac:dyDescent="0.25">
      <c r="A4694">
        <v>2</v>
      </c>
      <c r="B4694">
        <f t="shared" si="73"/>
        <v>6</v>
      </c>
      <c r="C4694">
        <v>194</v>
      </c>
      <c r="D4694">
        <v>187.27784362792971</v>
      </c>
      <c r="E4694">
        <v>414.83227478027345</v>
      </c>
    </row>
    <row r="4695" spans="1:5" x14ac:dyDescent="0.25">
      <c r="A4695">
        <v>2</v>
      </c>
      <c r="B4695">
        <f t="shared" si="73"/>
        <v>6</v>
      </c>
      <c r="C4695">
        <v>195</v>
      </c>
      <c r="D4695">
        <v>187.24182769775391</v>
      </c>
      <c r="E4695">
        <v>414.76370361328128</v>
      </c>
    </row>
    <row r="4696" spans="1:5" x14ac:dyDescent="0.25">
      <c r="A4696">
        <v>2</v>
      </c>
      <c r="B4696">
        <f t="shared" si="73"/>
        <v>6</v>
      </c>
      <c r="C4696">
        <v>196</v>
      </c>
      <c r="D4696">
        <v>186.39169601440432</v>
      </c>
      <c r="E4696">
        <v>414.72326293945315</v>
      </c>
    </row>
    <row r="4697" spans="1:5" x14ac:dyDescent="0.25">
      <c r="A4697">
        <v>2</v>
      </c>
      <c r="B4697">
        <f t="shared" si="73"/>
        <v>6</v>
      </c>
      <c r="C4697">
        <v>197</v>
      </c>
      <c r="D4697">
        <v>187.16427108764648</v>
      </c>
      <c r="E4697">
        <v>414.53213378906253</v>
      </c>
    </row>
    <row r="4698" spans="1:5" x14ac:dyDescent="0.25">
      <c r="A4698">
        <v>2</v>
      </c>
      <c r="B4698">
        <f t="shared" si="73"/>
        <v>6</v>
      </c>
      <c r="C4698">
        <v>198</v>
      </c>
      <c r="D4698">
        <v>187.07594924926758</v>
      </c>
      <c r="E4698">
        <v>415.46004455566407</v>
      </c>
    </row>
    <row r="4699" spans="1:5" x14ac:dyDescent="0.25">
      <c r="A4699">
        <v>2</v>
      </c>
      <c r="B4699">
        <f t="shared" si="73"/>
        <v>6</v>
      </c>
      <c r="C4699">
        <v>199</v>
      </c>
      <c r="D4699">
        <v>186.5017337036133</v>
      </c>
      <c r="E4699">
        <v>415.35904174804688</v>
      </c>
    </row>
    <row r="4700" spans="1:5" x14ac:dyDescent="0.25">
      <c r="A4700">
        <v>2</v>
      </c>
      <c r="B4700">
        <f t="shared" si="73"/>
        <v>6</v>
      </c>
      <c r="C4700">
        <v>200</v>
      </c>
      <c r="D4700">
        <v>184.92745193481446</v>
      </c>
      <c r="E4700">
        <v>415.74105285644532</v>
      </c>
    </row>
    <row r="4701" spans="1:5" x14ac:dyDescent="0.25">
      <c r="A4701">
        <v>2</v>
      </c>
      <c r="B4701">
        <f t="shared" si="73"/>
        <v>6</v>
      </c>
      <c r="C4701">
        <v>201</v>
      </c>
      <c r="D4701">
        <v>186.16102844238281</v>
      </c>
      <c r="E4701">
        <v>416.68616821289066</v>
      </c>
    </row>
    <row r="4702" spans="1:5" x14ac:dyDescent="0.25">
      <c r="A4702">
        <v>2</v>
      </c>
      <c r="B4702">
        <f t="shared" si="73"/>
        <v>6</v>
      </c>
      <c r="C4702">
        <v>202</v>
      </c>
      <c r="D4702">
        <v>186.15362503051759</v>
      </c>
      <c r="E4702">
        <v>416.39596435546878</v>
      </c>
    </row>
    <row r="4703" spans="1:5" x14ac:dyDescent="0.25">
      <c r="A4703">
        <v>2</v>
      </c>
      <c r="B4703">
        <f t="shared" si="73"/>
        <v>6</v>
      </c>
      <c r="C4703">
        <v>203</v>
      </c>
      <c r="D4703">
        <v>186.48907745361331</v>
      </c>
      <c r="E4703">
        <v>416.06156250000004</v>
      </c>
    </row>
    <row r="4704" spans="1:5" x14ac:dyDescent="0.25">
      <c r="A4704">
        <v>2</v>
      </c>
      <c r="B4704">
        <f t="shared" si="73"/>
        <v>6</v>
      </c>
      <c r="C4704">
        <v>204</v>
      </c>
      <c r="D4704">
        <v>187.52114273071291</v>
      </c>
      <c r="E4704">
        <v>416.47595581054691</v>
      </c>
    </row>
    <row r="4705" spans="1:5" x14ac:dyDescent="0.25">
      <c r="A4705">
        <v>2</v>
      </c>
      <c r="B4705">
        <f t="shared" si="73"/>
        <v>6</v>
      </c>
      <c r="C4705">
        <v>205</v>
      </c>
      <c r="D4705">
        <v>187.87803909301758</v>
      </c>
      <c r="E4705">
        <v>416.50438293457034</v>
      </c>
    </row>
    <row r="4706" spans="1:5" x14ac:dyDescent="0.25">
      <c r="A4706">
        <v>2</v>
      </c>
      <c r="B4706">
        <f t="shared" si="73"/>
        <v>6</v>
      </c>
      <c r="C4706">
        <v>206</v>
      </c>
      <c r="D4706">
        <v>187.77827224731448</v>
      </c>
      <c r="E4706">
        <v>415.82539489746097</v>
      </c>
    </row>
    <row r="4707" spans="1:5" x14ac:dyDescent="0.25">
      <c r="A4707">
        <v>2</v>
      </c>
      <c r="B4707">
        <f t="shared" si="73"/>
        <v>6</v>
      </c>
      <c r="C4707">
        <v>207</v>
      </c>
      <c r="D4707">
        <v>187.12572143554689</v>
      </c>
      <c r="E4707">
        <v>414.04086364746098</v>
      </c>
    </row>
    <row r="4708" spans="1:5" x14ac:dyDescent="0.25">
      <c r="A4708">
        <v>2</v>
      </c>
      <c r="B4708">
        <f t="shared" si="73"/>
        <v>6</v>
      </c>
      <c r="C4708">
        <v>208</v>
      </c>
      <c r="D4708">
        <v>187.89607177734376</v>
      </c>
      <c r="E4708">
        <v>415.43443542480469</v>
      </c>
    </row>
    <row r="4709" spans="1:5" x14ac:dyDescent="0.25">
      <c r="A4709">
        <v>2</v>
      </c>
      <c r="B4709">
        <f t="shared" si="73"/>
        <v>6</v>
      </c>
      <c r="C4709">
        <v>209</v>
      </c>
      <c r="D4709">
        <v>187.26143005371094</v>
      </c>
      <c r="E4709">
        <v>414.75693054199223</v>
      </c>
    </row>
    <row r="4710" spans="1:5" x14ac:dyDescent="0.25">
      <c r="A4710">
        <v>2</v>
      </c>
      <c r="B4710">
        <f t="shared" si="73"/>
        <v>6</v>
      </c>
      <c r="C4710">
        <v>210</v>
      </c>
      <c r="D4710">
        <v>187.19623306274414</v>
      </c>
      <c r="E4710">
        <v>415.68261657714845</v>
      </c>
    </row>
    <row r="4711" spans="1:5" x14ac:dyDescent="0.25">
      <c r="A4711">
        <v>2</v>
      </c>
      <c r="B4711">
        <f t="shared" si="73"/>
        <v>6</v>
      </c>
      <c r="C4711">
        <v>211</v>
      </c>
      <c r="D4711">
        <v>187.62848602294923</v>
      </c>
      <c r="E4711">
        <v>416.1816979980469</v>
      </c>
    </row>
    <row r="4712" spans="1:5" x14ac:dyDescent="0.25">
      <c r="A4712">
        <v>2</v>
      </c>
      <c r="B4712">
        <f t="shared" si="73"/>
        <v>6</v>
      </c>
      <c r="C4712">
        <v>212</v>
      </c>
      <c r="D4712">
        <v>187.70402801513674</v>
      </c>
      <c r="E4712">
        <v>417.22049926757813</v>
      </c>
    </row>
    <row r="4713" spans="1:5" x14ac:dyDescent="0.25">
      <c r="A4713">
        <v>2</v>
      </c>
      <c r="B4713">
        <f t="shared" si="73"/>
        <v>6</v>
      </c>
      <c r="C4713">
        <v>213</v>
      </c>
      <c r="D4713">
        <v>188.19220825195313</v>
      </c>
      <c r="E4713">
        <v>416.03847473144532</v>
      </c>
    </row>
    <row r="4714" spans="1:5" x14ac:dyDescent="0.25">
      <c r="A4714">
        <v>2</v>
      </c>
      <c r="B4714">
        <f t="shared" si="73"/>
        <v>6</v>
      </c>
      <c r="C4714">
        <v>214</v>
      </c>
      <c r="D4714">
        <v>186.76217559814455</v>
      </c>
      <c r="E4714">
        <v>415.97212829589847</v>
      </c>
    </row>
    <row r="4715" spans="1:5" x14ac:dyDescent="0.25">
      <c r="A4715">
        <v>2</v>
      </c>
      <c r="B4715">
        <f t="shared" si="73"/>
        <v>6</v>
      </c>
      <c r="C4715">
        <v>215</v>
      </c>
      <c r="D4715">
        <v>187.70043136596681</v>
      </c>
      <c r="E4715">
        <v>416.24463317871096</v>
      </c>
    </row>
    <row r="4716" spans="1:5" x14ac:dyDescent="0.25">
      <c r="A4716">
        <v>2</v>
      </c>
      <c r="B4716">
        <f t="shared" si="73"/>
        <v>6</v>
      </c>
      <c r="C4716">
        <v>216</v>
      </c>
      <c r="D4716">
        <v>188.07045364379883</v>
      </c>
      <c r="E4716">
        <v>415.80042846679692</v>
      </c>
    </row>
    <row r="4717" spans="1:5" x14ac:dyDescent="0.25">
      <c r="A4717">
        <v>2</v>
      </c>
      <c r="B4717">
        <f t="shared" si="73"/>
        <v>6</v>
      </c>
      <c r="C4717">
        <v>217</v>
      </c>
      <c r="D4717">
        <v>187.23708160400392</v>
      </c>
      <c r="E4717">
        <v>414.82995117187505</v>
      </c>
    </row>
    <row r="4718" spans="1:5" x14ac:dyDescent="0.25">
      <c r="A4718">
        <v>2</v>
      </c>
      <c r="B4718">
        <f t="shared" si="73"/>
        <v>6</v>
      </c>
      <c r="C4718">
        <v>218</v>
      </c>
      <c r="D4718">
        <v>187.09666397094728</v>
      </c>
      <c r="E4718">
        <v>414.59452514648439</v>
      </c>
    </row>
    <row r="4719" spans="1:5" x14ac:dyDescent="0.25">
      <c r="A4719">
        <v>2</v>
      </c>
      <c r="B4719">
        <f t="shared" si="73"/>
        <v>6</v>
      </c>
      <c r="C4719">
        <v>219</v>
      </c>
      <c r="D4719">
        <v>187.38576782226565</v>
      </c>
      <c r="E4719">
        <v>414.44462768554689</v>
      </c>
    </row>
    <row r="4720" spans="1:5" x14ac:dyDescent="0.25">
      <c r="A4720">
        <v>2</v>
      </c>
      <c r="B4720">
        <f t="shared" si="73"/>
        <v>6</v>
      </c>
      <c r="C4720">
        <v>220</v>
      </c>
      <c r="D4720">
        <v>187.10637863159181</v>
      </c>
      <c r="E4720">
        <v>414.40885894775391</v>
      </c>
    </row>
    <row r="4721" spans="1:5" x14ac:dyDescent="0.25">
      <c r="A4721">
        <v>2</v>
      </c>
      <c r="B4721">
        <f t="shared" si="73"/>
        <v>6</v>
      </c>
      <c r="C4721">
        <v>221</v>
      </c>
      <c r="D4721">
        <v>187.62791748046877</v>
      </c>
      <c r="E4721">
        <v>415.15960693359375</v>
      </c>
    </row>
    <row r="4722" spans="1:5" x14ac:dyDescent="0.25">
      <c r="A4722">
        <v>2</v>
      </c>
      <c r="B4722">
        <f t="shared" si="73"/>
        <v>6</v>
      </c>
      <c r="C4722">
        <v>222</v>
      </c>
      <c r="D4722">
        <v>188.0392579650879</v>
      </c>
      <c r="E4722">
        <v>415.92442016601564</v>
      </c>
    </row>
    <row r="4723" spans="1:5" x14ac:dyDescent="0.25">
      <c r="A4723">
        <v>2</v>
      </c>
      <c r="B4723">
        <f t="shared" si="73"/>
        <v>6</v>
      </c>
      <c r="C4723">
        <v>223</v>
      </c>
      <c r="D4723">
        <v>186.90719100952148</v>
      </c>
      <c r="E4723">
        <v>416.62362854003908</v>
      </c>
    </row>
    <row r="4724" spans="1:5" x14ac:dyDescent="0.25">
      <c r="A4724">
        <v>2</v>
      </c>
      <c r="B4724">
        <f t="shared" si="73"/>
        <v>6</v>
      </c>
      <c r="C4724">
        <v>224</v>
      </c>
      <c r="D4724">
        <v>187.78308013916018</v>
      </c>
      <c r="E4724">
        <v>416.06996704101567</v>
      </c>
    </row>
    <row r="4725" spans="1:5" x14ac:dyDescent="0.25">
      <c r="A4725">
        <v>2</v>
      </c>
      <c r="B4725">
        <f t="shared" si="73"/>
        <v>6</v>
      </c>
      <c r="C4725">
        <v>225</v>
      </c>
      <c r="D4725">
        <v>187.62118148803711</v>
      </c>
      <c r="E4725">
        <v>417.1395190429688</v>
      </c>
    </row>
    <row r="4726" spans="1:5" x14ac:dyDescent="0.25">
      <c r="A4726">
        <v>2</v>
      </c>
      <c r="B4726">
        <f t="shared" si="73"/>
        <v>6</v>
      </c>
      <c r="C4726">
        <v>226</v>
      </c>
      <c r="D4726">
        <v>188.35822265625001</v>
      </c>
      <c r="E4726">
        <v>416.74663146972659</v>
      </c>
    </row>
    <row r="4727" spans="1:5" x14ac:dyDescent="0.25">
      <c r="A4727">
        <v>2</v>
      </c>
      <c r="B4727">
        <f t="shared" si="73"/>
        <v>6</v>
      </c>
      <c r="C4727">
        <v>227</v>
      </c>
      <c r="D4727">
        <v>187.83732650756838</v>
      </c>
      <c r="E4727">
        <v>416.19143737792973</v>
      </c>
    </row>
    <row r="4728" spans="1:5" x14ac:dyDescent="0.25">
      <c r="A4728">
        <v>2</v>
      </c>
      <c r="B4728">
        <f t="shared" si="73"/>
        <v>6</v>
      </c>
      <c r="C4728">
        <v>228</v>
      </c>
      <c r="D4728">
        <v>187.20568817138673</v>
      </c>
      <c r="E4728">
        <v>416.09794921875005</v>
      </c>
    </row>
    <row r="4729" spans="1:5" x14ac:dyDescent="0.25">
      <c r="A4729">
        <v>2</v>
      </c>
      <c r="B4729">
        <f t="shared" si="73"/>
        <v>6</v>
      </c>
      <c r="C4729">
        <v>229</v>
      </c>
      <c r="D4729">
        <v>187.473162689209</v>
      </c>
      <c r="E4729">
        <v>416.29713684082031</v>
      </c>
    </row>
    <row r="4730" spans="1:5" x14ac:dyDescent="0.25">
      <c r="A4730">
        <v>2</v>
      </c>
      <c r="B4730">
        <f t="shared" si="73"/>
        <v>6</v>
      </c>
      <c r="C4730">
        <v>230</v>
      </c>
      <c r="D4730">
        <v>187.0892729187012</v>
      </c>
      <c r="E4730">
        <v>416.32368530273442</v>
      </c>
    </row>
    <row r="4731" spans="1:5" x14ac:dyDescent="0.25">
      <c r="A4731">
        <v>2</v>
      </c>
      <c r="B4731">
        <f t="shared" si="73"/>
        <v>6</v>
      </c>
      <c r="C4731">
        <v>231</v>
      </c>
      <c r="D4731">
        <v>186.94271255493166</v>
      </c>
      <c r="E4731">
        <v>414.98756103515626</v>
      </c>
    </row>
    <row r="4732" spans="1:5" x14ac:dyDescent="0.25">
      <c r="A4732">
        <v>2</v>
      </c>
      <c r="B4732">
        <f t="shared" si="73"/>
        <v>6</v>
      </c>
      <c r="C4732">
        <v>232</v>
      </c>
      <c r="D4732">
        <v>186.28540328979494</v>
      </c>
      <c r="E4732">
        <v>414.27846496582032</v>
      </c>
    </row>
    <row r="4733" spans="1:5" x14ac:dyDescent="0.25">
      <c r="A4733">
        <v>2</v>
      </c>
      <c r="B4733">
        <f t="shared" si="73"/>
        <v>6</v>
      </c>
      <c r="C4733">
        <v>233</v>
      </c>
      <c r="D4733">
        <v>186.58569259643556</v>
      </c>
      <c r="E4733">
        <v>413.88182006835939</v>
      </c>
    </row>
    <row r="4734" spans="1:5" x14ac:dyDescent="0.25">
      <c r="A4734">
        <v>2</v>
      </c>
      <c r="B4734">
        <f t="shared" si="73"/>
        <v>6</v>
      </c>
      <c r="C4734">
        <v>234</v>
      </c>
      <c r="D4734">
        <v>186.80096008300782</v>
      </c>
      <c r="E4734">
        <v>413.94846313476563</v>
      </c>
    </row>
    <row r="4735" spans="1:5" x14ac:dyDescent="0.25">
      <c r="A4735">
        <v>2</v>
      </c>
      <c r="B4735">
        <f t="shared" si="73"/>
        <v>6</v>
      </c>
      <c r="C4735">
        <v>235</v>
      </c>
      <c r="D4735">
        <v>186.81665679931641</v>
      </c>
      <c r="E4735">
        <v>414.34782714843755</v>
      </c>
    </row>
    <row r="4736" spans="1:5" x14ac:dyDescent="0.25">
      <c r="A4736">
        <v>2</v>
      </c>
      <c r="B4736">
        <f t="shared" si="73"/>
        <v>6</v>
      </c>
      <c r="C4736">
        <v>236</v>
      </c>
      <c r="D4736">
        <v>188.30909317016602</v>
      </c>
      <c r="E4736">
        <v>415.42528930664065</v>
      </c>
    </row>
    <row r="4737" spans="1:5" x14ac:dyDescent="0.25">
      <c r="A4737">
        <v>2</v>
      </c>
      <c r="B4737">
        <f t="shared" si="73"/>
        <v>6</v>
      </c>
      <c r="C4737">
        <v>237</v>
      </c>
      <c r="D4737">
        <v>187.48017059326173</v>
      </c>
      <c r="E4737">
        <v>415.93628540039066</v>
      </c>
    </row>
    <row r="4738" spans="1:5" x14ac:dyDescent="0.25">
      <c r="A4738">
        <v>2</v>
      </c>
      <c r="B4738">
        <f t="shared" ref="B4738:B4801" si="74">A4738+4</f>
        <v>6</v>
      </c>
      <c r="C4738">
        <v>238</v>
      </c>
      <c r="D4738">
        <v>187.26723907470705</v>
      </c>
      <c r="E4738">
        <v>416.5069537353516</v>
      </c>
    </row>
    <row r="4739" spans="1:5" x14ac:dyDescent="0.25">
      <c r="A4739">
        <v>2</v>
      </c>
      <c r="B4739">
        <f t="shared" si="74"/>
        <v>6</v>
      </c>
      <c r="C4739">
        <v>239</v>
      </c>
      <c r="D4739">
        <v>187.56733062744141</v>
      </c>
      <c r="E4739">
        <v>417.39041931152349</v>
      </c>
    </row>
    <row r="4740" spans="1:5" x14ac:dyDescent="0.25">
      <c r="A4740">
        <v>2</v>
      </c>
      <c r="B4740">
        <f t="shared" si="74"/>
        <v>6</v>
      </c>
      <c r="C4740">
        <v>240</v>
      </c>
      <c r="D4740">
        <v>187.64707489013674</v>
      </c>
      <c r="E4740">
        <v>418.12744812011721</v>
      </c>
    </row>
    <row r="4741" spans="1:5" x14ac:dyDescent="0.25">
      <c r="A4741">
        <v>2</v>
      </c>
      <c r="B4741">
        <f t="shared" si="74"/>
        <v>6</v>
      </c>
      <c r="C4741">
        <v>241</v>
      </c>
      <c r="D4741">
        <v>188.81363754272462</v>
      </c>
      <c r="E4741">
        <v>417.28654907226564</v>
      </c>
    </row>
    <row r="4742" spans="1:5" x14ac:dyDescent="0.25">
      <c r="A4742">
        <v>2</v>
      </c>
      <c r="B4742">
        <f t="shared" si="74"/>
        <v>6</v>
      </c>
      <c r="C4742">
        <v>242</v>
      </c>
      <c r="D4742">
        <v>189.02003082275391</v>
      </c>
      <c r="E4742">
        <v>416.93563476562503</v>
      </c>
    </row>
    <row r="4743" spans="1:5" x14ac:dyDescent="0.25">
      <c r="A4743">
        <v>2</v>
      </c>
      <c r="B4743">
        <f t="shared" si="74"/>
        <v>6</v>
      </c>
      <c r="C4743">
        <v>243</v>
      </c>
      <c r="D4743">
        <v>186.95983062744142</v>
      </c>
      <c r="E4743">
        <v>417.36599670410158</v>
      </c>
    </row>
    <row r="4744" spans="1:5" x14ac:dyDescent="0.25">
      <c r="A4744">
        <v>2</v>
      </c>
      <c r="B4744">
        <f t="shared" si="74"/>
        <v>6</v>
      </c>
      <c r="C4744">
        <v>244</v>
      </c>
      <c r="D4744">
        <v>188.046649017334</v>
      </c>
      <c r="E4744">
        <v>416.54749328613286</v>
      </c>
    </row>
    <row r="4745" spans="1:5" x14ac:dyDescent="0.25">
      <c r="A4745">
        <v>2</v>
      </c>
      <c r="B4745">
        <f t="shared" si="74"/>
        <v>6</v>
      </c>
      <c r="C4745">
        <v>245</v>
      </c>
      <c r="D4745">
        <v>187.67922225952151</v>
      </c>
      <c r="E4745">
        <v>416.24581970214848</v>
      </c>
    </row>
    <row r="4746" spans="1:5" x14ac:dyDescent="0.25">
      <c r="A4746">
        <v>2</v>
      </c>
      <c r="B4746">
        <f t="shared" si="74"/>
        <v>6</v>
      </c>
      <c r="C4746">
        <v>246</v>
      </c>
      <c r="D4746">
        <v>187.39260269165041</v>
      </c>
      <c r="E4746">
        <v>416.07011535644534</v>
      </c>
    </row>
    <row r="4747" spans="1:5" x14ac:dyDescent="0.25">
      <c r="A4747">
        <v>2</v>
      </c>
      <c r="B4747">
        <f t="shared" si="74"/>
        <v>6</v>
      </c>
      <c r="C4747">
        <v>247</v>
      </c>
      <c r="D4747">
        <v>186.8424513244629</v>
      </c>
      <c r="E4747">
        <v>416.8051666259766</v>
      </c>
    </row>
    <row r="4748" spans="1:5" x14ac:dyDescent="0.25">
      <c r="A4748">
        <v>2</v>
      </c>
      <c r="B4748">
        <f t="shared" si="74"/>
        <v>6</v>
      </c>
      <c r="C4748">
        <v>248</v>
      </c>
      <c r="D4748">
        <v>185.91131469726562</v>
      </c>
      <c r="E4748">
        <v>416.41020263671879</v>
      </c>
    </row>
    <row r="4749" spans="1:5" x14ac:dyDescent="0.25">
      <c r="A4749">
        <v>2</v>
      </c>
      <c r="B4749">
        <f t="shared" si="74"/>
        <v>6</v>
      </c>
      <c r="C4749">
        <v>249</v>
      </c>
      <c r="D4749">
        <v>186.03142547607422</v>
      </c>
      <c r="E4749">
        <v>416.0745153808594</v>
      </c>
    </row>
    <row r="4750" spans="1:5" x14ac:dyDescent="0.25">
      <c r="A4750">
        <v>2</v>
      </c>
      <c r="B4750">
        <f t="shared" si="74"/>
        <v>6</v>
      </c>
      <c r="C4750">
        <v>250</v>
      </c>
      <c r="D4750">
        <v>186.21220962524416</v>
      </c>
      <c r="E4750">
        <v>416.04257812500003</v>
      </c>
    </row>
    <row r="4751" spans="1:5" x14ac:dyDescent="0.25">
      <c r="A4751">
        <v>2</v>
      </c>
      <c r="B4751">
        <f t="shared" si="74"/>
        <v>6</v>
      </c>
      <c r="C4751">
        <v>251</v>
      </c>
      <c r="D4751">
        <v>184.97831176757813</v>
      </c>
      <c r="E4751">
        <v>416.20587341308595</v>
      </c>
    </row>
    <row r="4752" spans="1:5" x14ac:dyDescent="0.25">
      <c r="A4752">
        <v>2</v>
      </c>
      <c r="B4752">
        <f t="shared" si="74"/>
        <v>6</v>
      </c>
      <c r="C4752">
        <v>252</v>
      </c>
      <c r="D4752">
        <v>185.34832168579103</v>
      </c>
      <c r="E4752">
        <v>415.62012634277346</v>
      </c>
    </row>
    <row r="4753" spans="1:5" x14ac:dyDescent="0.25">
      <c r="A4753">
        <v>2</v>
      </c>
      <c r="B4753">
        <f t="shared" si="74"/>
        <v>6</v>
      </c>
      <c r="C4753">
        <v>253</v>
      </c>
      <c r="D4753">
        <v>185.29308654785157</v>
      </c>
      <c r="E4753">
        <v>415.36141479492193</v>
      </c>
    </row>
    <row r="4754" spans="1:5" x14ac:dyDescent="0.25">
      <c r="A4754">
        <v>2</v>
      </c>
      <c r="B4754">
        <f t="shared" si="74"/>
        <v>6</v>
      </c>
      <c r="C4754">
        <v>254</v>
      </c>
      <c r="D4754">
        <v>185.30066299438477</v>
      </c>
      <c r="E4754">
        <v>414.61783538818361</v>
      </c>
    </row>
    <row r="4755" spans="1:5" x14ac:dyDescent="0.25">
      <c r="A4755">
        <v>2</v>
      </c>
      <c r="B4755">
        <f t="shared" si="74"/>
        <v>6</v>
      </c>
      <c r="C4755">
        <v>255</v>
      </c>
      <c r="D4755">
        <v>184.41711090087892</v>
      </c>
      <c r="E4755">
        <v>414.94143493652348</v>
      </c>
    </row>
    <row r="4756" spans="1:5" x14ac:dyDescent="0.25">
      <c r="A4756">
        <v>2</v>
      </c>
      <c r="B4756">
        <f t="shared" si="74"/>
        <v>6</v>
      </c>
      <c r="C4756">
        <v>256</v>
      </c>
      <c r="D4756">
        <v>184.86642013549806</v>
      </c>
      <c r="E4756">
        <v>413.98934875488283</v>
      </c>
    </row>
    <row r="4757" spans="1:5" x14ac:dyDescent="0.25">
      <c r="A4757">
        <v>2</v>
      </c>
      <c r="B4757">
        <f t="shared" si="74"/>
        <v>6</v>
      </c>
      <c r="C4757">
        <v>257</v>
      </c>
      <c r="D4757">
        <v>186.01178604125977</v>
      </c>
      <c r="E4757">
        <v>413.55967895507814</v>
      </c>
    </row>
    <row r="4758" spans="1:5" x14ac:dyDescent="0.25">
      <c r="A4758">
        <v>2</v>
      </c>
      <c r="B4758">
        <f t="shared" si="74"/>
        <v>6</v>
      </c>
      <c r="C4758">
        <v>258</v>
      </c>
      <c r="D4758">
        <v>185.99343200683595</v>
      </c>
      <c r="E4758">
        <v>412.46768188476563</v>
      </c>
    </row>
    <row r="4759" spans="1:5" x14ac:dyDescent="0.25">
      <c r="A4759">
        <v>2</v>
      </c>
      <c r="B4759">
        <f t="shared" si="74"/>
        <v>6</v>
      </c>
      <c r="C4759">
        <v>259</v>
      </c>
      <c r="D4759">
        <v>186.49510894775392</v>
      </c>
      <c r="E4759">
        <v>411.56201843261721</v>
      </c>
    </row>
    <row r="4760" spans="1:5" x14ac:dyDescent="0.25">
      <c r="A4760">
        <v>2</v>
      </c>
      <c r="B4760">
        <f t="shared" si="74"/>
        <v>6</v>
      </c>
      <c r="C4760">
        <v>260</v>
      </c>
      <c r="D4760">
        <v>186.119734954834</v>
      </c>
      <c r="E4760">
        <v>411.26373138427738</v>
      </c>
    </row>
    <row r="4761" spans="1:5" x14ac:dyDescent="0.25">
      <c r="A4761">
        <v>2</v>
      </c>
      <c r="B4761">
        <f t="shared" si="74"/>
        <v>6</v>
      </c>
      <c r="C4761">
        <v>261</v>
      </c>
      <c r="D4761">
        <v>186.93711364746096</v>
      </c>
      <c r="E4761">
        <v>411.51151702880861</v>
      </c>
    </row>
    <row r="4762" spans="1:5" x14ac:dyDescent="0.25">
      <c r="A4762">
        <v>2</v>
      </c>
      <c r="B4762">
        <f t="shared" si="74"/>
        <v>6</v>
      </c>
      <c r="C4762">
        <v>262</v>
      </c>
      <c r="D4762">
        <v>186.45742446899416</v>
      </c>
      <c r="E4762">
        <v>411.51992156982425</v>
      </c>
    </row>
    <row r="4763" spans="1:5" x14ac:dyDescent="0.25">
      <c r="A4763">
        <v>2</v>
      </c>
      <c r="B4763">
        <f t="shared" si="74"/>
        <v>6</v>
      </c>
      <c r="C4763">
        <v>263</v>
      </c>
      <c r="D4763">
        <v>187.32770233154298</v>
      </c>
      <c r="E4763">
        <v>412.28718200683596</v>
      </c>
    </row>
    <row r="4764" spans="1:5" x14ac:dyDescent="0.25">
      <c r="A4764">
        <v>2</v>
      </c>
      <c r="B4764">
        <f t="shared" si="74"/>
        <v>6</v>
      </c>
      <c r="C4764">
        <v>264</v>
      </c>
      <c r="D4764">
        <v>185.90865737915041</v>
      </c>
      <c r="E4764">
        <v>413.08232574462892</v>
      </c>
    </row>
    <row r="4765" spans="1:5" x14ac:dyDescent="0.25">
      <c r="A4765">
        <v>2</v>
      </c>
      <c r="B4765">
        <f t="shared" si="74"/>
        <v>6</v>
      </c>
      <c r="C4765">
        <v>265</v>
      </c>
      <c r="D4765">
        <v>187.28006835937501</v>
      </c>
      <c r="E4765">
        <v>413.97194641113282</v>
      </c>
    </row>
    <row r="4766" spans="1:5" x14ac:dyDescent="0.25">
      <c r="A4766">
        <v>2</v>
      </c>
      <c r="B4766">
        <f t="shared" si="74"/>
        <v>6</v>
      </c>
      <c r="C4766">
        <v>266</v>
      </c>
      <c r="D4766">
        <v>187.05019180297853</v>
      </c>
      <c r="E4766">
        <v>415.16257324218753</v>
      </c>
    </row>
    <row r="4767" spans="1:5" x14ac:dyDescent="0.25">
      <c r="A4767">
        <v>2</v>
      </c>
      <c r="B4767">
        <f t="shared" si="74"/>
        <v>6</v>
      </c>
      <c r="C4767">
        <v>267</v>
      </c>
      <c r="D4767">
        <v>187.23577148437502</v>
      </c>
      <c r="E4767">
        <v>415.9440966796875</v>
      </c>
    </row>
    <row r="4768" spans="1:5" x14ac:dyDescent="0.25">
      <c r="A4768">
        <v>2</v>
      </c>
      <c r="B4768">
        <f t="shared" si="74"/>
        <v>6</v>
      </c>
      <c r="C4768">
        <v>268</v>
      </c>
      <c r="D4768">
        <v>186.84489852905276</v>
      </c>
      <c r="E4768">
        <v>416.78731933593753</v>
      </c>
    </row>
    <row r="4769" spans="1:5" x14ac:dyDescent="0.25">
      <c r="A4769">
        <v>2</v>
      </c>
      <c r="B4769">
        <f t="shared" si="74"/>
        <v>6</v>
      </c>
      <c r="C4769">
        <v>269</v>
      </c>
      <c r="D4769">
        <v>186.57114532470703</v>
      </c>
      <c r="E4769">
        <v>417.4273004150391</v>
      </c>
    </row>
    <row r="4770" spans="1:5" x14ac:dyDescent="0.25">
      <c r="A4770">
        <v>2</v>
      </c>
      <c r="B4770">
        <f t="shared" si="74"/>
        <v>6</v>
      </c>
      <c r="C4770">
        <v>270</v>
      </c>
      <c r="D4770">
        <v>186.36407226562503</v>
      </c>
      <c r="E4770">
        <v>417.5269683837891</v>
      </c>
    </row>
    <row r="4771" spans="1:5" x14ac:dyDescent="0.25">
      <c r="A4771">
        <v>2</v>
      </c>
      <c r="B4771">
        <f t="shared" si="74"/>
        <v>6</v>
      </c>
      <c r="C4771">
        <v>271</v>
      </c>
      <c r="D4771">
        <v>186.12039001464845</v>
      </c>
      <c r="E4771">
        <v>417.22885437011723</v>
      </c>
    </row>
    <row r="4772" spans="1:5" x14ac:dyDescent="0.25">
      <c r="A4772">
        <v>2</v>
      </c>
      <c r="B4772">
        <f t="shared" si="74"/>
        <v>6</v>
      </c>
      <c r="C4772">
        <v>272</v>
      </c>
      <c r="D4772">
        <v>186.29671234130862</v>
      </c>
      <c r="E4772">
        <v>416.50472900390628</v>
      </c>
    </row>
    <row r="4773" spans="1:5" x14ac:dyDescent="0.25">
      <c r="A4773">
        <v>2</v>
      </c>
      <c r="B4773">
        <f t="shared" si="74"/>
        <v>6</v>
      </c>
      <c r="C4773">
        <v>273</v>
      </c>
      <c r="D4773">
        <v>187.27350540161135</v>
      </c>
      <c r="E4773">
        <v>416.44629272460941</v>
      </c>
    </row>
    <row r="4774" spans="1:5" x14ac:dyDescent="0.25">
      <c r="A4774">
        <v>2</v>
      </c>
      <c r="B4774">
        <f t="shared" si="74"/>
        <v>6</v>
      </c>
      <c r="C4774">
        <v>274</v>
      </c>
      <c r="D4774">
        <v>186.35244186401368</v>
      </c>
      <c r="E4774">
        <v>416.75745849609376</v>
      </c>
    </row>
    <row r="4775" spans="1:5" x14ac:dyDescent="0.25">
      <c r="A4775">
        <v>2</v>
      </c>
      <c r="B4775">
        <f t="shared" si="74"/>
        <v>6</v>
      </c>
      <c r="C4775">
        <v>275</v>
      </c>
      <c r="D4775">
        <v>187.21593429565431</v>
      </c>
      <c r="E4775">
        <v>416.61487792968751</v>
      </c>
    </row>
    <row r="4776" spans="1:5" x14ac:dyDescent="0.25">
      <c r="A4776">
        <v>2</v>
      </c>
      <c r="B4776">
        <f t="shared" si="74"/>
        <v>6</v>
      </c>
      <c r="C4776">
        <v>276</v>
      </c>
      <c r="D4776">
        <v>185.93395751953128</v>
      </c>
      <c r="E4776">
        <v>416.00535095214849</v>
      </c>
    </row>
    <row r="4777" spans="1:5" x14ac:dyDescent="0.25">
      <c r="A4777">
        <v>2</v>
      </c>
      <c r="B4777">
        <f t="shared" si="74"/>
        <v>6</v>
      </c>
      <c r="C4777">
        <v>277</v>
      </c>
      <c r="D4777">
        <v>185.45833465576172</v>
      </c>
      <c r="E4777">
        <v>416.39561828613284</v>
      </c>
    </row>
    <row r="4778" spans="1:5" x14ac:dyDescent="0.25">
      <c r="A4778">
        <v>2</v>
      </c>
      <c r="B4778">
        <f t="shared" si="74"/>
        <v>6</v>
      </c>
      <c r="C4778">
        <v>278</v>
      </c>
      <c r="D4778">
        <v>186.54795867919924</v>
      </c>
      <c r="E4778">
        <v>415.72187072753911</v>
      </c>
    </row>
    <row r="4779" spans="1:5" x14ac:dyDescent="0.25">
      <c r="A4779">
        <v>2</v>
      </c>
      <c r="B4779">
        <f t="shared" si="74"/>
        <v>6</v>
      </c>
      <c r="C4779">
        <v>279</v>
      </c>
      <c r="D4779">
        <v>186.37780380249023</v>
      </c>
      <c r="E4779">
        <v>415.66852661132816</v>
      </c>
    </row>
    <row r="4780" spans="1:5" x14ac:dyDescent="0.25">
      <c r="A4780">
        <v>2</v>
      </c>
      <c r="B4780">
        <f t="shared" si="74"/>
        <v>6</v>
      </c>
      <c r="C4780">
        <v>280</v>
      </c>
      <c r="D4780">
        <v>186.80114547729494</v>
      </c>
      <c r="E4780">
        <v>414.87029296875005</v>
      </c>
    </row>
    <row r="4781" spans="1:5" x14ac:dyDescent="0.25">
      <c r="A4781">
        <v>2</v>
      </c>
      <c r="B4781">
        <f t="shared" si="74"/>
        <v>6</v>
      </c>
      <c r="C4781">
        <v>281</v>
      </c>
      <c r="D4781">
        <v>186.04390869140627</v>
      </c>
      <c r="E4781">
        <v>415.24696472167972</v>
      </c>
    </row>
    <row r="4782" spans="1:5" x14ac:dyDescent="0.25">
      <c r="A4782">
        <v>2</v>
      </c>
      <c r="B4782">
        <f t="shared" si="74"/>
        <v>6</v>
      </c>
      <c r="C4782">
        <v>282</v>
      </c>
      <c r="D4782">
        <v>186.2288703918457</v>
      </c>
      <c r="E4782">
        <v>415.55076416015629</v>
      </c>
    </row>
    <row r="4783" spans="1:5" x14ac:dyDescent="0.25">
      <c r="A4783">
        <v>2</v>
      </c>
      <c r="B4783">
        <f t="shared" si="74"/>
        <v>6</v>
      </c>
      <c r="C4783">
        <v>283</v>
      </c>
      <c r="D4783">
        <v>186.66404022216798</v>
      </c>
      <c r="E4783">
        <v>415.8457635498047</v>
      </c>
    </row>
    <row r="4784" spans="1:5" x14ac:dyDescent="0.25">
      <c r="A4784">
        <v>2</v>
      </c>
      <c r="B4784">
        <f t="shared" si="74"/>
        <v>6</v>
      </c>
      <c r="C4784">
        <v>284</v>
      </c>
      <c r="D4784">
        <v>186.29705841064455</v>
      </c>
      <c r="E4784">
        <v>415.94172363281251</v>
      </c>
    </row>
    <row r="4785" spans="1:5" x14ac:dyDescent="0.25">
      <c r="A4785">
        <v>2</v>
      </c>
      <c r="B4785">
        <f t="shared" si="74"/>
        <v>6</v>
      </c>
      <c r="C4785">
        <v>285</v>
      </c>
      <c r="D4785">
        <v>186.59956008911135</v>
      </c>
      <c r="E4785">
        <v>417.33079650878909</v>
      </c>
    </row>
    <row r="4786" spans="1:5" x14ac:dyDescent="0.25">
      <c r="A4786">
        <v>2</v>
      </c>
      <c r="B4786">
        <f t="shared" si="74"/>
        <v>6</v>
      </c>
      <c r="C4786">
        <v>286</v>
      </c>
      <c r="D4786">
        <v>186.38887802124026</v>
      </c>
      <c r="E4786">
        <v>417.86275451660157</v>
      </c>
    </row>
    <row r="4787" spans="1:5" x14ac:dyDescent="0.25">
      <c r="A4787">
        <v>2</v>
      </c>
      <c r="B4787">
        <f t="shared" si="74"/>
        <v>6</v>
      </c>
      <c r="C4787">
        <v>287</v>
      </c>
      <c r="D4787">
        <v>185.98227127075197</v>
      </c>
      <c r="E4787">
        <v>417.38226196289065</v>
      </c>
    </row>
    <row r="4788" spans="1:5" x14ac:dyDescent="0.25">
      <c r="A4788">
        <v>2</v>
      </c>
      <c r="B4788">
        <f t="shared" si="74"/>
        <v>6</v>
      </c>
      <c r="C4788">
        <v>288</v>
      </c>
      <c r="D4788">
        <v>187.59347122192383</v>
      </c>
      <c r="E4788">
        <v>417.40876098632816</v>
      </c>
    </row>
    <row r="4789" spans="1:5" x14ac:dyDescent="0.25">
      <c r="A4789">
        <v>2</v>
      </c>
      <c r="B4789">
        <f t="shared" si="74"/>
        <v>6</v>
      </c>
      <c r="C4789">
        <v>289</v>
      </c>
      <c r="D4789">
        <v>187.29005493164064</v>
      </c>
      <c r="E4789">
        <v>416.7364471435547</v>
      </c>
    </row>
    <row r="4790" spans="1:5" x14ac:dyDescent="0.25">
      <c r="A4790">
        <v>2</v>
      </c>
      <c r="B4790">
        <f t="shared" si="74"/>
        <v>6</v>
      </c>
      <c r="C4790">
        <v>290</v>
      </c>
      <c r="D4790">
        <v>186.86458740234377</v>
      </c>
      <c r="E4790">
        <v>416.40471496582035</v>
      </c>
    </row>
    <row r="4791" spans="1:5" x14ac:dyDescent="0.25">
      <c r="A4791">
        <v>2</v>
      </c>
      <c r="B4791">
        <f t="shared" si="74"/>
        <v>6</v>
      </c>
      <c r="C4791">
        <v>291</v>
      </c>
      <c r="D4791">
        <v>188.31531005859375</v>
      </c>
      <c r="E4791">
        <v>415.90306274414064</v>
      </c>
    </row>
    <row r="4792" spans="1:5" x14ac:dyDescent="0.25">
      <c r="A4792">
        <v>2</v>
      </c>
      <c r="B4792">
        <f t="shared" si="74"/>
        <v>6</v>
      </c>
      <c r="C4792">
        <v>292</v>
      </c>
      <c r="D4792">
        <v>187.7431462097168</v>
      </c>
      <c r="E4792">
        <v>415.65641418457034</v>
      </c>
    </row>
    <row r="4793" spans="1:5" x14ac:dyDescent="0.25">
      <c r="A4793">
        <v>2</v>
      </c>
      <c r="B4793">
        <f t="shared" si="74"/>
        <v>6</v>
      </c>
      <c r="C4793">
        <v>293</v>
      </c>
      <c r="D4793">
        <v>187.59455886840823</v>
      </c>
      <c r="E4793">
        <v>415.39236328125003</v>
      </c>
    </row>
    <row r="4794" spans="1:5" x14ac:dyDescent="0.25">
      <c r="A4794">
        <v>2</v>
      </c>
      <c r="B4794">
        <f t="shared" si="74"/>
        <v>6</v>
      </c>
      <c r="C4794">
        <v>294</v>
      </c>
      <c r="D4794">
        <v>186.76294189453125</v>
      </c>
      <c r="E4794">
        <v>415.16529235839846</v>
      </c>
    </row>
    <row r="4795" spans="1:5" x14ac:dyDescent="0.25">
      <c r="A4795">
        <v>2</v>
      </c>
      <c r="B4795">
        <f t="shared" si="74"/>
        <v>6</v>
      </c>
      <c r="C4795">
        <v>295</v>
      </c>
      <c r="D4795">
        <v>185.30936416625977</v>
      </c>
      <c r="E4795">
        <v>413.7597564697266</v>
      </c>
    </row>
    <row r="4796" spans="1:5" x14ac:dyDescent="0.25">
      <c r="A4796">
        <v>2</v>
      </c>
      <c r="B4796">
        <f t="shared" si="74"/>
        <v>6</v>
      </c>
      <c r="C4796">
        <v>296</v>
      </c>
      <c r="D4796">
        <v>186.21424896240237</v>
      </c>
      <c r="E4796">
        <v>413.15670593261723</v>
      </c>
    </row>
    <row r="4797" spans="1:5" x14ac:dyDescent="0.25">
      <c r="A4797">
        <v>2</v>
      </c>
      <c r="B4797">
        <f t="shared" si="74"/>
        <v>6</v>
      </c>
      <c r="C4797">
        <v>297</v>
      </c>
      <c r="D4797">
        <v>185.63512664794922</v>
      </c>
      <c r="E4797">
        <v>411.9711218261719</v>
      </c>
    </row>
    <row r="4798" spans="1:5" x14ac:dyDescent="0.25">
      <c r="A4798">
        <v>2</v>
      </c>
      <c r="B4798">
        <f t="shared" si="74"/>
        <v>6</v>
      </c>
      <c r="C4798">
        <v>298</v>
      </c>
      <c r="D4798">
        <v>185.74177780151368</v>
      </c>
      <c r="E4798">
        <v>410.67351013183594</v>
      </c>
    </row>
    <row r="4799" spans="1:5" x14ac:dyDescent="0.25">
      <c r="A4799">
        <v>2</v>
      </c>
      <c r="B4799">
        <f t="shared" si="74"/>
        <v>6</v>
      </c>
      <c r="C4799">
        <v>299</v>
      </c>
      <c r="D4799">
        <v>184.75863189697267</v>
      </c>
      <c r="E4799">
        <v>409.17527709960939</v>
      </c>
    </row>
    <row r="4800" spans="1:5" x14ac:dyDescent="0.25">
      <c r="A4800">
        <v>2</v>
      </c>
      <c r="B4800">
        <f t="shared" si="74"/>
        <v>6</v>
      </c>
      <c r="C4800">
        <v>300</v>
      </c>
      <c r="D4800">
        <v>184.66865386962891</v>
      </c>
      <c r="E4800">
        <v>408.29331939697266</v>
      </c>
    </row>
    <row r="4801" spans="1:5" x14ac:dyDescent="0.25">
      <c r="A4801">
        <v>2</v>
      </c>
      <c r="B4801">
        <f t="shared" si="74"/>
        <v>6</v>
      </c>
      <c r="C4801">
        <v>301</v>
      </c>
      <c r="D4801">
        <v>184.09420349121095</v>
      </c>
      <c r="E4801">
        <v>407.33957702636724</v>
      </c>
    </row>
    <row r="4802" spans="1:5" x14ac:dyDescent="0.25">
      <c r="A4802">
        <v>2</v>
      </c>
      <c r="B4802">
        <f t="shared" ref="B4802:B4865" si="75">A4802+4</f>
        <v>6</v>
      </c>
      <c r="C4802">
        <v>302</v>
      </c>
      <c r="D4802">
        <v>182.85077636718751</v>
      </c>
      <c r="E4802">
        <v>406.63589447021485</v>
      </c>
    </row>
    <row r="4803" spans="1:5" x14ac:dyDescent="0.25">
      <c r="A4803">
        <v>2</v>
      </c>
      <c r="B4803">
        <f t="shared" si="75"/>
        <v>6</v>
      </c>
      <c r="C4803">
        <v>303</v>
      </c>
      <c r="D4803">
        <v>183.24625946044924</v>
      </c>
      <c r="E4803">
        <v>405.5521783447266</v>
      </c>
    </row>
    <row r="4804" spans="1:5" x14ac:dyDescent="0.25">
      <c r="A4804">
        <v>2</v>
      </c>
      <c r="B4804">
        <f t="shared" si="75"/>
        <v>6</v>
      </c>
      <c r="C4804">
        <v>304</v>
      </c>
      <c r="D4804">
        <v>182.05374160766604</v>
      </c>
      <c r="E4804">
        <v>405.64603729248051</v>
      </c>
    </row>
    <row r="4805" spans="1:5" x14ac:dyDescent="0.25">
      <c r="A4805">
        <v>2</v>
      </c>
      <c r="B4805">
        <f t="shared" si="75"/>
        <v>6</v>
      </c>
      <c r="C4805">
        <v>305</v>
      </c>
      <c r="D4805">
        <v>183.09484176635743</v>
      </c>
      <c r="E4805">
        <v>405.1475738525391</v>
      </c>
    </row>
    <row r="4806" spans="1:5" x14ac:dyDescent="0.25">
      <c r="A4806">
        <v>2</v>
      </c>
      <c r="B4806">
        <f t="shared" si="75"/>
        <v>6</v>
      </c>
      <c r="C4806">
        <v>306</v>
      </c>
      <c r="D4806">
        <v>183.19668502807619</v>
      </c>
      <c r="E4806">
        <v>404.86169586181643</v>
      </c>
    </row>
    <row r="4807" spans="1:5" x14ac:dyDescent="0.25">
      <c r="A4807">
        <v>2</v>
      </c>
      <c r="B4807">
        <f t="shared" si="75"/>
        <v>6</v>
      </c>
      <c r="C4807">
        <v>307</v>
      </c>
      <c r="D4807">
        <v>182.88522262573244</v>
      </c>
      <c r="E4807">
        <v>405.78827178955083</v>
      </c>
    </row>
    <row r="4808" spans="1:5" x14ac:dyDescent="0.25">
      <c r="A4808">
        <v>2</v>
      </c>
      <c r="B4808">
        <f t="shared" si="75"/>
        <v>6</v>
      </c>
      <c r="C4808">
        <v>308</v>
      </c>
      <c r="D4808">
        <v>184.02841323852542</v>
      </c>
      <c r="E4808">
        <v>407.1440478515625</v>
      </c>
    </row>
    <row r="4809" spans="1:5" x14ac:dyDescent="0.25">
      <c r="A4809">
        <v>2</v>
      </c>
      <c r="B4809">
        <f t="shared" si="75"/>
        <v>6</v>
      </c>
      <c r="C4809">
        <v>309</v>
      </c>
      <c r="D4809">
        <v>185.33985534667971</v>
      </c>
      <c r="E4809">
        <v>409.7846557617188</v>
      </c>
    </row>
    <row r="4810" spans="1:5" x14ac:dyDescent="0.25">
      <c r="A4810">
        <v>2</v>
      </c>
      <c r="B4810">
        <f t="shared" si="75"/>
        <v>6</v>
      </c>
      <c r="C4810">
        <v>310</v>
      </c>
      <c r="D4810">
        <v>187.05475250244143</v>
      </c>
      <c r="E4810">
        <v>412.40402984619141</v>
      </c>
    </row>
    <row r="4811" spans="1:5" x14ac:dyDescent="0.25">
      <c r="A4811">
        <v>2</v>
      </c>
      <c r="B4811">
        <f t="shared" si="75"/>
        <v>6</v>
      </c>
      <c r="C4811">
        <v>311</v>
      </c>
      <c r="D4811">
        <v>186.62308044433595</v>
      </c>
      <c r="E4811">
        <v>414.56214294433596</v>
      </c>
    </row>
    <row r="4812" spans="1:5" x14ac:dyDescent="0.25">
      <c r="A4812">
        <v>2</v>
      </c>
      <c r="B4812">
        <f t="shared" si="75"/>
        <v>6</v>
      </c>
      <c r="C4812">
        <v>312</v>
      </c>
      <c r="D4812">
        <v>187.4764503479004</v>
      </c>
      <c r="E4812">
        <v>416.43803649902344</v>
      </c>
    </row>
    <row r="4813" spans="1:5" x14ac:dyDescent="0.25">
      <c r="A4813">
        <v>2</v>
      </c>
      <c r="B4813">
        <f t="shared" si="75"/>
        <v>6</v>
      </c>
      <c r="C4813">
        <v>313</v>
      </c>
      <c r="D4813">
        <v>186.03692550659181</v>
      </c>
      <c r="E4813">
        <v>416.52633361816407</v>
      </c>
    </row>
    <row r="4814" spans="1:5" x14ac:dyDescent="0.25">
      <c r="A4814">
        <v>2</v>
      </c>
      <c r="B4814">
        <f t="shared" si="75"/>
        <v>6</v>
      </c>
      <c r="C4814">
        <v>314</v>
      </c>
      <c r="D4814">
        <v>187.43086807250978</v>
      </c>
      <c r="E4814">
        <v>415.38346435546879</v>
      </c>
    </row>
    <row r="4815" spans="1:5" x14ac:dyDescent="0.25">
      <c r="A4815">
        <v>2</v>
      </c>
      <c r="B4815">
        <f t="shared" si="75"/>
        <v>6</v>
      </c>
      <c r="C4815">
        <v>315</v>
      </c>
      <c r="D4815">
        <v>185.76036666870118</v>
      </c>
      <c r="E4815">
        <v>414.74585632324221</v>
      </c>
    </row>
    <row r="4816" spans="1:5" x14ac:dyDescent="0.25">
      <c r="A4816">
        <v>2</v>
      </c>
      <c r="B4816">
        <f t="shared" si="75"/>
        <v>6</v>
      </c>
      <c r="C4816">
        <v>316</v>
      </c>
      <c r="D4816">
        <v>185.50171691894533</v>
      </c>
      <c r="E4816">
        <v>412.35933746337895</v>
      </c>
    </row>
    <row r="4817" spans="1:5" x14ac:dyDescent="0.25">
      <c r="A4817">
        <v>2</v>
      </c>
      <c r="B4817">
        <f t="shared" si="75"/>
        <v>6</v>
      </c>
      <c r="C4817">
        <v>317</v>
      </c>
      <c r="D4817">
        <v>185.42684234619142</v>
      </c>
      <c r="E4817">
        <v>411.05690551757817</v>
      </c>
    </row>
    <row r="4818" spans="1:5" x14ac:dyDescent="0.25">
      <c r="A4818">
        <v>2</v>
      </c>
      <c r="B4818">
        <f t="shared" si="75"/>
        <v>6</v>
      </c>
      <c r="C4818">
        <v>318</v>
      </c>
      <c r="D4818">
        <v>186.56747451782229</v>
      </c>
      <c r="E4818">
        <v>412.01477600097661</v>
      </c>
    </row>
    <row r="4819" spans="1:5" x14ac:dyDescent="0.25">
      <c r="A4819">
        <v>2</v>
      </c>
      <c r="B4819">
        <f t="shared" si="75"/>
        <v>6</v>
      </c>
      <c r="C4819">
        <v>319</v>
      </c>
      <c r="D4819">
        <v>185.93796203613283</v>
      </c>
      <c r="E4819">
        <v>413.61265228271486</v>
      </c>
    </row>
    <row r="4820" spans="1:5" x14ac:dyDescent="0.25">
      <c r="A4820">
        <v>2</v>
      </c>
      <c r="B4820">
        <f t="shared" si="75"/>
        <v>6</v>
      </c>
      <c r="C4820">
        <v>320</v>
      </c>
      <c r="D4820">
        <v>187.86857162475587</v>
      </c>
      <c r="E4820">
        <v>415.62887695312503</v>
      </c>
    </row>
    <row r="4821" spans="1:5" x14ac:dyDescent="0.25">
      <c r="A4821">
        <v>2</v>
      </c>
      <c r="B4821">
        <f t="shared" si="75"/>
        <v>6</v>
      </c>
      <c r="C4821">
        <v>321</v>
      </c>
      <c r="D4821">
        <v>187.54673950195314</v>
      </c>
      <c r="E4821">
        <v>416.23865112304691</v>
      </c>
    </row>
    <row r="4822" spans="1:5" x14ac:dyDescent="0.25">
      <c r="A4822">
        <v>2</v>
      </c>
      <c r="B4822">
        <f t="shared" si="75"/>
        <v>6</v>
      </c>
      <c r="C4822">
        <v>322</v>
      </c>
      <c r="D4822">
        <v>187.36379241943359</v>
      </c>
      <c r="E4822">
        <v>416.24656127929688</v>
      </c>
    </row>
    <row r="4823" spans="1:5" x14ac:dyDescent="0.25">
      <c r="A4823">
        <v>2</v>
      </c>
      <c r="B4823">
        <f t="shared" si="75"/>
        <v>6</v>
      </c>
      <c r="C4823">
        <v>323</v>
      </c>
      <c r="D4823">
        <v>186.41249725341797</v>
      </c>
      <c r="E4823">
        <v>416.25086242675786</v>
      </c>
    </row>
    <row r="4824" spans="1:5" x14ac:dyDescent="0.25">
      <c r="A4824">
        <v>2</v>
      </c>
      <c r="B4824">
        <f t="shared" si="75"/>
        <v>6</v>
      </c>
      <c r="C4824">
        <v>324</v>
      </c>
      <c r="D4824">
        <v>185.91666641235352</v>
      </c>
      <c r="E4824">
        <v>416.67499511718751</v>
      </c>
    </row>
    <row r="4825" spans="1:5" x14ac:dyDescent="0.25">
      <c r="A4825">
        <v>2</v>
      </c>
      <c r="B4825">
        <f t="shared" si="75"/>
        <v>6</v>
      </c>
      <c r="C4825">
        <v>325</v>
      </c>
      <c r="D4825">
        <v>185.47539093017579</v>
      </c>
      <c r="E4825">
        <v>416.48302551269535</v>
      </c>
    </row>
    <row r="4826" spans="1:5" x14ac:dyDescent="0.25">
      <c r="A4826">
        <v>2</v>
      </c>
      <c r="B4826">
        <f t="shared" si="75"/>
        <v>6</v>
      </c>
      <c r="C4826">
        <v>326</v>
      </c>
      <c r="D4826">
        <v>185.55843521118166</v>
      </c>
      <c r="E4826">
        <v>415.27193115234377</v>
      </c>
    </row>
    <row r="4827" spans="1:5" x14ac:dyDescent="0.25">
      <c r="A4827">
        <v>2</v>
      </c>
      <c r="B4827">
        <f t="shared" si="75"/>
        <v>6</v>
      </c>
      <c r="C4827">
        <v>327</v>
      </c>
      <c r="D4827">
        <v>185.00839508056643</v>
      </c>
      <c r="E4827">
        <v>414.62198822021486</v>
      </c>
    </row>
    <row r="4828" spans="1:5" x14ac:dyDescent="0.25">
      <c r="A4828">
        <v>2</v>
      </c>
      <c r="B4828">
        <f t="shared" si="75"/>
        <v>6</v>
      </c>
      <c r="C4828">
        <v>328</v>
      </c>
      <c r="D4828">
        <v>185.17014541625977</v>
      </c>
      <c r="E4828">
        <v>415.71628417968753</v>
      </c>
    </row>
    <row r="4829" spans="1:5" x14ac:dyDescent="0.25">
      <c r="A4829">
        <v>2</v>
      </c>
      <c r="B4829">
        <f t="shared" si="75"/>
        <v>6</v>
      </c>
      <c r="C4829">
        <v>329</v>
      </c>
      <c r="D4829">
        <v>185.55104415893555</v>
      </c>
      <c r="E4829">
        <v>415.07249633789064</v>
      </c>
    </row>
    <row r="4830" spans="1:5" x14ac:dyDescent="0.25">
      <c r="A4830">
        <v>2</v>
      </c>
      <c r="B4830">
        <f t="shared" si="75"/>
        <v>6</v>
      </c>
      <c r="C4830">
        <v>330</v>
      </c>
      <c r="D4830">
        <v>186.09654830932618</v>
      </c>
      <c r="E4830">
        <v>415.39656555175782</v>
      </c>
    </row>
    <row r="4831" spans="1:5" x14ac:dyDescent="0.25">
      <c r="A4831">
        <v>2</v>
      </c>
      <c r="B4831">
        <f t="shared" si="75"/>
        <v>6</v>
      </c>
      <c r="C4831">
        <v>331</v>
      </c>
      <c r="D4831">
        <v>186.46327056884766</v>
      </c>
      <c r="E4831">
        <v>416.0627490234375</v>
      </c>
    </row>
    <row r="4832" spans="1:5" x14ac:dyDescent="0.25">
      <c r="A4832">
        <v>2</v>
      </c>
      <c r="B4832">
        <f t="shared" si="75"/>
        <v>6</v>
      </c>
      <c r="C4832">
        <v>332</v>
      </c>
      <c r="D4832">
        <v>186.07634033203126</v>
      </c>
      <c r="E4832">
        <v>416.64523315429688</v>
      </c>
    </row>
    <row r="4833" spans="1:5" x14ac:dyDescent="0.25">
      <c r="A4833">
        <v>2</v>
      </c>
      <c r="B4833">
        <f t="shared" si="75"/>
        <v>6</v>
      </c>
      <c r="C4833">
        <v>333</v>
      </c>
      <c r="D4833">
        <v>186.60206909179689</v>
      </c>
      <c r="E4833">
        <v>416.06808837890628</v>
      </c>
    </row>
    <row r="4834" spans="1:5" x14ac:dyDescent="0.25">
      <c r="A4834">
        <v>2</v>
      </c>
      <c r="B4834">
        <f t="shared" si="75"/>
        <v>6</v>
      </c>
      <c r="C4834">
        <v>334</v>
      </c>
      <c r="D4834">
        <v>185.05466949462891</v>
      </c>
      <c r="E4834">
        <v>416.29501098632818</v>
      </c>
    </row>
    <row r="4835" spans="1:5" x14ac:dyDescent="0.25">
      <c r="A4835">
        <v>2</v>
      </c>
      <c r="B4835">
        <f t="shared" si="75"/>
        <v>6</v>
      </c>
      <c r="C4835">
        <v>335</v>
      </c>
      <c r="D4835">
        <v>186.26970657348633</v>
      </c>
      <c r="E4835">
        <v>415.95863159179692</v>
      </c>
    </row>
    <row r="4836" spans="1:5" x14ac:dyDescent="0.25">
      <c r="A4836">
        <v>2</v>
      </c>
      <c r="B4836">
        <f t="shared" si="75"/>
        <v>6</v>
      </c>
      <c r="C4836">
        <v>336</v>
      </c>
      <c r="D4836">
        <v>186.18652633666994</v>
      </c>
      <c r="E4836">
        <v>416.20701049804688</v>
      </c>
    </row>
    <row r="4837" spans="1:5" x14ac:dyDescent="0.25">
      <c r="A4837">
        <v>2</v>
      </c>
      <c r="B4837">
        <f t="shared" si="75"/>
        <v>6</v>
      </c>
      <c r="C4837">
        <v>337</v>
      </c>
      <c r="D4837">
        <v>185.02881317138673</v>
      </c>
      <c r="E4837">
        <v>416.8840209960938</v>
      </c>
    </row>
    <row r="4838" spans="1:5" x14ac:dyDescent="0.25">
      <c r="A4838">
        <v>2</v>
      </c>
      <c r="B4838">
        <f t="shared" si="75"/>
        <v>6</v>
      </c>
      <c r="C4838">
        <v>338</v>
      </c>
      <c r="D4838">
        <v>185.4887763977051</v>
      </c>
      <c r="E4838">
        <v>417.11761779785161</v>
      </c>
    </row>
    <row r="4839" spans="1:5" x14ac:dyDescent="0.25">
      <c r="A4839">
        <v>2</v>
      </c>
      <c r="B4839">
        <f t="shared" si="75"/>
        <v>6</v>
      </c>
      <c r="C4839">
        <v>339</v>
      </c>
      <c r="D4839">
        <v>186.19269378662111</v>
      </c>
      <c r="E4839">
        <v>417.1205346679688</v>
      </c>
    </row>
    <row r="4840" spans="1:5" x14ac:dyDescent="0.25">
      <c r="A4840">
        <v>2</v>
      </c>
      <c r="B4840">
        <f t="shared" si="75"/>
        <v>6</v>
      </c>
      <c r="C4840">
        <v>340</v>
      </c>
      <c r="D4840">
        <v>185.95456100463869</v>
      </c>
      <c r="E4840">
        <v>416.62259033203128</v>
      </c>
    </row>
    <row r="4841" spans="1:5" x14ac:dyDescent="0.25">
      <c r="A4841">
        <v>2</v>
      </c>
      <c r="B4841">
        <f t="shared" si="75"/>
        <v>6</v>
      </c>
      <c r="C4841">
        <v>341</v>
      </c>
      <c r="D4841">
        <v>186.82689056396487</v>
      </c>
      <c r="E4841">
        <v>416.2420623779297</v>
      </c>
    </row>
    <row r="4842" spans="1:5" x14ac:dyDescent="0.25">
      <c r="A4842">
        <v>2</v>
      </c>
      <c r="B4842">
        <f t="shared" si="75"/>
        <v>6</v>
      </c>
      <c r="C4842">
        <v>342</v>
      </c>
      <c r="D4842">
        <v>185.1580453491211</v>
      </c>
      <c r="E4842">
        <v>416.70322448730474</v>
      </c>
    </row>
    <row r="4843" spans="1:5" x14ac:dyDescent="0.25">
      <c r="A4843">
        <v>2</v>
      </c>
      <c r="B4843">
        <f t="shared" si="75"/>
        <v>6</v>
      </c>
      <c r="C4843">
        <v>343</v>
      </c>
      <c r="D4843">
        <v>185.90936187744143</v>
      </c>
      <c r="E4843">
        <v>415.82569152832036</v>
      </c>
    </row>
    <row r="4844" spans="1:5" x14ac:dyDescent="0.25">
      <c r="A4844">
        <v>2</v>
      </c>
      <c r="B4844">
        <f t="shared" si="75"/>
        <v>6</v>
      </c>
      <c r="C4844">
        <v>344</v>
      </c>
      <c r="D4844">
        <v>186.45882110595704</v>
      </c>
      <c r="E4844">
        <v>416.03506347656253</v>
      </c>
    </row>
    <row r="4845" spans="1:5" x14ac:dyDescent="0.25">
      <c r="A4845">
        <v>2</v>
      </c>
      <c r="B4845">
        <f t="shared" si="75"/>
        <v>6</v>
      </c>
      <c r="C4845">
        <v>345</v>
      </c>
      <c r="D4845">
        <v>186.42994903564454</v>
      </c>
      <c r="E4845">
        <v>416.52994262695313</v>
      </c>
    </row>
    <row r="4846" spans="1:5" x14ac:dyDescent="0.25">
      <c r="A4846">
        <v>2</v>
      </c>
      <c r="B4846">
        <f t="shared" si="75"/>
        <v>6</v>
      </c>
      <c r="C4846">
        <v>346</v>
      </c>
      <c r="D4846">
        <v>186.63584793090823</v>
      </c>
      <c r="E4846">
        <v>416.29006713867193</v>
      </c>
    </row>
    <row r="4847" spans="1:5" x14ac:dyDescent="0.25">
      <c r="A4847">
        <v>2</v>
      </c>
      <c r="B4847">
        <f t="shared" si="75"/>
        <v>6</v>
      </c>
      <c r="C4847">
        <v>347</v>
      </c>
      <c r="D4847">
        <v>186.78488021850586</v>
      </c>
      <c r="E4847">
        <v>415.91789428710939</v>
      </c>
    </row>
    <row r="4848" spans="1:5" x14ac:dyDescent="0.25">
      <c r="A4848">
        <v>2</v>
      </c>
      <c r="B4848">
        <f t="shared" si="75"/>
        <v>6</v>
      </c>
      <c r="C4848">
        <v>348</v>
      </c>
      <c r="D4848">
        <v>186.00921524047854</v>
      </c>
      <c r="E4848">
        <v>416.41099365234379</v>
      </c>
    </row>
    <row r="4849" spans="1:5" x14ac:dyDescent="0.25">
      <c r="A4849">
        <v>2</v>
      </c>
      <c r="B4849">
        <f t="shared" si="75"/>
        <v>6</v>
      </c>
      <c r="C4849">
        <v>349</v>
      </c>
      <c r="D4849">
        <v>186.69643478393556</v>
      </c>
      <c r="E4849">
        <v>417.03297912597657</v>
      </c>
    </row>
    <row r="4850" spans="1:5" x14ac:dyDescent="0.25">
      <c r="A4850">
        <v>2</v>
      </c>
      <c r="B4850">
        <f t="shared" si="75"/>
        <v>6</v>
      </c>
      <c r="C4850">
        <v>350</v>
      </c>
      <c r="D4850">
        <v>186.59067352294923</v>
      </c>
      <c r="E4850">
        <v>416.7258178710938</v>
      </c>
    </row>
    <row r="4851" spans="1:5" x14ac:dyDescent="0.25">
      <c r="A4851">
        <v>2</v>
      </c>
      <c r="B4851">
        <f t="shared" si="75"/>
        <v>6</v>
      </c>
      <c r="C4851">
        <v>351</v>
      </c>
      <c r="D4851">
        <v>186.11624954223635</v>
      </c>
      <c r="E4851">
        <v>416.44406799316408</v>
      </c>
    </row>
    <row r="4852" spans="1:5" x14ac:dyDescent="0.25">
      <c r="A4852">
        <v>2</v>
      </c>
      <c r="B4852">
        <f t="shared" si="75"/>
        <v>6</v>
      </c>
      <c r="C4852">
        <v>352</v>
      </c>
      <c r="D4852">
        <v>186.72557876586916</v>
      </c>
      <c r="E4852">
        <v>416.03293762207034</v>
      </c>
    </row>
    <row r="4853" spans="1:5" x14ac:dyDescent="0.25">
      <c r="A4853">
        <v>2</v>
      </c>
      <c r="B4853">
        <f t="shared" si="75"/>
        <v>6</v>
      </c>
      <c r="C4853">
        <v>353</v>
      </c>
      <c r="D4853">
        <v>185.87257965087892</v>
      </c>
      <c r="E4853">
        <v>416.27306030273439</v>
      </c>
    </row>
    <row r="4854" spans="1:5" x14ac:dyDescent="0.25">
      <c r="A4854">
        <v>2</v>
      </c>
      <c r="B4854">
        <f t="shared" si="75"/>
        <v>6</v>
      </c>
      <c r="C4854">
        <v>354</v>
      </c>
      <c r="D4854">
        <v>185.45173461914064</v>
      </c>
      <c r="E4854">
        <v>415.94928771972661</v>
      </c>
    </row>
    <row r="4855" spans="1:5" x14ac:dyDescent="0.25">
      <c r="A4855">
        <v>2</v>
      </c>
      <c r="B4855">
        <f t="shared" si="75"/>
        <v>6</v>
      </c>
      <c r="C4855">
        <v>355</v>
      </c>
      <c r="D4855">
        <v>186.1313282775879</v>
      </c>
      <c r="E4855">
        <v>416.2694018554688</v>
      </c>
    </row>
    <row r="4856" spans="1:5" x14ac:dyDescent="0.25">
      <c r="A4856">
        <v>2</v>
      </c>
      <c r="B4856">
        <f t="shared" si="75"/>
        <v>6</v>
      </c>
      <c r="C4856">
        <v>356</v>
      </c>
      <c r="D4856">
        <v>186.63331420898439</v>
      </c>
      <c r="E4856">
        <v>416.13487976074219</v>
      </c>
    </row>
    <row r="4857" spans="1:5" x14ac:dyDescent="0.25">
      <c r="A4857">
        <v>2</v>
      </c>
      <c r="B4857">
        <f t="shared" si="75"/>
        <v>6</v>
      </c>
      <c r="C4857">
        <v>357</v>
      </c>
      <c r="D4857">
        <v>185.21468948364259</v>
      </c>
      <c r="E4857">
        <v>416.20359924316409</v>
      </c>
    </row>
    <row r="4858" spans="1:5" x14ac:dyDescent="0.25">
      <c r="A4858">
        <v>2</v>
      </c>
      <c r="B4858">
        <f t="shared" si="75"/>
        <v>6</v>
      </c>
      <c r="C4858">
        <v>358</v>
      </c>
      <c r="D4858">
        <v>186.22920410156252</v>
      </c>
      <c r="E4858">
        <v>415.74970458984376</v>
      </c>
    </row>
    <row r="4859" spans="1:5" x14ac:dyDescent="0.25">
      <c r="A4859">
        <v>2</v>
      </c>
      <c r="B4859">
        <f t="shared" si="75"/>
        <v>6</v>
      </c>
      <c r="C4859">
        <v>359</v>
      </c>
      <c r="D4859">
        <v>185.73704406738281</v>
      </c>
      <c r="E4859">
        <v>414.87716491699223</v>
      </c>
    </row>
    <row r="4860" spans="1:5" x14ac:dyDescent="0.25">
      <c r="A4860">
        <v>2</v>
      </c>
      <c r="B4860">
        <f t="shared" si="75"/>
        <v>6</v>
      </c>
      <c r="C4860">
        <v>360</v>
      </c>
      <c r="D4860">
        <v>185.00604675292971</v>
      </c>
      <c r="E4860">
        <v>414.76231933593755</v>
      </c>
    </row>
    <row r="4861" spans="1:5" x14ac:dyDescent="0.25">
      <c r="A4861">
        <v>2</v>
      </c>
      <c r="B4861">
        <f t="shared" si="75"/>
        <v>6</v>
      </c>
      <c r="C4861">
        <v>361</v>
      </c>
      <c r="D4861">
        <v>184.26376510620119</v>
      </c>
      <c r="E4861">
        <v>414.90153808593755</v>
      </c>
    </row>
    <row r="4862" spans="1:5" x14ac:dyDescent="0.25">
      <c r="A4862">
        <v>2</v>
      </c>
      <c r="B4862">
        <f t="shared" si="75"/>
        <v>6</v>
      </c>
      <c r="C4862">
        <v>362</v>
      </c>
      <c r="D4862">
        <v>184.05019088745118</v>
      </c>
      <c r="E4862">
        <v>413.87598632812501</v>
      </c>
    </row>
    <row r="4863" spans="1:5" x14ac:dyDescent="0.25">
      <c r="A4863">
        <v>2</v>
      </c>
      <c r="B4863">
        <f t="shared" si="75"/>
        <v>6</v>
      </c>
      <c r="C4863">
        <v>363</v>
      </c>
      <c r="D4863">
        <v>184.45097625732424</v>
      </c>
      <c r="E4863">
        <v>413.3842712402344</v>
      </c>
    </row>
    <row r="4864" spans="1:5" x14ac:dyDescent="0.25">
      <c r="A4864">
        <v>2</v>
      </c>
      <c r="B4864">
        <f t="shared" si="75"/>
        <v>6</v>
      </c>
      <c r="C4864">
        <v>364</v>
      </c>
      <c r="D4864">
        <v>184.52048675537111</v>
      </c>
      <c r="E4864">
        <v>413.9046606445313</v>
      </c>
    </row>
    <row r="4865" spans="1:5" x14ac:dyDescent="0.25">
      <c r="A4865">
        <v>2</v>
      </c>
      <c r="B4865">
        <f t="shared" si="75"/>
        <v>6</v>
      </c>
      <c r="C4865">
        <v>365</v>
      </c>
      <c r="D4865">
        <v>185.07477859497072</v>
      </c>
      <c r="E4865">
        <v>413.71785736083984</v>
      </c>
    </row>
    <row r="4866" spans="1:5" x14ac:dyDescent="0.25">
      <c r="A4866">
        <v>2</v>
      </c>
      <c r="B4866">
        <f t="shared" ref="B4866:B4929" si="76">A4866+4</f>
        <v>6</v>
      </c>
      <c r="C4866">
        <v>366</v>
      </c>
      <c r="D4866">
        <v>185.18150390625001</v>
      </c>
      <c r="E4866">
        <v>414.8762255859375</v>
      </c>
    </row>
    <row r="4867" spans="1:5" x14ac:dyDescent="0.25">
      <c r="A4867">
        <v>2</v>
      </c>
      <c r="B4867">
        <f t="shared" si="76"/>
        <v>6</v>
      </c>
      <c r="C4867">
        <v>367</v>
      </c>
      <c r="D4867">
        <v>186.61990402221682</v>
      </c>
      <c r="E4867">
        <v>415.57489013671875</v>
      </c>
    </row>
    <row r="4868" spans="1:5" x14ac:dyDescent="0.25">
      <c r="A4868">
        <v>2</v>
      </c>
      <c r="B4868">
        <f t="shared" si="76"/>
        <v>6</v>
      </c>
      <c r="C4868">
        <v>368</v>
      </c>
      <c r="D4868">
        <v>185.22802551269533</v>
      </c>
      <c r="E4868">
        <v>416.01652404785159</v>
      </c>
    </row>
    <row r="4869" spans="1:5" x14ac:dyDescent="0.25">
      <c r="A4869">
        <v>2</v>
      </c>
      <c r="B4869">
        <f t="shared" si="76"/>
        <v>6</v>
      </c>
      <c r="C4869">
        <v>369</v>
      </c>
      <c r="D4869">
        <v>187.0307377624512</v>
      </c>
      <c r="E4869">
        <v>417.1699731445313</v>
      </c>
    </row>
    <row r="4870" spans="1:5" x14ac:dyDescent="0.25">
      <c r="A4870">
        <v>2</v>
      </c>
      <c r="B4870">
        <f t="shared" si="76"/>
        <v>6</v>
      </c>
      <c r="C4870">
        <v>370</v>
      </c>
      <c r="D4870">
        <v>187.13876083374024</v>
      </c>
      <c r="E4870">
        <v>417.39511596679688</v>
      </c>
    </row>
    <row r="4871" spans="1:5" x14ac:dyDescent="0.25">
      <c r="A4871">
        <v>2</v>
      </c>
      <c r="B4871">
        <f t="shared" si="76"/>
        <v>6</v>
      </c>
      <c r="C4871">
        <v>371</v>
      </c>
      <c r="D4871">
        <v>185.56810043334963</v>
      </c>
      <c r="E4871">
        <v>415.70516052246097</v>
      </c>
    </row>
    <row r="4872" spans="1:5" x14ac:dyDescent="0.25">
      <c r="A4872">
        <v>2</v>
      </c>
      <c r="B4872">
        <f t="shared" si="76"/>
        <v>6</v>
      </c>
      <c r="C4872">
        <v>372</v>
      </c>
      <c r="D4872">
        <v>186.88622909545899</v>
      </c>
      <c r="E4872">
        <v>415.12307189941407</v>
      </c>
    </row>
    <row r="4873" spans="1:5" x14ac:dyDescent="0.25">
      <c r="A4873">
        <v>2</v>
      </c>
      <c r="B4873">
        <f t="shared" si="76"/>
        <v>6</v>
      </c>
      <c r="C4873">
        <v>373</v>
      </c>
      <c r="D4873">
        <v>186.58151504516601</v>
      </c>
      <c r="E4873">
        <v>416.05963439941411</v>
      </c>
    </row>
    <row r="4874" spans="1:5" x14ac:dyDescent="0.25">
      <c r="A4874">
        <v>2</v>
      </c>
      <c r="B4874">
        <f t="shared" si="76"/>
        <v>6</v>
      </c>
      <c r="C4874">
        <v>374</v>
      </c>
      <c r="D4874">
        <v>186.34141708374025</v>
      </c>
      <c r="E4874">
        <v>416.14852478027348</v>
      </c>
    </row>
    <row r="4875" spans="1:5" x14ac:dyDescent="0.25">
      <c r="A4875">
        <v>2</v>
      </c>
      <c r="B4875">
        <f t="shared" si="76"/>
        <v>6</v>
      </c>
      <c r="C4875">
        <v>375</v>
      </c>
      <c r="D4875">
        <v>185.68211791992189</v>
      </c>
      <c r="E4875">
        <v>415.97499572753907</v>
      </c>
    </row>
    <row r="4876" spans="1:5" x14ac:dyDescent="0.25">
      <c r="A4876">
        <v>2</v>
      </c>
      <c r="B4876">
        <f t="shared" si="76"/>
        <v>6</v>
      </c>
      <c r="C4876">
        <v>376</v>
      </c>
      <c r="D4876">
        <v>185.98177688598633</v>
      </c>
      <c r="E4876">
        <v>415.1900610351563</v>
      </c>
    </row>
    <row r="4877" spans="1:5" x14ac:dyDescent="0.25">
      <c r="A4877">
        <v>2</v>
      </c>
      <c r="B4877">
        <f t="shared" si="76"/>
        <v>6</v>
      </c>
      <c r="C4877">
        <v>377</v>
      </c>
      <c r="D4877">
        <v>185.56423187255859</v>
      </c>
      <c r="E4877">
        <v>415.85026245117189</v>
      </c>
    </row>
    <row r="4878" spans="1:5" x14ac:dyDescent="0.25">
      <c r="A4878">
        <v>2</v>
      </c>
      <c r="B4878">
        <f t="shared" si="76"/>
        <v>6</v>
      </c>
      <c r="C4878">
        <v>378</v>
      </c>
      <c r="D4878">
        <v>185.03143341064455</v>
      </c>
      <c r="E4878">
        <v>413.97454193115237</v>
      </c>
    </row>
    <row r="4879" spans="1:5" x14ac:dyDescent="0.25">
      <c r="A4879">
        <v>2</v>
      </c>
      <c r="B4879">
        <f t="shared" si="76"/>
        <v>6</v>
      </c>
      <c r="C4879">
        <v>379</v>
      </c>
      <c r="D4879">
        <v>185.5586329650879</v>
      </c>
      <c r="E4879">
        <v>413.88738189697267</v>
      </c>
    </row>
    <row r="4880" spans="1:5" x14ac:dyDescent="0.25">
      <c r="A4880">
        <v>2</v>
      </c>
      <c r="B4880">
        <f t="shared" si="76"/>
        <v>6</v>
      </c>
      <c r="C4880">
        <v>380</v>
      </c>
      <c r="D4880">
        <v>185.44905258178713</v>
      </c>
      <c r="E4880">
        <v>413.99214202880864</v>
      </c>
    </row>
    <row r="4881" spans="1:5" x14ac:dyDescent="0.25">
      <c r="A4881">
        <v>2</v>
      </c>
      <c r="B4881">
        <f t="shared" si="76"/>
        <v>6</v>
      </c>
      <c r="C4881">
        <v>381</v>
      </c>
      <c r="D4881">
        <v>185.58125106811525</v>
      </c>
      <c r="E4881">
        <v>415.24014221191408</v>
      </c>
    </row>
    <row r="4882" spans="1:5" x14ac:dyDescent="0.25">
      <c r="A4882">
        <v>2</v>
      </c>
      <c r="B4882">
        <f t="shared" si="76"/>
        <v>6</v>
      </c>
      <c r="C4882">
        <v>382</v>
      </c>
      <c r="D4882">
        <v>184.80736587524416</v>
      </c>
      <c r="E4882">
        <v>415.03190734863284</v>
      </c>
    </row>
    <row r="4883" spans="1:5" x14ac:dyDescent="0.25">
      <c r="A4883">
        <v>2</v>
      </c>
      <c r="B4883">
        <f t="shared" si="76"/>
        <v>6</v>
      </c>
      <c r="C4883">
        <v>383</v>
      </c>
      <c r="D4883">
        <v>185.48876403808595</v>
      </c>
      <c r="E4883">
        <v>415.7843609619141</v>
      </c>
    </row>
    <row r="4884" spans="1:5" x14ac:dyDescent="0.25">
      <c r="A4884">
        <v>2</v>
      </c>
      <c r="B4884">
        <f t="shared" si="76"/>
        <v>6</v>
      </c>
      <c r="C4884">
        <v>384</v>
      </c>
      <c r="D4884">
        <v>185.7893994140625</v>
      </c>
      <c r="E4884">
        <v>415.95344055175786</v>
      </c>
    </row>
    <row r="4885" spans="1:5" x14ac:dyDescent="0.25">
      <c r="A4885">
        <v>2</v>
      </c>
      <c r="B4885">
        <f t="shared" si="76"/>
        <v>6</v>
      </c>
      <c r="C4885">
        <v>385</v>
      </c>
      <c r="D4885">
        <v>184.68260787963868</v>
      </c>
      <c r="E4885">
        <v>415.8941638183594</v>
      </c>
    </row>
    <row r="4886" spans="1:5" x14ac:dyDescent="0.25">
      <c r="A4886">
        <v>2</v>
      </c>
      <c r="B4886">
        <f t="shared" si="76"/>
        <v>6</v>
      </c>
      <c r="C4886">
        <v>386</v>
      </c>
      <c r="D4886">
        <v>185.13389465332031</v>
      </c>
      <c r="E4886">
        <v>415.60287231445318</v>
      </c>
    </row>
    <row r="4887" spans="1:5" x14ac:dyDescent="0.25">
      <c r="A4887">
        <v>2</v>
      </c>
      <c r="B4887">
        <f t="shared" si="76"/>
        <v>6</v>
      </c>
      <c r="C4887">
        <v>387</v>
      </c>
      <c r="D4887">
        <v>185.07716400146487</v>
      </c>
      <c r="E4887">
        <v>416.00811950683595</v>
      </c>
    </row>
    <row r="4888" spans="1:5" x14ac:dyDescent="0.25">
      <c r="A4888">
        <v>2</v>
      </c>
      <c r="B4888">
        <f t="shared" si="76"/>
        <v>6</v>
      </c>
      <c r="C4888">
        <v>388</v>
      </c>
      <c r="D4888">
        <v>184.18586242675784</v>
      </c>
      <c r="E4888">
        <v>416.68730529785159</v>
      </c>
    </row>
    <row r="4889" spans="1:5" x14ac:dyDescent="0.25">
      <c r="A4889">
        <v>2</v>
      </c>
      <c r="B4889">
        <f t="shared" si="76"/>
        <v>6</v>
      </c>
      <c r="C4889">
        <v>389</v>
      </c>
      <c r="D4889">
        <v>185.14546325683594</v>
      </c>
      <c r="E4889">
        <v>416.56054504394535</v>
      </c>
    </row>
    <row r="4890" spans="1:5" x14ac:dyDescent="0.25">
      <c r="A4890">
        <v>2</v>
      </c>
      <c r="B4890">
        <f t="shared" si="76"/>
        <v>6</v>
      </c>
      <c r="C4890">
        <v>390</v>
      </c>
      <c r="D4890">
        <v>185.15970153808595</v>
      </c>
      <c r="E4890">
        <v>417.04875000000004</v>
      </c>
    </row>
    <row r="4891" spans="1:5" x14ac:dyDescent="0.25">
      <c r="A4891">
        <v>2</v>
      </c>
      <c r="B4891">
        <f t="shared" si="76"/>
        <v>6</v>
      </c>
      <c r="C4891">
        <v>391</v>
      </c>
      <c r="D4891">
        <v>185.61956588745119</v>
      </c>
      <c r="E4891">
        <v>416.71578186035157</v>
      </c>
    </row>
    <row r="4892" spans="1:5" x14ac:dyDescent="0.25">
      <c r="A4892">
        <v>2</v>
      </c>
      <c r="B4892">
        <f t="shared" si="76"/>
        <v>6</v>
      </c>
      <c r="C4892">
        <v>392</v>
      </c>
      <c r="D4892">
        <v>185.38473312377931</v>
      </c>
      <c r="E4892">
        <v>416.18718566894535</v>
      </c>
    </row>
    <row r="4893" spans="1:5" x14ac:dyDescent="0.25">
      <c r="A4893">
        <v>2</v>
      </c>
      <c r="B4893">
        <f t="shared" si="76"/>
        <v>6</v>
      </c>
      <c r="C4893">
        <v>393</v>
      </c>
      <c r="D4893">
        <v>184.93806884765627</v>
      </c>
      <c r="E4893">
        <v>415.8538220214844</v>
      </c>
    </row>
    <row r="4894" spans="1:5" x14ac:dyDescent="0.25">
      <c r="A4894">
        <v>2</v>
      </c>
      <c r="B4894">
        <f t="shared" si="76"/>
        <v>6</v>
      </c>
      <c r="C4894">
        <v>394</v>
      </c>
      <c r="D4894">
        <v>184.70746307373048</v>
      </c>
      <c r="E4894">
        <v>416.22980163574221</v>
      </c>
    </row>
    <row r="4895" spans="1:5" x14ac:dyDescent="0.25">
      <c r="A4895">
        <v>2</v>
      </c>
      <c r="B4895">
        <f t="shared" si="76"/>
        <v>6</v>
      </c>
      <c r="C4895">
        <v>395</v>
      </c>
      <c r="D4895">
        <v>185.50263153076173</v>
      </c>
      <c r="E4895">
        <v>415.19713073730469</v>
      </c>
    </row>
    <row r="4896" spans="1:5" x14ac:dyDescent="0.25">
      <c r="A4896">
        <v>2</v>
      </c>
      <c r="B4896">
        <f t="shared" si="76"/>
        <v>6</v>
      </c>
      <c r="C4896">
        <v>396</v>
      </c>
      <c r="D4896">
        <v>184.67520446777345</v>
      </c>
      <c r="E4896">
        <v>416.17922607421878</v>
      </c>
    </row>
    <row r="4897" spans="1:5" x14ac:dyDescent="0.25">
      <c r="A4897">
        <v>2</v>
      </c>
      <c r="B4897">
        <f t="shared" si="76"/>
        <v>6</v>
      </c>
      <c r="C4897">
        <v>397</v>
      </c>
      <c r="D4897">
        <v>186.24715026855469</v>
      </c>
      <c r="E4897">
        <v>416.1236572265625</v>
      </c>
    </row>
    <row r="4898" spans="1:5" x14ac:dyDescent="0.25">
      <c r="A4898">
        <v>2</v>
      </c>
      <c r="B4898">
        <f t="shared" si="76"/>
        <v>6</v>
      </c>
      <c r="C4898">
        <v>398</v>
      </c>
      <c r="D4898">
        <v>186.03928619384766</v>
      </c>
      <c r="E4898">
        <v>416.29085815429693</v>
      </c>
    </row>
    <row r="4899" spans="1:5" x14ac:dyDescent="0.25">
      <c r="A4899">
        <v>2</v>
      </c>
      <c r="B4899">
        <f t="shared" si="76"/>
        <v>6</v>
      </c>
      <c r="C4899">
        <v>399</v>
      </c>
      <c r="D4899">
        <v>186.42850296020509</v>
      </c>
      <c r="E4899">
        <v>416.60489135742188</v>
      </c>
    </row>
    <row r="4900" spans="1:5" x14ac:dyDescent="0.25">
      <c r="A4900">
        <v>2</v>
      </c>
      <c r="B4900">
        <f t="shared" si="76"/>
        <v>6</v>
      </c>
      <c r="C4900">
        <v>400</v>
      </c>
      <c r="D4900">
        <v>186.30682250976562</v>
      </c>
      <c r="E4900">
        <v>415.39794982910161</v>
      </c>
    </row>
    <row r="4901" spans="1:5" x14ac:dyDescent="0.25">
      <c r="A4901">
        <v>2</v>
      </c>
      <c r="B4901">
        <f t="shared" si="76"/>
        <v>6</v>
      </c>
      <c r="C4901">
        <v>401</v>
      </c>
      <c r="D4901">
        <v>185.45916275024416</v>
      </c>
      <c r="E4901">
        <v>415.06997497558598</v>
      </c>
    </row>
    <row r="4902" spans="1:5" x14ac:dyDescent="0.25">
      <c r="A4902">
        <v>2</v>
      </c>
      <c r="B4902">
        <f t="shared" si="76"/>
        <v>6</v>
      </c>
      <c r="C4902">
        <v>402</v>
      </c>
      <c r="D4902">
        <v>185.56053634643555</v>
      </c>
      <c r="E4902">
        <v>414.66460418701172</v>
      </c>
    </row>
    <row r="4903" spans="1:5" x14ac:dyDescent="0.25">
      <c r="A4903">
        <v>2</v>
      </c>
      <c r="B4903">
        <f t="shared" si="76"/>
        <v>6</v>
      </c>
      <c r="C4903">
        <v>403</v>
      </c>
      <c r="D4903">
        <v>186.68474258422853</v>
      </c>
      <c r="E4903">
        <v>414.5791003417969</v>
      </c>
    </row>
    <row r="4904" spans="1:5" x14ac:dyDescent="0.25">
      <c r="A4904">
        <v>2</v>
      </c>
      <c r="B4904">
        <f t="shared" si="76"/>
        <v>6</v>
      </c>
      <c r="C4904">
        <v>404</v>
      </c>
      <c r="D4904">
        <v>186.3772105407715</v>
      </c>
      <c r="E4904">
        <v>414.53077423095704</v>
      </c>
    </row>
    <row r="4905" spans="1:5" x14ac:dyDescent="0.25">
      <c r="A4905">
        <v>2</v>
      </c>
      <c r="B4905">
        <f t="shared" si="76"/>
        <v>6</v>
      </c>
      <c r="C4905">
        <v>405</v>
      </c>
      <c r="D4905">
        <v>185.79726013183594</v>
      </c>
      <c r="E4905">
        <v>415.13968322753908</v>
      </c>
    </row>
    <row r="4906" spans="1:5" x14ac:dyDescent="0.25">
      <c r="A4906">
        <v>2</v>
      </c>
      <c r="B4906">
        <f t="shared" si="76"/>
        <v>6</v>
      </c>
      <c r="C4906">
        <v>406</v>
      </c>
      <c r="D4906">
        <v>185.13896209716799</v>
      </c>
      <c r="E4906">
        <v>415.63881408691407</v>
      </c>
    </row>
    <row r="4907" spans="1:5" x14ac:dyDescent="0.25">
      <c r="A4907">
        <v>2</v>
      </c>
      <c r="B4907">
        <f t="shared" si="76"/>
        <v>6</v>
      </c>
      <c r="C4907">
        <v>407</v>
      </c>
      <c r="D4907">
        <v>186.21751190185549</v>
      </c>
      <c r="E4907">
        <v>415.98295532226564</v>
      </c>
    </row>
    <row r="4908" spans="1:5" x14ac:dyDescent="0.25">
      <c r="A4908">
        <v>2</v>
      </c>
      <c r="B4908">
        <f t="shared" si="76"/>
        <v>6</v>
      </c>
      <c r="C4908">
        <v>408</v>
      </c>
      <c r="D4908">
        <v>186.47277511596681</v>
      </c>
      <c r="E4908">
        <v>416.0739715576172</v>
      </c>
    </row>
    <row r="4909" spans="1:5" x14ac:dyDescent="0.25">
      <c r="A4909">
        <v>2</v>
      </c>
      <c r="B4909">
        <f t="shared" si="76"/>
        <v>6</v>
      </c>
      <c r="C4909">
        <v>409</v>
      </c>
      <c r="D4909">
        <v>186.70284942626955</v>
      </c>
      <c r="E4909">
        <v>416.6859704589844</v>
      </c>
    </row>
    <row r="4910" spans="1:5" x14ac:dyDescent="0.25">
      <c r="A4910">
        <v>2</v>
      </c>
      <c r="B4910">
        <f t="shared" si="76"/>
        <v>6</v>
      </c>
      <c r="C4910">
        <v>410</v>
      </c>
      <c r="D4910">
        <v>186.812664642334</v>
      </c>
      <c r="E4910">
        <v>416.15460571289066</v>
      </c>
    </row>
    <row r="4911" spans="1:5" x14ac:dyDescent="0.25">
      <c r="A4911">
        <v>2</v>
      </c>
      <c r="B4911">
        <f t="shared" si="76"/>
        <v>6</v>
      </c>
      <c r="C4911">
        <v>411</v>
      </c>
      <c r="D4911">
        <v>185.75798126220704</v>
      </c>
      <c r="E4911">
        <v>416.13631347656252</v>
      </c>
    </row>
    <row r="4912" spans="1:5" x14ac:dyDescent="0.25">
      <c r="A4912">
        <v>2</v>
      </c>
      <c r="B4912">
        <f t="shared" si="76"/>
        <v>6</v>
      </c>
      <c r="C4912">
        <v>412</v>
      </c>
      <c r="D4912">
        <v>186.32301361083987</v>
      </c>
      <c r="E4912">
        <v>416.1697338867188</v>
      </c>
    </row>
    <row r="4913" spans="1:5" x14ac:dyDescent="0.25">
      <c r="A4913">
        <v>2</v>
      </c>
      <c r="B4913">
        <f t="shared" si="76"/>
        <v>6</v>
      </c>
      <c r="C4913">
        <v>413</v>
      </c>
      <c r="D4913">
        <v>185.73536315917971</v>
      </c>
      <c r="E4913">
        <v>416.53547973632817</v>
      </c>
    </row>
    <row r="4914" spans="1:5" x14ac:dyDescent="0.25">
      <c r="A4914">
        <v>2</v>
      </c>
      <c r="B4914">
        <f t="shared" si="76"/>
        <v>6</v>
      </c>
      <c r="C4914">
        <v>414</v>
      </c>
      <c r="D4914">
        <v>184.66853027343751</v>
      </c>
      <c r="E4914">
        <v>414.8567468261719</v>
      </c>
    </row>
    <row r="4915" spans="1:5" x14ac:dyDescent="0.25">
      <c r="A4915">
        <v>2</v>
      </c>
      <c r="B4915">
        <f t="shared" si="76"/>
        <v>6</v>
      </c>
      <c r="C4915">
        <v>415</v>
      </c>
      <c r="D4915">
        <v>184.81514007568362</v>
      </c>
      <c r="E4915">
        <v>413.86674133300784</v>
      </c>
    </row>
    <row r="4916" spans="1:5" x14ac:dyDescent="0.25">
      <c r="A4916">
        <v>2</v>
      </c>
      <c r="B4916">
        <f t="shared" si="76"/>
        <v>6</v>
      </c>
      <c r="C4916">
        <v>416</v>
      </c>
      <c r="D4916">
        <v>184.03659530639649</v>
      </c>
      <c r="E4916">
        <v>413.73355407714848</v>
      </c>
    </row>
    <row r="4917" spans="1:5" x14ac:dyDescent="0.25">
      <c r="A4917">
        <v>2</v>
      </c>
      <c r="B4917">
        <f t="shared" si="76"/>
        <v>6</v>
      </c>
      <c r="C4917">
        <v>417</v>
      </c>
      <c r="D4917">
        <v>184.03715148925784</v>
      </c>
      <c r="E4917">
        <v>413.1373260498047</v>
      </c>
    </row>
    <row r="4918" spans="1:5" x14ac:dyDescent="0.25">
      <c r="A4918">
        <v>2</v>
      </c>
      <c r="B4918">
        <f t="shared" si="76"/>
        <v>6</v>
      </c>
      <c r="C4918">
        <v>418</v>
      </c>
      <c r="D4918">
        <v>184.93459579467773</v>
      </c>
      <c r="E4918">
        <v>412.16687347412113</v>
      </c>
    </row>
    <row r="4919" spans="1:5" x14ac:dyDescent="0.25">
      <c r="A4919">
        <v>2</v>
      </c>
      <c r="B4919">
        <f t="shared" si="76"/>
        <v>6</v>
      </c>
      <c r="C4919">
        <v>419</v>
      </c>
      <c r="D4919">
        <v>184.32511825561525</v>
      </c>
      <c r="E4919">
        <v>410.71021820068364</v>
      </c>
    </row>
    <row r="4920" spans="1:5" x14ac:dyDescent="0.25">
      <c r="A4920">
        <v>2</v>
      </c>
      <c r="B4920">
        <f t="shared" si="76"/>
        <v>6</v>
      </c>
      <c r="C4920">
        <v>420</v>
      </c>
      <c r="D4920">
        <v>184.38390060424805</v>
      </c>
      <c r="E4920">
        <v>409.72970489501955</v>
      </c>
    </row>
    <row r="4921" spans="1:5" x14ac:dyDescent="0.25">
      <c r="A4921">
        <v>2</v>
      </c>
      <c r="B4921">
        <f t="shared" si="76"/>
        <v>6</v>
      </c>
      <c r="C4921">
        <v>421</v>
      </c>
      <c r="D4921">
        <v>184.15408584594726</v>
      </c>
      <c r="E4921">
        <v>409.34393646240238</v>
      </c>
    </row>
    <row r="4922" spans="1:5" x14ac:dyDescent="0.25">
      <c r="A4922">
        <v>2</v>
      </c>
      <c r="B4922">
        <f t="shared" si="76"/>
        <v>6</v>
      </c>
      <c r="C4922">
        <v>422</v>
      </c>
      <c r="D4922">
        <v>182.61276718139649</v>
      </c>
      <c r="E4922">
        <v>408.7156970214844</v>
      </c>
    </row>
    <row r="4923" spans="1:5" x14ac:dyDescent="0.25">
      <c r="A4923">
        <v>2</v>
      </c>
      <c r="B4923">
        <f t="shared" si="76"/>
        <v>6</v>
      </c>
      <c r="C4923">
        <v>423</v>
      </c>
      <c r="D4923">
        <v>182.90368789672854</v>
      </c>
      <c r="E4923">
        <v>408.65908996582033</v>
      </c>
    </row>
    <row r="4924" spans="1:5" x14ac:dyDescent="0.25">
      <c r="A4924">
        <v>2</v>
      </c>
      <c r="B4924">
        <f t="shared" si="76"/>
        <v>6</v>
      </c>
      <c r="C4924">
        <v>424</v>
      </c>
      <c r="D4924">
        <v>181.66647766113283</v>
      </c>
      <c r="E4924">
        <v>408.54896575927739</v>
      </c>
    </row>
    <row r="4925" spans="1:5" x14ac:dyDescent="0.25">
      <c r="A4925">
        <v>2</v>
      </c>
      <c r="B4925">
        <f t="shared" si="76"/>
        <v>6</v>
      </c>
      <c r="C4925">
        <v>425</v>
      </c>
      <c r="D4925">
        <v>181.12609039306642</v>
      </c>
      <c r="E4925">
        <v>407.70201049804689</v>
      </c>
    </row>
    <row r="4926" spans="1:5" x14ac:dyDescent="0.25">
      <c r="A4926">
        <v>2</v>
      </c>
      <c r="B4926">
        <f t="shared" si="76"/>
        <v>6</v>
      </c>
      <c r="C4926">
        <v>426</v>
      </c>
      <c r="D4926">
        <v>183.11130477905274</v>
      </c>
      <c r="E4926">
        <v>407.69953857421876</v>
      </c>
    </row>
    <row r="4927" spans="1:5" x14ac:dyDescent="0.25">
      <c r="A4927">
        <v>2</v>
      </c>
      <c r="B4927">
        <f t="shared" si="76"/>
        <v>6</v>
      </c>
      <c r="C4927">
        <v>427</v>
      </c>
      <c r="D4927">
        <v>181.21904708862306</v>
      </c>
      <c r="E4927">
        <v>406.74982543945316</v>
      </c>
    </row>
    <row r="4928" spans="1:5" x14ac:dyDescent="0.25">
      <c r="A4928">
        <v>2</v>
      </c>
      <c r="B4928">
        <f t="shared" si="76"/>
        <v>6</v>
      </c>
      <c r="C4928">
        <v>428</v>
      </c>
      <c r="D4928">
        <v>181.88835754394532</v>
      </c>
      <c r="E4928">
        <v>406.19443359375003</v>
      </c>
    </row>
    <row r="4929" spans="1:5" x14ac:dyDescent="0.25">
      <c r="A4929">
        <v>2</v>
      </c>
      <c r="B4929">
        <f t="shared" si="76"/>
        <v>6</v>
      </c>
      <c r="C4929">
        <v>429</v>
      </c>
      <c r="D4929">
        <v>182.66744613647461</v>
      </c>
      <c r="E4929">
        <v>404.6812701416016</v>
      </c>
    </row>
    <row r="4930" spans="1:5" x14ac:dyDescent="0.25">
      <c r="A4930">
        <v>2</v>
      </c>
      <c r="B4930">
        <f t="shared" ref="B4930:B4993" si="77">A4930+4</f>
        <v>6</v>
      </c>
      <c r="C4930">
        <v>430</v>
      </c>
      <c r="D4930">
        <v>182.80728286743167</v>
      </c>
      <c r="E4930">
        <v>403.78495056152349</v>
      </c>
    </row>
    <row r="4931" spans="1:5" x14ac:dyDescent="0.25">
      <c r="A4931">
        <v>2</v>
      </c>
      <c r="B4931">
        <f t="shared" si="77"/>
        <v>6</v>
      </c>
      <c r="C4931">
        <v>431</v>
      </c>
      <c r="D4931">
        <v>181.26923950195314</v>
      </c>
      <c r="E4931">
        <v>403.42207214355471</v>
      </c>
    </row>
    <row r="4932" spans="1:5" x14ac:dyDescent="0.25">
      <c r="A4932">
        <v>2</v>
      </c>
      <c r="B4932">
        <f t="shared" si="77"/>
        <v>6</v>
      </c>
      <c r="C4932">
        <v>432</v>
      </c>
      <c r="D4932">
        <v>181.87492263793948</v>
      </c>
      <c r="E4932">
        <v>403.14936950683597</v>
      </c>
    </row>
    <row r="4933" spans="1:5" x14ac:dyDescent="0.25">
      <c r="A4933">
        <v>2</v>
      </c>
      <c r="B4933">
        <f t="shared" si="77"/>
        <v>6</v>
      </c>
      <c r="C4933">
        <v>433</v>
      </c>
      <c r="D4933">
        <v>181.88431594848635</v>
      </c>
      <c r="E4933">
        <v>402.24953979492193</v>
      </c>
    </row>
    <row r="4934" spans="1:5" x14ac:dyDescent="0.25">
      <c r="A4934">
        <v>2</v>
      </c>
      <c r="B4934">
        <f t="shared" si="77"/>
        <v>6</v>
      </c>
      <c r="C4934">
        <v>434</v>
      </c>
      <c r="D4934">
        <v>182.03949096679688</v>
      </c>
      <c r="E4934">
        <v>402.75969543457035</v>
      </c>
    </row>
    <row r="4935" spans="1:5" x14ac:dyDescent="0.25">
      <c r="A4935">
        <v>2</v>
      </c>
      <c r="B4935">
        <f t="shared" si="77"/>
        <v>6</v>
      </c>
      <c r="C4935">
        <v>435</v>
      </c>
      <c r="D4935">
        <v>181.7254330444336</v>
      </c>
      <c r="E4935">
        <v>402.22178009033206</v>
      </c>
    </row>
    <row r="4936" spans="1:5" x14ac:dyDescent="0.25">
      <c r="A4936">
        <v>2</v>
      </c>
      <c r="B4936">
        <f t="shared" si="77"/>
        <v>6</v>
      </c>
      <c r="C4936">
        <v>436</v>
      </c>
      <c r="D4936">
        <v>181.27480133056642</v>
      </c>
      <c r="E4936">
        <v>402.18860687255864</v>
      </c>
    </row>
    <row r="4937" spans="1:5" x14ac:dyDescent="0.25">
      <c r="A4937">
        <v>2</v>
      </c>
      <c r="B4937">
        <f t="shared" si="77"/>
        <v>6</v>
      </c>
      <c r="C4937">
        <v>437</v>
      </c>
      <c r="D4937">
        <v>181.38460418701172</v>
      </c>
      <c r="E4937">
        <v>401.61170928955079</v>
      </c>
    </row>
    <row r="4938" spans="1:5" x14ac:dyDescent="0.25">
      <c r="A4938">
        <v>2</v>
      </c>
      <c r="B4938">
        <f t="shared" si="77"/>
        <v>6</v>
      </c>
      <c r="C4938">
        <v>438</v>
      </c>
      <c r="D4938">
        <v>180.7569827270508</v>
      </c>
      <c r="E4938">
        <v>401.9207739257813</v>
      </c>
    </row>
    <row r="4939" spans="1:5" x14ac:dyDescent="0.25">
      <c r="A4939">
        <v>2</v>
      </c>
      <c r="B4939">
        <f t="shared" si="77"/>
        <v>6</v>
      </c>
      <c r="C4939">
        <v>439</v>
      </c>
      <c r="D4939">
        <v>180.4101223754883</v>
      </c>
      <c r="E4939">
        <v>402.62010589599612</v>
      </c>
    </row>
    <row r="4940" spans="1:5" x14ac:dyDescent="0.25">
      <c r="A4940">
        <v>2</v>
      </c>
      <c r="B4940">
        <f t="shared" si="77"/>
        <v>6</v>
      </c>
      <c r="C4940">
        <v>440</v>
      </c>
      <c r="D4940">
        <v>180.77791992187503</v>
      </c>
      <c r="E4940">
        <v>401.85371063232424</v>
      </c>
    </row>
    <row r="4941" spans="1:5" x14ac:dyDescent="0.25">
      <c r="A4941">
        <v>2</v>
      </c>
      <c r="B4941">
        <f t="shared" si="77"/>
        <v>6</v>
      </c>
      <c r="C4941">
        <v>441</v>
      </c>
      <c r="D4941">
        <v>180.69944869995118</v>
      </c>
      <c r="E4941">
        <v>401.98783721923832</v>
      </c>
    </row>
    <row r="4942" spans="1:5" x14ac:dyDescent="0.25">
      <c r="A4942">
        <v>2</v>
      </c>
      <c r="B4942">
        <f t="shared" si="77"/>
        <v>6</v>
      </c>
      <c r="C4942">
        <v>442</v>
      </c>
      <c r="D4942">
        <v>180.09887008666993</v>
      </c>
      <c r="E4942">
        <v>401.31900878906254</v>
      </c>
    </row>
    <row r="4943" spans="1:5" x14ac:dyDescent="0.25">
      <c r="A4943">
        <v>2</v>
      </c>
      <c r="B4943">
        <f t="shared" si="77"/>
        <v>6</v>
      </c>
      <c r="C4943">
        <v>443</v>
      </c>
      <c r="D4943">
        <v>180.10915328979493</v>
      </c>
      <c r="E4943">
        <v>401.1432797241211</v>
      </c>
    </row>
    <row r="4944" spans="1:5" x14ac:dyDescent="0.25">
      <c r="A4944">
        <v>2</v>
      </c>
      <c r="B4944">
        <f t="shared" si="77"/>
        <v>6</v>
      </c>
      <c r="C4944">
        <v>444</v>
      </c>
      <c r="D4944">
        <v>179.85651031494143</v>
      </c>
      <c r="E4944">
        <v>401.38271026611329</v>
      </c>
    </row>
    <row r="4945" spans="1:5" x14ac:dyDescent="0.25">
      <c r="A4945">
        <v>2</v>
      </c>
      <c r="B4945">
        <f t="shared" si="77"/>
        <v>6</v>
      </c>
      <c r="C4945">
        <v>445</v>
      </c>
      <c r="D4945">
        <v>180.11399826049805</v>
      </c>
      <c r="E4945">
        <v>402.12886047363281</v>
      </c>
    </row>
    <row r="4946" spans="1:5" x14ac:dyDescent="0.25">
      <c r="A4946">
        <v>2</v>
      </c>
      <c r="B4946">
        <f t="shared" si="77"/>
        <v>6</v>
      </c>
      <c r="C4946">
        <v>446</v>
      </c>
      <c r="D4946">
        <v>178.94057601928711</v>
      </c>
      <c r="E4946">
        <v>403.28349609375005</v>
      </c>
    </row>
    <row r="4947" spans="1:5" x14ac:dyDescent="0.25">
      <c r="A4947">
        <v>2</v>
      </c>
      <c r="B4947">
        <f t="shared" si="77"/>
        <v>6</v>
      </c>
      <c r="C4947">
        <v>447</v>
      </c>
      <c r="D4947">
        <v>180.08073852539064</v>
      </c>
      <c r="E4947">
        <v>402.28854675292973</v>
      </c>
    </row>
    <row r="4948" spans="1:5" x14ac:dyDescent="0.25">
      <c r="A4948">
        <v>2</v>
      </c>
      <c r="B4948">
        <f t="shared" si="77"/>
        <v>6</v>
      </c>
      <c r="C4948">
        <v>448</v>
      </c>
      <c r="D4948">
        <v>180.05089004516603</v>
      </c>
      <c r="E4948">
        <v>402.24897125244144</v>
      </c>
    </row>
    <row r="4949" spans="1:5" x14ac:dyDescent="0.25">
      <c r="A4949">
        <v>2</v>
      </c>
      <c r="B4949">
        <f t="shared" si="77"/>
        <v>6</v>
      </c>
      <c r="C4949">
        <v>449</v>
      </c>
      <c r="D4949">
        <v>179.68917343139648</v>
      </c>
      <c r="E4949">
        <v>403.18207305908209</v>
      </c>
    </row>
    <row r="4950" spans="1:5" x14ac:dyDescent="0.25">
      <c r="A4950">
        <v>2</v>
      </c>
      <c r="B4950">
        <f t="shared" si="77"/>
        <v>6</v>
      </c>
      <c r="C4950">
        <v>450</v>
      </c>
      <c r="D4950">
        <v>180.59395935058595</v>
      </c>
      <c r="E4950">
        <v>404.0385946655274</v>
      </c>
    </row>
    <row r="4951" spans="1:5" x14ac:dyDescent="0.25">
      <c r="A4951">
        <v>2</v>
      </c>
      <c r="B4951">
        <f t="shared" si="77"/>
        <v>6</v>
      </c>
      <c r="C4951">
        <v>451</v>
      </c>
      <c r="D4951">
        <v>179.24165634155275</v>
      </c>
      <c r="E4951">
        <v>403.18919219970707</v>
      </c>
    </row>
    <row r="4952" spans="1:5" x14ac:dyDescent="0.25">
      <c r="A4952">
        <v>2</v>
      </c>
      <c r="B4952">
        <f t="shared" si="77"/>
        <v>6</v>
      </c>
      <c r="C4952">
        <v>452</v>
      </c>
      <c r="D4952">
        <v>178.38494934082033</v>
      </c>
      <c r="E4952">
        <v>402.85639709472662</v>
      </c>
    </row>
    <row r="4953" spans="1:5" x14ac:dyDescent="0.25">
      <c r="A4953">
        <v>2</v>
      </c>
      <c r="B4953">
        <f t="shared" si="77"/>
        <v>6</v>
      </c>
      <c r="C4953">
        <v>453</v>
      </c>
      <c r="D4953">
        <v>178.74059738159181</v>
      </c>
      <c r="E4953">
        <v>401.70097045898439</v>
      </c>
    </row>
    <row r="4954" spans="1:5" x14ac:dyDescent="0.25">
      <c r="A4954">
        <v>2</v>
      </c>
      <c r="B4954">
        <f t="shared" si="77"/>
        <v>6</v>
      </c>
      <c r="C4954">
        <v>454</v>
      </c>
      <c r="D4954">
        <v>179.57061996459962</v>
      </c>
      <c r="E4954">
        <v>401.54551116943361</v>
      </c>
    </row>
    <row r="4955" spans="1:5" x14ac:dyDescent="0.25">
      <c r="A4955">
        <v>2</v>
      </c>
      <c r="B4955">
        <f t="shared" si="77"/>
        <v>6</v>
      </c>
      <c r="C4955">
        <v>455</v>
      </c>
      <c r="D4955">
        <v>178.31212646484377</v>
      </c>
      <c r="E4955">
        <v>402.5663662719727</v>
      </c>
    </row>
    <row r="4956" spans="1:5" x14ac:dyDescent="0.25">
      <c r="A4956">
        <v>2</v>
      </c>
      <c r="B4956">
        <f t="shared" si="77"/>
        <v>6</v>
      </c>
      <c r="C4956">
        <v>456</v>
      </c>
      <c r="D4956">
        <v>179.69636672973633</v>
      </c>
      <c r="E4956">
        <v>401.83645660400396</v>
      </c>
    </row>
    <row r="4957" spans="1:5" x14ac:dyDescent="0.25">
      <c r="A4957">
        <v>2</v>
      </c>
      <c r="B4957">
        <f t="shared" si="77"/>
        <v>6</v>
      </c>
      <c r="C4957">
        <v>457</v>
      </c>
      <c r="D4957">
        <v>179.27063964843751</v>
      </c>
      <c r="E4957">
        <v>401.20354522705082</v>
      </c>
    </row>
    <row r="4958" spans="1:5" x14ac:dyDescent="0.25">
      <c r="A4958">
        <v>2</v>
      </c>
      <c r="B4958">
        <f t="shared" si="77"/>
        <v>6</v>
      </c>
      <c r="C4958">
        <v>458</v>
      </c>
      <c r="D4958">
        <v>179.42679107666018</v>
      </c>
      <c r="E4958">
        <v>400.25294219970704</v>
      </c>
    </row>
    <row r="4959" spans="1:5" x14ac:dyDescent="0.25">
      <c r="A4959">
        <v>2</v>
      </c>
      <c r="B4959">
        <f t="shared" si="77"/>
        <v>6</v>
      </c>
      <c r="C4959">
        <v>459</v>
      </c>
      <c r="D4959">
        <v>179.773416595459</v>
      </c>
      <c r="E4959">
        <v>400.0454736328125</v>
      </c>
    </row>
    <row r="4960" spans="1:5" x14ac:dyDescent="0.25">
      <c r="A4960">
        <v>2</v>
      </c>
      <c r="B4960">
        <f t="shared" si="77"/>
        <v>6</v>
      </c>
      <c r="C4960">
        <v>460</v>
      </c>
      <c r="D4960">
        <v>179.17621215820313</v>
      </c>
      <c r="E4960">
        <v>399.67735473632814</v>
      </c>
    </row>
    <row r="4961" spans="1:5" x14ac:dyDescent="0.25">
      <c r="A4961">
        <v>2</v>
      </c>
      <c r="B4961">
        <f t="shared" si="77"/>
        <v>6</v>
      </c>
      <c r="C4961">
        <v>461</v>
      </c>
      <c r="D4961">
        <v>179.66434295654298</v>
      </c>
      <c r="E4961">
        <v>399.40185882568363</v>
      </c>
    </row>
    <row r="4962" spans="1:5" x14ac:dyDescent="0.25">
      <c r="A4962">
        <v>2</v>
      </c>
      <c r="B4962">
        <f t="shared" si="77"/>
        <v>6</v>
      </c>
      <c r="C4962">
        <v>462</v>
      </c>
      <c r="D4962">
        <v>180.01070892333985</v>
      </c>
      <c r="E4962">
        <v>400.38645080566408</v>
      </c>
    </row>
    <row r="4963" spans="1:5" x14ac:dyDescent="0.25">
      <c r="A4963">
        <v>2</v>
      </c>
      <c r="B4963">
        <f t="shared" si="77"/>
        <v>6</v>
      </c>
      <c r="C4963">
        <v>463</v>
      </c>
      <c r="D4963">
        <v>180.03100341796875</v>
      </c>
      <c r="E4963">
        <v>400.23198028564457</v>
      </c>
    </row>
    <row r="4964" spans="1:5" x14ac:dyDescent="0.25">
      <c r="A4964">
        <v>2</v>
      </c>
      <c r="B4964">
        <f t="shared" si="77"/>
        <v>6</v>
      </c>
      <c r="C4964">
        <v>464</v>
      </c>
      <c r="D4964">
        <v>180.11229263305665</v>
      </c>
      <c r="E4964">
        <v>400.15952819824224</v>
      </c>
    </row>
    <row r="4965" spans="1:5" x14ac:dyDescent="0.25">
      <c r="A4965">
        <v>2</v>
      </c>
      <c r="B4965">
        <f t="shared" si="77"/>
        <v>6</v>
      </c>
      <c r="C4965">
        <v>465</v>
      </c>
      <c r="D4965">
        <v>178.88980270385744</v>
      </c>
      <c r="E4965">
        <v>399.66037261962896</v>
      </c>
    </row>
    <row r="4966" spans="1:5" x14ac:dyDescent="0.25">
      <c r="A4966">
        <v>2</v>
      </c>
      <c r="B4966">
        <f t="shared" si="77"/>
        <v>6</v>
      </c>
      <c r="C4966">
        <v>466</v>
      </c>
      <c r="D4966">
        <v>180.09875885009768</v>
      </c>
      <c r="E4966">
        <v>398.99799591064453</v>
      </c>
    </row>
    <row r="4967" spans="1:5" x14ac:dyDescent="0.25">
      <c r="A4967">
        <v>2</v>
      </c>
      <c r="B4967">
        <f t="shared" si="77"/>
        <v>6</v>
      </c>
      <c r="C4967">
        <v>467</v>
      </c>
      <c r="D4967">
        <v>179.01284271240235</v>
      </c>
      <c r="E4967">
        <v>399.0268185424805</v>
      </c>
    </row>
    <row r="4968" spans="1:5" x14ac:dyDescent="0.25">
      <c r="A4968">
        <v>2</v>
      </c>
      <c r="B4968">
        <f t="shared" si="77"/>
        <v>6</v>
      </c>
      <c r="C4968">
        <v>468</v>
      </c>
      <c r="D4968">
        <v>179.4171876525879</v>
      </c>
      <c r="E4968">
        <v>399.65602203369144</v>
      </c>
    </row>
    <row r="4969" spans="1:5" x14ac:dyDescent="0.25">
      <c r="A4969">
        <v>2</v>
      </c>
      <c r="B4969">
        <f t="shared" si="77"/>
        <v>6</v>
      </c>
      <c r="C4969">
        <v>469</v>
      </c>
      <c r="D4969">
        <v>179.89342849731446</v>
      </c>
      <c r="E4969">
        <v>399.44566131591802</v>
      </c>
    </row>
    <row r="4970" spans="1:5" x14ac:dyDescent="0.25">
      <c r="A4970">
        <v>2</v>
      </c>
      <c r="B4970">
        <f t="shared" si="77"/>
        <v>6</v>
      </c>
      <c r="C4970">
        <v>470</v>
      </c>
      <c r="D4970">
        <v>180.49446441650392</v>
      </c>
      <c r="E4970">
        <v>399.27079742431641</v>
      </c>
    </row>
    <row r="4971" spans="1:5" x14ac:dyDescent="0.25">
      <c r="A4971">
        <v>2</v>
      </c>
      <c r="B4971">
        <f t="shared" si="77"/>
        <v>6</v>
      </c>
      <c r="C4971">
        <v>471</v>
      </c>
      <c r="D4971">
        <v>180.69276214599611</v>
      </c>
      <c r="E4971">
        <v>398.7689474487305</v>
      </c>
    </row>
    <row r="4972" spans="1:5" x14ac:dyDescent="0.25">
      <c r="A4972">
        <v>2</v>
      </c>
      <c r="B4972">
        <f t="shared" si="77"/>
        <v>6</v>
      </c>
      <c r="C4972">
        <v>472</v>
      </c>
      <c r="D4972">
        <v>180.82388534545899</v>
      </c>
      <c r="E4972">
        <v>398.70158752441409</v>
      </c>
    </row>
    <row r="4973" spans="1:5" x14ac:dyDescent="0.25">
      <c r="A4973">
        <v>2</v>
      </c>
      <c r="B4973">
        <f t="shared" si="77"/>
        <v>6</v>
      </c>
      <c r="C4973">
        <v>473</v>
      </c>
      <c r="D4973">
        <v>180.54238265991211</v>
      </c>
      <c r="E4973">
        <v>399.23740173339849</v>
      </c>
    </row>
    <row r="4974" spans="1:5" x14ac:dyDescent="0.25">
      <c r="A4974">
        <v>2</v>
      </c>
      <c r="B4974">
        <f t="shared" si="77"/>
        <v>6</v>
      </c>
      <c r="C4974">
        <v>474</v>
      </c>
      <c r="D4974">
        <v>179.06514862060547</v>
      </c>
      <c r="E4974">
        <v>398.61509490966802</v>
      </c>
    </row>
    <row r="4975" spans="1:5" x14ac:dyDescent="0.25">
      <c r="A4975">
        <v>2</v>
      </c>
      <c r="B4975">
        <f t="shared" si="77"/>
        <v>6</v>
      </c>
      <c r="C4975">
        <v>475</v>
      </c>
      <c r="D4975">
        <v>179.48500488281252</v>
      </c>
      <c r="E4975">
        <v>397.47860321044925</v>
      </c>
    </row>
    <row r="4976" spans="1:5" x14ac:dyDescent="0.25">
      <c r="A4976">
        <v>2</v>
      </c>
      <c r="B4976">
        <f t="shared" si="77"/>
        <v>6</v>
      </c>
      <c r="C4976">
        <v>476</v>
      </c>
      <c r="D4976">
        <v>179.8943801879883</v>
      </c>
      <c r="E4976">
        <v>397.99355438232425</v>
      </c>
    </row>
    <row r="4977" spans="1:5" x14ac:dyDescent="0.25">
      <c r="A4977">
        <v>2</v>
      </c>
      <c r="B4977">
        <f t="shared" si="77"/>
        <v>6</v>
      </c>
      <c r="C4977">
        <v>477</v>
      </c>
      <c r="D4977">
        <v>179.73318603515625</v>
      </c>
      <c r="E4977">
        <v>398.09846282958989</v>
      </c>
    </row>
    <row r="4978" spans="1:5" x14ac:dyDescent="0.25">
      <c r="A4978">
        <v>2</v>
      </c>
      <c r="B4978">
        <f t="shared" si="77"/>
        <v>6</v>
      </c>
      <c r="C4978">
        <v>478</v>
      </c>
      <c r="D4978">
        <v>180.45521026611328</v>
      </c>
      <c r="E4978">
        <v>397.34946990966802</v>
      </c>
    </row>
    <row r="4979" spans="1:5" x14ac:dyDescent="0.25">
      <c r="A4979">
        <v>2</v>
      </c>
      <c r="B4979">
        <f t="shared" si="77"/>
        <v>6</v>
      </c>
      <c r="C4979">
        <v>479</v>
      </c>
      <c r="D4979">
        <v>180.10068695068361</v>
      </c>
      <c r="E4979">
        <v>397.41200958251954</v>
      </c>
    </row>
    <row r="4980" spans="1:5" x14ac:dyDescent="0.25">
      <c r="A4980">
        <v>2</v>
      </c>
      <c r="B4980">
        <f t="shared" si="77"/>
        <v>6</v>
      </c>
      <c r="C4980">
        <v>480</v>
      </c>
      <c r="D4980">
        <v>179.33634338378909</v>
      </c>
      <c r="E4980">
        <v>397.42785461425785</v>
      </c>
    </row>
    <row r="4981" spans="1:5" x14ac:dyDescent="0.25">
      <c r="A4981">
        <v>2</v>
      </c>
      <c r="B4981">
        <f t="shared" si="77"/>
        <v>6</v>
      </c>
      <c r="C4981">
        <v>481</v>
      </c>
      <c r="D4981">
        <v>179.09682632446291</v>
      </c>
      <c r="E4981">
        <v>397.97837677001957</v>
      </c>
    </row>
    <row r="4982" spans="1:5" x14ac:dyDescent="0.25">
      <c r="A4982">
        <v>2</v>
      </c>
      <c r="B4982">
        <f t="shared" si="77"/>
        <v>6</v>
      </c>
      <c r="C4982">
        <v>482</v>
      </c>
      <c r="D4982">
        <v>179.86579238891602</v>
      </c>
      <c r="E4982">
        <v>397.82383209228516</v>
      </c>
    </row>
    <row r="4983" spans="1:5" x14ac:dyDescent="0.25">
      <c r="A4983">
        <v>2</v>
      </c>
      <c r="B4983">
        <f t="shared" si="77"/>
        <v>6</v>
      </c>
      <c r="C4983">
        <v>483</v>
      </c>
      <c r="D4983">
        <v>179.65773056030275</v>
      </c>
      <c r="E4983">
        <v>397.80897583007817</v>
      </c>
    </row>
    <row r="4984" spans="1:5" x14ac:dyDescent="0.25">
      <c r="A4984">
        <v>2</v>
      </c>
      <c r="B4984">
        <f t="shared" si="77"/>
        <v>6</v>
      </c>
      <c r="C4984">
        <v>484</v>
      </c>
      <c r="D4984">
        <v>179.93573547363283</v>
      </c>
      <c r="E4984">
        <v>397.52136749267584</v>
      </c>
    </row>
    <row r="4985" spans="1:5" x14ac:dyDescent="0.25">
      <c r="A4985">
        <v>2</v>
      </c>
      <c r="B4985">
        <f t="shared" si="77"/>
        <v>6</v>
      </c>
      <c r="C4985">
        <v>485</v>
      </c>
      <c r="D4985">
        <v>178.93531082153322</v>
      </c>
      <c r="E4985">
        <v>398.41217468261721</v>
      </c>
    </row>
    <row r="4986" spans="1:5" x14ac:dyDescent="0.25">
      <c r="A4986">
        <v>2</v>
      </c>
      <c r="B4986">
        <f t="shared" si="77"/>
        <v>6</v>
      </c>
      <c r="C4986">
        <v>486</v>
      </c>
      <c r="D4986">
        <v>179.94058044433595</v>
      </c>
      <c r="E4986">
        <v>398.26348846435548</v>
      </c>
    </row>
    <row r="4987" spans="1:5" x14ac:dyDescent="0.25">
      <c r="A4987">
        <v>2</v>
      </c>
      <c r="B4987">
        <f t="shared" si="77"/>
        <v>6</v>
      </c>
      <c r="C4987">
        <v>487</v>
      </c>
      <c r="D4987">
        <v>178.70176345825197</v>
      </c>
      <c r="E4987">
        <v>398.97995086669926</v>
      </c>
    </row>
    <row r="4988" spans="1:5" x14ac:dyDescent="0.25">
      <c r="A4988">
        <v>2</v>
      </c>
      <c r="B4988">
        <f t="shared" si="77"/>
        <v>6</v>
      </c>
      <c r="C4988">
        <v>488</v>
      </c>
      <c r="D4988">
        <v>179.77616043090822</v>
      </c>
      <c r="E4988">
        <v>399.18462615966797</v>
      </c>
    </row>
    <row r="4989" spans="1:5" x14ac:dyDescent="0.25">
      <c r="A4989">
        <v>2</v>
      </c>
      <c r="B4989">
        <f t="shared" si="77"/>
        <v>6</v>
      </c>
      <c r="C4989">
        <v>489</v>
      </c>
      <c r="D4989">
        <v>178.70531066894532</v>
      </c>
      <c r="E4989">
        <v>399.26518615722659</v>
      </c>
    </row>
    <row r="4990" spans="1:5" x14ac:dyDescent="0.25">
      <c r="A4990">
        <v>2</v>
      </c>
      <c r="B4990">
        <f t="shared" si="77"/>
        <v>6</v>
      </c>
      <c r="C4990">
        <v>490</v>
      </c>
      <c r="D4990">
        <v>179.6040156555176</v>
      </c>
      <c r="E4990">
        <v>398.87803344726564</v>
      </c>
    </row>
    <row r="4991" spans="1:5" x14ac:dyDescent="0.25">
      <c r="A4991">
        <v>2</v>
      </c>
      <c r="B4991">
        <f t="shared" si="77"/>
        <v>6</v>
      </c>
      <c r="C4991">
        <v>491</v>
      </c>
      <c r="D4991">
        <v>178.6563542175293</v>
      </c>
      <c r="E4991">
        <v>398.02378601074224</v>
      </c>
    </row>
    <row r="4992" spans="1:5" x14ac:dyDescent="0.25">
      <c r="A4992">
        <v>2</v>
      </c>
      <c r="B4992">
        <f t="shared" si="77"/>
        <v>6</v>
      </c>
      <c r="C4992">
        <v>492</v>
      </c>
      <c r="D4992">
        <v>178.70749832153322</v>
      </c>
      <c r="E4992">
        <v>397.82672424316411</v>
      </c>
    </row>
    <row r="4993" spans="1:5" x14ac:dyDescent="0.25">
      <c r="A4993">
        <v>2</v>
      </c>
      <c r="B4993">
        <f t="shared" si="77"/>
        <v>6</v>
      </c>
      <c r="C4993">
        <v>493</v>
      </c>
      <c r="D4993">
        <v>180.00906509399414</v>
      </c>
      <c r="E4993">
        <v>398.2349871826172</v>
      </c>
    </row>
    <row r="4994" spans="1:5" x14ac:dyDescent="0.25">
      <c r="A4994">
        <v>2</v>
      </c>
      <c r="B4994">
        <f t="shared" ref="B4994:B5057" si="78">A4994+4</f>
        <v>6</v>
      </c>
      <c r="C4994">
        <v>494</v>
      </c>
      <c r="D4994">
        <v>178.63416870117189</v>
      </c>
      <c r="E4994">
        <v>398.40320159912113</v>
      </c>
    </row>
    <row r="4995" spans="1:5" x14ac:dyDescent="0.25">
      <c r="A4995">
        <v>2</v>
      </c>
      <c r="B4995">
        <f t="shared" si="78"/>
        <v>6</v>
      </c>
      <c r="C4995">
        <v>495</v>
      </c>
      <c r="D4995">
        <v>180.25121475219728</v>
      </c>
      <c r="E4995">
        <v>398.14275970458988</v>
      </c>
    </row>
    <row r="4996" spans="1:5" x14ac:dyDescent="0.25">
      <c r="A4996">
        <v>2</v>
      </c>
      <c r="B4996">
        <f t="shared" si="78"/>
        <v>6</v>
      </c>
      <c r="C4996">
        <v>496</v>
      </c>
      <c r="D4996">
        <v>180.19129531860352</v>
      </c>
      <c r="E4996">
        <v>398.60041168212894</v>
      </c>
    </row>
    <row r="4997" spans="1:5" x14ac:dyDescent="0.25">
      <c r="A4997">
        <v>2</v>
      </c>
      <c r="B4997">
        <f t="shared" si="78"/>
        <v>6</v>
      </c>
      <c r="C4997">
        <v>497</v>
      </c>
      <c r="D4997">
        <v>178.63698669433595</v>
      </c>
      <c r="E4997">
        <v>398.77243286132813</v>
      </c>
    </row>
    <row r="4998" spans="1:5" x14ac:dyDescent="0.25">
      <c r="A4998">
        <v>2</v>
      </c>
      <c r="B4998">
        <f t="shared" si="78"/>
        <v>6</v>
      </c>
      <c r="C4998">
        <v>498</v>
      </c>
      <c r="D4998">
        <v>178.45483062744142</v>
      </c>
      <c r="E4998">
        <v>398.23481414794924</v>
      </c>
    </row>
    <row r="4999" spans="1:5" x14ac:dyDescent="0.25">
      <c r="A4999">
        <v>2</v>
      </c>
      <c r="B4999">
        <f t="shared" si="78"/>
        <v>6</v>
      </c>
      <c r="C4999">
        <v>499</v>
      </c>
      <c r="D4999">
        <v>179.05641036987305</v>
      </c>
      <c r="E4999">
        <v>398.67180084228517</v>
      </c>
    </row>
    <row r="5000" spans="1:5" x14ac:dyDescent="0.25">
      <c r="A5000">
        <v>2</v>
      </c>
      <c r="B5000">
        <f t="shared" si="78"/>
        <v>6</v>
      </c>
      <c r="C5000">
        <v>500</v>
      </c>
      <c r="D5000">
        <v>178.21357086181641</v>
      </c>
      <c r="E5000">
        <v>398.87039520263676</v>
      </c>
    </row>
    <row r="5001" spans="1:5" x14ac:dyDescent="0.25">
      <c r="A5001">
        <v>3</v>
      </c>
      <c r="B5001">
        <f t="shared" si="78"/>
        <v>7</v>
      </c>
      <c r="C5001">
        <v>1</v>
      </c>
      <c r="D5001">
        <v>88.284333114624033</v>
      </c>
      <c r="E5001">
        <v>547.70361877441405</v>
      </c>
    </row>
    <row r="5002" spans="1:5" x14ac:dyDescent="0.25">
      <c r="A5002">
        <v>3</v>
      </c>
      <c r="B5002">
        <f t="shared" si="78"/>
        <v>7</v>
      </c>
      <c r="C5002">
        <v>2</v>
      </c>
      <c r="D5002">
        <v>89.769848098754892</v>
      </c>
      <c r="E5002">
        <v>548.63790710449223</v>
      </c>
    </row>
    <row r="5003" spans="1:5" x14ac:dyDescent="0.25">
      <c r="A5003">
        <v>3</v>
      </c>
      <c r="B5003">
        <f t="shared" si="78"/>
        <v>7</v>
      </c>
      <c r="C5003">
        <v>3</v>
      </c>
      <c r="D5003">
        <v>89.504005050659188</v>
      </c>
      <c r="E5003">
        <v>549.99499328613285</v>
      </c>
    </row>
    <row r="5004" spans="1:5" x14ac:dyDescent="0.25">
      <c r="A5004">
        <v>3</v>
      </c>
      <c r="B5004">
        <f t="shared" si="78"/>
        <v>7</v>
      </c>
      <c r="C5004">
        <v>4</v>
      </c>
      <c r="D5004">
        <v>89.358618850708012</v>
      </c>
      <c r="E5004">
        <v>551.1370220947266</v>
      </c>
    </row>
    <row r="5005" spans="1:5" x14ac:dyDescent="0.25">
      <c r="A5005">
        <v>3</v>
      </c>
      <c r="B5005">
        <f t="shared" si="78"/>
        <v>7</v>
      </c>
      <c r="C5005">
        <v>5</v>
      </c>
      <c r="D5005">
        <v>88.712760772705082</v>
      </c>
      <c r="E5005">
        <v>551.62834167480469</v>
      </c>
    </row>
    <row r="5006" spans="1:5" x14ac:dyDescent="0.25">
      <c r="A5006">
        <v>3</v>
      </c>
      <c r="B5006">
        <f t="shared" si="78"/>
        <v>7</v>
      </c>
      <c r="C5006">
        <v>6</v>
      </c>
      <c r="D5006">
        <v>89.400456161499022</v>
      </c>
      <c r="E5006">
        <v>552.25502380371097</v>
      </c>
    </row>
    <row r="5007" spans="1:5" x14ac:dyDescent="0.25">
      <c r="A5007">
        <v>3</v>
      </c>
      <c r="B5007">
        <f t="shared" si="78"/>
        <v>7</v>
      </c>
      <c r="C5007">
        <v>7</v>
      </c>
      <c r="D5007">
        <v>89.727565841674817</v>
      </c>
      <c r="E5007">
        <v>552.49593750000008</v>
      </c>
    </row>
    <row r="5008" spans="1:5" x14ac:dyDescent="0.25">
      <c r="A5008">
        <v>3</v>
      </c>
      <c r="B5008">
        <f t="shared" si="78"/>
        <v>7</v>
      </c>
      <c r="C5008">
        <v>8</v>
      </c>
      <c r="D5008">
        <v>90.658171005249031</v>
      </c>
      <c r="E5008">
        <v>552.45169006347658</v>
      </c>
    </row>
    <row r="5009" spans="1:5" x14ac:dyDescent="0.25">
      <c r="A5009">
        <v>3</v>
      </c>
      <c r="B5009">
        <f t="shared" si="78"/>
        <v>7</v>
      </c>
      <c r="C5009">
        <v>9</v>
      </c>
      <c r="D5009">
        <v>91.623265686035168</v>
      </c>
      <c r="E5009">
        <v>552.27010253906258</v>
      </c>
    </row>
    <row r="5010" spans="1:5" x14ac:dyDescent="0.25">
      <c r="A5010">
        <v>3</v>
      </c>
      <c r="B5010">
        <f t="shared" si="78"/>
        <v>7</v>
      </c>
      <c r="C5010">
        <v>10</v>
      </c>
      <c r="D5010">
        <v>89.706974716186522</v>
      </c>
      <c r="E5010">
        <v>552.02365173339842</v>
      </c>
    </row>
    <row r="5011" spans="1:5" x14ac:dyDescent="0.25">
      <c r="A5011">
        <v>3</v>
      </c>
      <c r="B5011">
        <f t="shared" si="78"/>
        <v>7</v>
      </c>
      <c r="C5011">
        <v>11</v>
      </c>
      <c r="D5011">
        <v>90.284595336914066</v>
      </c>
      <c r="E5011">
        <v>552.33921752929689</v>
      </c>
    </row>
    <row r="5012" spans="1:5" x14ac:dyDescent="0.25">
      <c r="A5012">
        <v>3</v>
      </c>
      <c r="B5012">
        <f t="shared" si="78"/>
        <v>7</v>
      </c>
      <c r="C5012">
        <v>12</v>
      </c>
      <c r="D5012">
        <v>91.726190414428714</v>
      </c>
      <c r="E5012">
        <v>552.39715942382816</v>
      </c>
    </row>
    <row r="5013" spans="1:5" x14ac:dyDescent="0.25">
      <c r="A5013">
        <v>3</v>
      </c>
      <c r="B5013">
        <f t="shared" si="78"/>
        <v>7</v>
      </c>
      <c r="C5013">
        <v>13</v>
      </c>
      <c r="D5013">
        <v>91.356124877929688</v>
      </c>
      <c r="E5013">
        <v>552.3547906494141</v>
      </c>
    </row>
    <row r="5014" spans="1:5" x14ac:dyDescent="0.25">
      <c r="A5014">
        <v>3</v>
      </c>
      <c r="B5014">
        <f t="shared" si="78"/>
        <v>7</v>
      </c>
      <c r="C5014">
        <v>14</v>
      </c>
      <c r="D5014">
        <v>91.653522033691416</v>
      </c>
      <c r="E5014">
        <v>551.9363928222657</v>
      </c>
    </row>
    <row r="5015" spans="1:5" x14ac:dyDescent="0.25">
      <c r="A5015">
        <v>3</v>
      </c>
      <c r="B5015">
        <f t="shared" si="78"/>
        <v>7</v>
      </c>
      <c r="C5015">
        <v>15</v>
      </c>
      <c r="D5015">
        <v>92.2541562652588</v>
      </c>
      <c r="E5015">
        <v>552.68558349609384</v>
      </c>
    </row>
    <row r="5016" spans="1:5" x14ac:dyDescent="0.25">
      <c r="A5016">
        <v>3</v>
      </c>
      <c r="B5016">
        <f t="shared" si="78"/>
        <v>7</v>
      </c>
      <c r="C5016">
        <v>16</v>
      </c>
      <c r="D5016">
        <v>91.22126907348634</v>
      </c>
      <c r="E5016">
        <v>551.6240899658203</v>
      </c>
    </row>
    <row r="5017" spans="1:5" x14ac:dyDescent="0.25">
      <c r="A5017">
        <v>3</v>
      </c>
      <c r="B5017">
        <f t="shared" si="78"/>
        <v>7</v>
      </c>
      <c r="C5017">
        <v>17</v>
      </c>
      <c r="D5017">
        <v>91.67205528259278</v>
      </c>
      <c r="E5017">
        <v>551.23495971679688</v>
      </c>
    </row>
    <row r="5018" spans="1:5" x14ac:dyDescent="0.25">
      <c r="A5018">
        <v>3</v>
      </c>
      <c r="B5018">
        <f t="shared" si="78"/>
        <v>7</v>
      </c>
      <c r="C5018">
        <v>18</v>
      </c>
      <c r="D5018">
        <v>89.997975769042981</v>
      </c>
      <c r="E5018">
        <v>551.68900268554694</v>
      </c>
    </row>
    <row r="5019" spans="1:5" x14ac:dyDescent="0.25">
      <c r="A5019">
        <v>3</v>
      </c>
      <c r="B5019">
        <f t="shared" si="78"/>
        <v>7</v>
      </c>
      <c r="C5019">
        <v>19</v>
      </c>
      <c r="D5019">
        <v>89.528779907226564</v>
      </c>
      <c r="E5019">
        <v>551.42579223632811</v>
      </c>
    </row>
    <row r="5020" spans="1:5" x14ac:dyDescent="0.25">
      <c r="A5020">
        <v>3</v>
      </c>
      <c r="B5020">
        <f t="shared" si="78"/>
        <v>7</v>
      </c>
      <c r="C5020">
        <v>20</v>
      </c>
      <c r="D5020">
        <v>88.496875305175791</v>
      </c>
      <c r="E5020">
        <v>551.95310302734379</v>
      </c>
    </row>
    <row r="5021" spans="1:5" x14ac:dyDescent="0.25">
      <c r="A5021">
        <v>3</v>
      </c>
      <c r="B5021">
        <f t="shared" si="78"/>
        <v>7</v>
      </c>
      <c r="C5021">
        <v>21</v>
      </c>
      <c r="D5021">
        <v>87.606587219238293</v>
      </c>
      <c r="E5021">
        <v>551.82787536621095</v>
      </c>
    </row>
    <row r="5022" spans="1:5" x14ac:dyDescent="0.25">
      <c r="A5022">
        <v>3</v>
      </c>
      <c r="B5022">
        <f t="shared" si="78"/>
        <v>7</v>
      </c>
      <c r="C5022">
        <v>22</v>
      </c>
      <c r="D5022">
        <v>86.883191070556649</v>
      </c>
      <c r="E5022">
        <v>552.84902709960943</v>
      </c>
    </row>
    <row r="5023" spans="1:5" x14ac:dyDescent="0.25">
      <c r="A5023">
        <v>3</v>
      </c>
      <c r="B5023">
        <f t="shared" si="78"/>
        <v>7</v>
      </c>
      <c r="C5023">
        <v>23</v>
      </c>
      <c r="D5023">
        <v>87.944431228637697</v>
      </c>
      <c r="E5023">
        <v>552.72676574707032</v>
      </c>
    </row>
    <row r="5024" spans="1:5" x14ac:dyDescent="0.25">
      <c r="A5024">
        <v>3</v>
      </c>
      <c r="B5024">
        <f t="shared" si="78"/>
        <v>7</v>
      </c>
      <c r="C5024">
        <v>24</v>
      </c>
      <c r="D5024">
        <v>87.316778869628905</v>
      </c>
      <c r="E5024">
        <v>551.88215881347662</v>
      </c>
    </row>
    <row r="5025" spans="1:5" x14ac:dyDescent="0.25">
      <c r="A5025">
        <v>3</v>
      </c>
      <c r="B5025">
        <f t="shared" si="78"/>
        <v>7</v>
      </c>
      <c r="C5025">
        <v>25</v>
      </c>
      <c r="D5025">
        <v>88.256276779174812</v>
      </c>
      <c r="E5025">
        <v>551.29359375000001</v>
      </c>
    </row>
    <row r="5026" spans="1:5" x14ac:dyDescent="0.25">
      <c r="A5026">
        <v>3</v>
      </c>
      <c r="B5026">
        <f t="shared" si="78"/>
        <v>7</v>
      </c>
      <c r="C5026">
        <v>26</v>
      </c>
      <c r="D5026">
        <v>87.104415893554688</v>
      </c>
      <c r="E5026">
        <v>552.04065856933596</v>
      </c>
    </row>
    <row r="5027" spans="1:5" x14ac:dyDescent="0.25">
      <c r="A5027">
        <v>3</v>
      </c>
      <c r="B5027">
        <f t="shared" si="78"/>
        <v>7</v>
      </c>
      <c r="C5027">
        <v>27</v>
      </c>
      <c r="D5027">
        <v>88.332251358032238</v>
      </c>
      <c r="E5027">
        <v>551.11798828125006</v>
      </c>
    </row>
    <row r="5028" spans="1:5" x14ac:dyDescent="0.25">
      <c r="A5028">
        <v>3</v>
      </c>
      <c r="B5028">
        <f t="shared" si="78"/>
        <v>7</v>
      </c>
      <c r="C5028">
        <v>28</v>
      </c>
      <c r="D5028">
        <v>89.028116455078134</v>
      </c>
      <c r="E5028">
        <v>550.55745483398437</v>
      </c>
    </row>
    <row r="5029" spans="1:5" x14ac:dyDescent="0.25">
      <c r="A5029">
        <v>3</v>
      </c>
      <c r="B5029">
        <f t="shared" si="78"/>
        <v>7</v>
      </c>
      <c r="C5029">
        <v>29</v>
      </c>
      <c r="D5029">
        <v>90.066182327270511</v>
      </c>
      <c r="E5029">
        <v>550.63082153320318</v>
      </c>
    </row>
    <row r="5030" spans="1:5" x14ac:dyDescent="0.25">
      <c r="A5030">
        <v>3</v>
      </c>
      <c r="B5030">
        <f t="shared" si="78"/>
        <v>7</v>
      </c>
      <c r="C5030">
        <v>30</v>
      </c>
      <c r="D5030">
        <v>92.197326736450208</v>
      </c>
      <c r="E5030">
        <v>550.42975524902351</v>
      </c>
    </row>
    <row r="5031" spans="1:5" x14ac:dyDescent="0.25">
      <c r="A5031">
        <v>3</v>
      </c>
      <c r="B5031">
        <f t="shared" si="78"/>
        <v>7</v>
      </c>
      <c r="C5031">
        <v>31</v>
      </c>
      <c r="D5031">
        <v>92.201189117431653</v>
      </c>
      <c r="E5031">
        <v>550.38328308105474</v>
      </c>
    </row>
    <row r="5032" spans="1:5" x14ac:dyDescent="0.25">
      <c r="A5032">
        <v>3</v>
      </c>
      <c r="B5032">
        <f t="shared" si="78"/>
        <v>7</v>
      </c>
      <c r="C5032">
        <v>32</v>
      </c>
      <c r="D5032">
        <v>94.311915435791022</v>
      </c>
      <c r="E5032">
        <v>550.46050598144529</v>
      </c>
    </row>
    <row r="5033" spans="1:5" x14ac:dyDescent="0.25">
      <c r="A5033">
        <v>3</v>
      </c>
      <c r="B5033">
        <f t="shared" si="78"/>
        <v>7</v>
      </c>
      <c r="C5033">
        <v>33</v>
      </c>
      <c r="D5033">
        <v>94.850399322509773</v>
      </c>
      <c r="E5033">
        <v>551.07992065429687</v>
      </c>
    </row>
    <row r="5034" spans="1:5" x14ac:dyDescent="0.25">
      <c r="A5034">
        <v>3</v>
      </c>
      <c r="B5034">
        <f t="shared" si="78"/>
        <v>7</v>
      </c>
      <c r="C5034">
        <v>34</v>
      </c>
      <c r="D5034">
        <v>95.745804290771488</v>
      </c>
      <c r="E5034">
        <v>550.37008300781258</v>
      </c>
    </row>
    <row r="5035" spans="1:5" x14ac:dyDescent="0.25">
      <c r="A5035">
        <v>3</v>
      </c>
      <c r="B5035">
        <f t="shared" si="78"/>
        <v>7</v>
      </c>
      <c r="C5035">
        <v>35</v>
      </c>
      <c r="D5035">
        <v>94.938807678222659</v>
      </c>
      <c r="E5035">
        <v>549.9208850097657</v>
      </c>
    </row>
    <row r="5036" spans="1:5" x14ac:dyDescent="0.25">
      <c r="A5036">
        <v>3</v>
      </c>
      <c r="B5036">
        <f t="shared" si="78"/>
        <v>7</v>
      </c>
      <c r="C5036">
        <v>36</v>
      </c>
      <c r="D5036">
        <v>97.157180099487306</v>
      </c>
      <c r="E5036">
        <v>550.21351135253906</v>
      </c>
    </row>
    <row r="5037" spans="1:5" x14ac:dyDescent="0.25">
      <c r="A5037">
        <v>3</v>
      </c>
      <c r="B5037">
        <f t="shared" si="78"/>
        <v>7</v>
      </c>
      <c r="C5037">
        <v>37</v>
      </c>
      <c r="D5037">
        <v>98.488138046264652</v>
      </c>
      <c r="E5037">
        <v>550.67254760742196</v>
      </c>
    </row>
    <row r="5038" spans="1:5" x14ac:dyDescent="0.25">
      <c r="A5038">
        <v>3</v>
      </c>
      <c r="B5038">
        <f t="shared" si="78"/>
        <v>7</v>
      </c>
      <c r="C5038">
        <v>38</v>
      </c>
      <c r="D5038">
        <v>99.215662307739265</v>
      </c>
      <c r="E5038">
        <v>551.35746826171874</v>
      </c>
    </row>
    <row r="5039" spans="1:5" x14ac:dyDescent="0.25">
      <c r="A5039">
        <v>3</v>
      </c>
      <c r="B5039">
        <f t="shared" si="78"/>
        <v>7</v>
      </c>
      <c r="C5039">
        <v>39</v>
      </c>
      <c r="D5039">
        <v>99.684536819458017</v>
      </c>
      <c r="E5039">
        <v>552.08020935058596</v>
      </c>
    </row>
    <row r="5040" spans="1:5" x14ac:dyDescent="0.25">
      <c r="A5040">
        <v>3</v>
      </c>
      <c r="B5040">
        <f t="shared" si="78"/>
        <v>7</v>
      </c>
      <c r="C5040">
        <v>40</v>
      </c>
      <c r="D5040">
        <v>100.09501213073732</v>
      </c>
      <c r="E5040">
        <v>553.12034545898439</v>
      </c>
    </row>
    <row r="5041" spans="1:5" x14ac:dyDescent="0.25">
      <c r="A5041">
        <v>3</v>
      </c>
      <c r="B5041">
        <f t="shared" si="78"/>
        <v>7</v>
      </c>
      <c r="C5041">
        <v>41</v>
      </c>
      <c r="D5041">
        <v>100.51462120056154</v>
      </c>
      <c r="E5041">
        <v>553.63910339355471</v>
      </c>
    </row>
    <row r="5042" spans="1:5" x14ac:dyDescent="0.25">
      <c r="A5042">
        <v>3</v>
      </c>
      <c r="B5042">
        <f t="shared" si="78"/>
        <v>7</v>
      </c>
      <c r="C5042">
        <v>42</v>
      </c>
      <c r="D5042">
        <v>100.79433174133301</v>
      </c>
      <c r="E5042">
        <v>554.0840991210938</v>
      </c>
    </row>
    <row r="5043" spans="1:5" x14ac:dyDescent="0.25">
      <c r="A5043">
        <v>3</v>
      </c>
      <c r="B5043">
        <f t="shared" si="78"/>
        <v>7</v>
      </c>
      <c r="C5043">
        <v>43</v>
      </c>
      <c r="D5043">
        <v>101.83889259338379</v>
      </c>
      <c r="E5043">
        <v>553.71736450195317</v>
      </c>
    </row>
    <row r="5044" spans="1:5" x14ac:dyDescent="0.25">
      <c r="A5044">
        <v>3</v>
      </c>
      <c r="B5044">
        <f t="shared" si="78"/>
        <v>7</v>
      </c>
      <c r="C5044">
        <v>44</v>
      </c>
      <c r="D5044">
        <v>100.91959648132325</v>
      </c>
      <c r="E5044">
        <v>553.40318298339844</v>
      </c>
    </row>
    <row r="5045" spans="1:5" x14ac:dyDescent="0.25">
      <c r="A5045">
        <v>3</v>
      </c>
      <c r="B5045">
        <f t="shared" si="78"/>
        <v>7</v>
      </c>
      <c r="C5045">
        <v>45</v>
      </c>
      <c r="D5045">
        <v>101.82051383972168</v>
      </c>
      <c r="E5045">
        <v>553.43076965332034</v>
      </c>
    </row>
    <row r="5046" spans="1:5" x14ac:dyDescent="0.25">
      <c r="A5046">
        <v>3</v>
      </c>
      <c r="B5046">
        <f t="shared" si="78"/>
        <v>7</v>
      </c>
      <c r="C5046">
        <v>46</v>
      </c>
      <c r="D5046">
        <v>102.79421699523927</v>
      </c>
      <c r="E5046">
        <v>552.24632263183594</v>
      </c>
    </row>
    <row r="5047" spans="1:5" x14ac:dyDescent="0.25">
      <c r="A5047">
        <v>3</v>
      </c>
      <c r="B5047">
        <f t="shared" si="78"/>
        <v>7</v>
      </c>
      <c r="C5047">
        <v>47</v>
      </c>
      <c r="D5047">
        <v>101.78020294189454</v>
      </c>
      <c r="E5047">
        <v>552.54606811523445</v>
      </c>
    </row>
    <row r="5048" spans="1:5" x14ac:dyDescent="0.25">
      <c r="A5048">
        <v>3</v>
      </c>
      <c r="B5048">
        <f t="shared" si="78"/>
        <v>7</v>
      </c>
      <c r="C5048">
        <v>48</v>
      </c>
      <c r="D5048">
        <v>102.3150839996338</v>
      </c>
      <c r="E5048">
        <v>551.25290588378914</v>
      </c>
    </row>
    <row r="5049" spans="1:5" x14ac:dyDescent="0.25">
      <c r="A5049">
        <v>3</v>
      </c>
      <c r="B5049">
        <f t="shared" si="78"/>
        <v>7</v>
      </c>
      <c r="C5049">
        <v>49</v>
      </c>
      <c r="D5049">
        <v>100.87872940063477</v>
      </c>
      <c r="E5049">
        <v>551.72563659667969</v>
      </c>
    </row>
    <row r="5050" spans="1:5" x14ac:dyDescent="0.25">
      <c r="A5050">
        <v>3</v>
      </c>
      <c r="B5050">
        <f t="shared" si="78"/>
        <v>7</v>
      </c>
      <c r="C5050">
        <v>50</v>
      </c>
      <c r="D5050">
        <v>100.49851661682129</v>
      </c>
      <c r="E5050">
        <v>551.20188537597664</v>
      </c>
    </row>
    <row r="5051" spans="1:5" x14ac:dyDescent="0.25">
      <c r="A5051">
        <v>3</v>
      </c>
      <c r="B5051">
        <f t="shared" si="78"/>
        <v>7</v>
      </c>
      <c r="C5051">
        <v>51</v>
      </c>
      <c r="D5051">
        <v>99.459363098144536</v>
      </c>
      <c r="E5051">
        <v>551.19471679687501</v>
      </c>
    </row>
    <row r="5052" spans="1:5" x14ac:dyDescent="0.25">
      <c r="A5052">
        <v>3</v>
      </c>
      <c r="B5052">
        <f t="shared" si="78"/>
        <v>7</v>
      </c>
      <c r="C5052">
        <v>52</v>
      </c>
      <c r="D5052">
        <v>99.248532714843762</v>
      </c>
      <c r="E5052">
        <v>549.7241198730469</v>
      </c>
    </row>
    <row r="5053" spans="1:5" x14ac:dyDescent="0.25">
      <c r="A5053">
        <v>3</v>
      </c>
      <c r="B5053">
        <f t="shared" si="78"/>
        <v>7</v>
      </c>
      <c r="C5053">
        <v>53</v>
      </c>
      <c r="D5053">
        <v>97.211784896850588</v>
      </c>
      <c r="E5053">
        <v>549.74270874023443</v>
      </c>
    </row>
    <row r="5054" spans="1:5" x14ac:dyDescent="0.25">
      <c r="A5054">
        <v>3</v>
      </c>
      <c r="B5054">
        <f t="shared" si="78"/>
        <v>7</v>
      </c>
      <c r="C5054">
        <v>54</v>
      </c>
      <c r="D5054">
        <v>97.35323455810547</v>
      </c>
      <c r="E5054">
        <v>548.85390380859383</v>
      </c>
    </row>
    <row r="5055" spans="1:5" x14ac:dyDescent="0.25">
      <c r="A5055">
        <v>3</v>
      </c>
      <c r="B5055">
        <f t="shared" si="78"/>
        <v>7</v>
      </c>
      <c r="C5055">
        <v>55</v>
      </c>
      <c r="D5055">
        <v>96.225969314575195</v>
      </c>
      <c r="E5055">
        <v>548.32481323242189</v>
      </c>
    </row>
    <row r="5056" spans="1:5" x14ac:dyDescent="0.25">
      <c r="A5056">
        <v>3</v>
      </c>
      <c r="B5056">
        <f t="shared" si="78"/>
        <v>7</v>
      </c>
      <c r="C5056">
        <v>56</v>
      </c>
      <c r="D5056">
        <v>95.991513519287111</v>
      </c>
      <c r="E5056">
        <v>548.42418457031249</v>
      </c>
    </row>
    <row r="5057" spans="1:5" x14ac:dyDescent="0.25">
      <c r="A5057">
        <v>3</v>
      </c>
      <c r="B5057">
        <f t="shared" si="78"/>
        <v>7</v>
      </c>
      <c r="C5057">
        <v>57</v>
      </c>
      <c r="D5057">
        <v>95.130387954711921</v>
      </c>
      <c r="E5057">
        <v>548.57635620117196</v>
      </c>
    </row>
    <row r="5058" spans="1:5" x14ac:dyDescent="0.25">
      <c r="A5058">
        <v>3</v>
      </c>
      <c r="B5058">
        <f t="shared" ref="B5058:B5121" si="79">A5058+4</f>
        <v>7</v>
      </c>
      <c r="C5058">
        <v>58</v>
      </c>
      <c r="D5058">
        <v>94.729707641601564</v>
      </c>
      <c r="E5058">
        <v>548.83902282714848</v>
      </c>
    </row>
    <row r="5059" spans="1:5" x14ac:dyDescent="0.25">
      <c r="A5059">
        <v>3</v>
      </c>
      <c r="B5059">
        <f t="shared" si="79"/>
        <v>7</v>
      </c>
      <c r="C5059">
        <v>59</v>
      </c>
      <c r="D5059">
        <v>93.39561035156251</v>
      </c>
      <c r="E5059">
        <v>549.3182299804688</v>
      </c>
    </row>
    <row r="5060" spans="1:5" x14ac:dyDescent="0.25">
      <c r="A5060">
        <v>3</v>
      </c>
      <c r="B5060">
        <f t="shared" si="79"/>
        <v>7</v>
      </c>
      <c r="C5060">
        <v>60</v>
      </c>
      <c r="D5060">
        <v>92.938947143554699</v>
      </c>
      <c r="E5060">
        <v>550.36034362792975</v>
      </c>
    </row>
    <row r="5061" spans="1:5" x14ac:dyDescent="0.25">
      <c r="A5061">
        <v>3</v>
      </c>
      <c r="B5061">
        <f t="shared" si="79"/>
        <v>7</v>
      </c>
      <c r="C5061">
        <v>61</v>
      </c>
      <c r="D5061">
        <v>94.361916275024427</v>
      </c>
      <c r="E5061">
        <v>549.41260803222656</v>
      </c>
    </row>
    <row r="5062" spans="1:5" x14ac:dyDescent="0.25">
      <c r="A5062">
        <v>3</v>
      </c>
      <c r="B5062">
        <f t="shared" si="79"/>
        <v>7</v>
      </c>
      <c r="C5062">
        <v>62</v>
      </c>
      <c r="D5062">
        <v>92.803695831298839</v>
      </c>
      <c r="E5062">
        <v>549.17208984375009</v>
      </c>
    </row>
    <row r="5063" spans="1:5" x14ac:dyDescent="0.25">
      <c r="A5063">
        <v>3</v>
      </c>
      <c r="B5063">
        <f t="shared" si="79"/>
        <v>7</v>
      </c>
      <c r="C5063">
        <v>63</v>
      </c>
      <c r="D5063">
        <v>92.779168167114264</v>
      </c>
      <c r="E5063">
        <v>548.52657165527353</v>
      </c>
    </row>
    <row r="5064" spans="1:5" x14ac:dyDescent="0.25">
      <c r="A5064">
        <v>3</v>
      </c>
      <c r="B5064">
        <f t="shared" si="79"/>
        <v>7</v>
      </c>
      <c r="C5064">
        <v>64</v>
      </c>
      <c r="D5064">
        <v>94.620646362304697</v>
      </c>
      <c r="E5064">
        <v>548.091117553711</v>
      </c>
    </row>
    <row r="5065" spans="1:5" x14ac:dyDescent="0.25">
      <c r="A5065">
        <v>3</v>
      </c>
      <c r="B5065">
        <f t="shared" si="79"/>
        <v>7</v>
      </c>
      <c r="C5065">
        <v>65</v>
      </c>
      <c r="D5065">
        <v>93.862692718505869</v>
      </c>
      <c r="E5065">
        <v>548.38764953613281</v>
      </c>
    </row>
    <row r="5066" spans="1:5" x14ac:dyDescent="0.25">
      <c r="A5066">
        <v>3</v>
      </c>
      <c r="B5066">
        <f t="shared" si="79"/>
        <v>7</v>
      </c>
      <c r="C5066">
        <v>66</v>
      </c>
      <c r="D5066">
        <v>93.180602416992187</v>
      </c>
      <c r="E5066">
        <v>548.06615112304689</v>
      </c>
    </row>
    <row r="5067" spans="1:5" x14ac:dyDescent="0.25">
      <c r="A5067">
        <v>3</v>
      </c>
      <c r="B5067">
        <f t="shared" si="79"/>
        <v>7</v>
      </c>
      <c r="C5067">
        <v>67</v>
      </c>
      <c r="D5067">
        <v>93.739819564819342</v>
      </c>
      <c r="E5067">
        <v>549.24303405761725</v>
      </c>
    </row>
    <row r="5068" spans="1:5" x14ac:dyDescent="0.25">
      <c r="A5068">
        <v>3</v>
      </c>
      <c r="B5068">
        <f t="shared" si="79"/>
        <v>7</v>
      </c>
      <c r="C5068">
        <v>68</v>
      </c>
      <c r="D5068">
        <v>96.187326965332034</v>
      </c>
      <c r="E5068">
        <v>548.00326538085938</v>
      </c>
    </row>
    <row r="5069" spans="1:5" x14ac:dyDescent="0.25">
      <c r="A5069">
        <v>3</v>
      </c>
      <c r="B5069">
        <f t="shared" si="79"/>
        <v>7</v>
      </c>
      <c r="C5069">
        <v>69</v>
      </c>
      <c r="D5069">
        <v>96.681415100097666</v>
      </c>
      <c r="E5069">
        <v>549.02718566894532</v>
      </c>
    </row>
    <row r="5070" spans="1:5" x14ac:dyDescent="0.25">
      <c r="A5070">
        <v>3</v>
      </c>
      <c r="B5070">
        <f t="shared" si="79"/>
        <v>7</v>
      </c>
      <c r="C5070">
        <v>70</v>
      </c>
      <c r="D5070">
        <v>98.395255508422863</v>
      </c>
      <c r="E5070">
        <v>548.82255981445314</v>
      </c>
    </row>
    <row r="5071" spans="1:5" x14ac:dyDescent="0.25">
      <c r="A5071">
        <v>3</v>
      </c>
      <c r="B5071">
        <f t="shared" si="79"/>
        <v>7</v>
      </c>
      <c r="C5071">
        <v>71</v>
      </c>
      <c r="D5071">
        <v>98.685552062988293</v>
      </c>
      <c r="E5071">
        <v>549.50050964355478</v>
      </c>
    </row>
    <row r="5072" spans="1:5" x14ac:dyDescent="0.25">
      <c r="A5072">
        <v>3</v>
      </c>
      <c r="B5072">
        <f t="shared" si="79"/>
        <v>7</v>
      </c>
      <c r="C5072">
        <v>72</v>
      </c>
      <c r="D5072">
        <v>98.516280899047857</v>
      </c>
      <c r="E5072">
        <v>548.95174255371103</v>
      </c>
    </row>
    <row r="5073" spans="1:5" x14ac:dyDescent="0.25">
      <c r="A5073">
        <v>3</v>
      </c>
      <c r="B5073">
        <f t="shared" si="79"/>
        <v>7</v>
      </c>
      <c r="C5073">
        <v>73</v>
      </c>
      <c r="D5073">
        <v>98.372810440063489</v>
      </c>
      <c r="E5073">
        <v>550.73152770996103</v>
      </c>
    </row>
    <row r="5074" spans="1:5" x14ac:dyDescent="0.25">
      <c r="A5074">
        <v>3</v>
      </c>
      <c r="B5074">
        <f t="shared" si="79"/>
        <v>7</v>
      </c>
      <c r="C5074">
        <v>74</v>
      </c>
      <c r="D5074">
        <v>99.09289421081543</v>
      </c>
      <c r="E5074">
        <v>550.59730224609382</v>
      </c>
    </row>
    <row r="5075" spans="1:5" x14ac:dyDescent="0.25">
      <c r="A5075">
        <v>3</v>
      </c>
      <c r="B5075">
        <f t="shared" si="79"/>
        <v>7</v>
      </c>
      <c r="C5075">
        <v>75</v>
      </c>
      <c r="D5075">
        <v>99.69624137878418</v>
      </c>
      <c r="E5075">
        <v>551.13197937011728</v>
      </c>
    </row>
    <row r="5076" spans="1:5" x14ac:dyDescent="0.25">
      <c r="A5076">
        <v>3</v>
      </c>
      <c r="B5076">
        <f t="shared" si="79"/>
        <v>7</v>
      </c>
      <c r="C5076">
        <v>76</v>
      </c>
      <c r="D5076">
        <v>99.549582138061524</v>
      </c>
      <c r="E5076">
        <v>550.77725830078134</v>
      </c>
    </row>
    <row r="5077" spans="1:5" x14ac:dyDescent="0.25">
      <c r="A5077">
        <v>3</v>
      </c>
      <c r="B5077">
        <f t="shared" si="79"/>
        <v>7</v>
      </c>
      <c r="C5077">
        <v>77</v>
      </c>
      <c r="D5077">
        <v>98.177083511352549</v>
      </c>
      <c r="E5077">
        <v>551.95127380371093</v>
      </c>
    </row>
    <row r="5078" spans="1:5" x14ac:dyDescent="0.25">
      <c r="A5078">
        <v>3</v>
      </c>
      <c r="B5078">
        <f t="shared" si="79"/>
        <v>7</v>
      </c>
      <c r="C5078">
        <v>78</v>
      </c>
      <c r="D5078">
        <v>99.516297683715834</v>
      </c>
      <c r="E5078">
        <v>550.54751770019539</v>
      </c>
    </row>
    <row r="5079" spans="1:5" x14ac:dyDescent="0.25">
      <c r="A5079">
        <v>3</v>
      </c>
      <c r="B5079">
        <f t="shared" si="79"/>
        <v>7</v>
      </c>
      <c r="C5079">
        <v>79</v>
      </c>
      <c r="D5079">
        <v>98.312699432373051</v>
      </c>
      <c r="E5079">
        <v>551.38035827636725</v>
      </c>
    </row>
    <row r="5080" spans="1:5" x14ac:dyDescent="0.25">
      <c r="A5080">
        <v>3</v>
      </c>
      <c r="B5080">
        <f t="shared" si="79"/>
        <v>7</v>
      </c>
      <c r="C5080">
        <v>80</v>
      </c>
      <c r="D5080">
        <v>98.172176742553717</v>
      </c>
      <c r="E5080">
        <v>551.93713439941405</v>
      </c>
    </row>
    <row r="5081" spans="1:5" x14ac:dyDescent="0.25">
      <c r="A5081">
        <v>3</v>
      </c>
      <c r="B5081">
        <f t="shared" si="79"/>
        <v>7</v>
      </c>
      <c r="C5081">
        <v>81</v>
      </c>
      <c r="D5081">
        <v>97.499832000732425</v>
      </c>
      <c r="E5081">
        <v>551.39054260253909</v>
      </c>
    </row>
    <row r="5082" spans="1:5" x14ac:dyDescent="0.25">
      <c r="A5082">
        <v>3</v>
      </c>
      <c r="B5082">
        <f t="shared" si="79"/>
        <v>7</v>
      </c>
      <c r="C5082">
        <v>82</v>
      </c>
      <c r="D5082">
        <v>97.583135833740243</v>
      </c>
      <c r="E5082">
        <v>551.10276123046879</v>
      </c>
    </row>
    <row r="5083" spans="1:5" x14ac:dyDescent="0.25">
      <c r="A5083">
        <v>3</v>
      </c>
      <c r="B5083">
        <f t="shared" si="79"/>
        <v>7</v>
      </c>
      <c r="C5083">
        <v>83</v>
      </c>
      <c r="D5083">
        <v>95.568703308105469</v>
      </c>
      <c r="E5083">
        <v>550.25232055664071</v>
      </c>
    </row>
    <row r="5084" spans="1:5" x14ac:dyDescent="0.25">
      <c r="A5084">
        <v>3</v>
      </c>
      <c r="B5084">
        <f t="shared" si="79"/>
        <v>7</v>
      </c>
      <c r="C5084">
        <v>84</v>
      </c>
      <c r="D5084">
        <v>95.540387420654298</v>
      </c>
      <c r="E5084">
        <v>549.91955017089845</v>
      </c>
    </row>
    <row r="5085" spans="1:5" x14ac:dyDescent="0.25">
      <c r="A5085">
        <v>3</v>
      </c>
      <c r="B5085">
        <f t="shared" si="79"/>
        <v>7</v>
      </c>
      <c r="C5085">
        <v>85</v>
      </c>
      <c r="D5085">
        <v>95.14332847595216</v>
      </c>
      <c r="E5085">
        <v>550.13851318359377</v>
      </c>
    </row>
    <row r="5086" spans="1:5" x14ac:dyDescent="0.25">
      <c r="A5086">
        <v>3</v>
      </c>
      <c r="B5086">
        <f t="shared" si="79"/>
        <v>7</v>
      </c>
      <c r="C5086">
        <v>86</v>
      </c>
      <c r="D5086">
        <v>94.224934616088873</v>
      </c>
      <c r="E5086">
        <v>550.44869018554687</v>
      </c>
    </row>
    <row r="5087" spans="1:5" x14ac:dyDescent="0.25">
      <c r="A5087">
        <v>3</v>
      </c>
      <c r="B5087">
        <f t="shared" si="79"/>
        <v>7</v>
      </c>
      <c r="C5087">
        <v>87</v>
      </c>
      <c r="D5087">
        <v>94.04547912597657</v>
      </c>
      <c r="E5087">
        <v>551.4732037353516</v>
      </c>
    </row>
    <row r="5088" spans="1:5" x14ac:dyDescent="0.25">
      <c r="A5088">
        <v>3</v>
      </c>
      <c r="B5088">
        <f t="shared" si="79"/>
        <v>7</v>
      </c>
      <c r="C5088">
        <v>88</v>
      </c>
      <c r="D5088">
        <v>92.946480331420901</v>
      </c>
      <c r="E5088">
        <v>551.51072753906249</v>
      </c>
    </row>
    <row r="5089" spans="1:5" x14ac:dyDescent="0.25">
      <c r="A5089">
        <v>3</v>
      </c>
      <c r="B5089">
        <f t="shared" si="79"/>
        <v>7</v>
      </c>
      <c r="C5089">
        <v>89</v>
      </c>
      <c r="D5089">
        <v>93.319351501464851</v>
      </c>
      <c r="E5089">
        <v>551.1807257080078</v>
      </c>
    </row>
    <row r="5090" spans="1:5" x14ac:dyDescent="0.25">
      <c r="A5090">
        <v>3</v>
      </c>
      <c r="B5090">
        <f t="shared" si="79"/>
        <v>7</v>
      </c>
      <c r="C5090">
        <v>90</v>
      </c>
      <c r="D5090">
        <v>91.274378356933596</v>
      </c>
      <c r="E5090">
        <v>551.42510009765624</v>
      </c>
    </row>
    <row r="5091" spans="1:5" x14ac:dyDescent="0.25">
      <c r="A5091">
        <v>3</v>
      </c>
      <c r="B5091">
        <f t="shared" si="79"/>
        <v>7</v>
      </c>
      <c r="C5091">
        <v>91</v>
      </c>
      <c r="D5091">
        <v>91.537959594726573</v>
      </c>
      <c r="E5091">
        <v>551.94509399414062</v>
      </c>
    </row>
    <row r="5092" spans="1:5" x14ac:dyDescent="0.25">
      <c r="A5092">
        <v>3</v>
      </c>
      <c r="B5092">
        <f t="shared" si="79"/>
        <v>7</v>
      </c>
      <c r="C5092">
        <v>92</v>
      </c>
      <c r="D5092">
        <v>94.858099365234381</v>
      </c>
      <c r="E5092">
        <v>551.81887756347658</v>
      </c>
    </row>
    <row r="5093" spans="1:5" x14ac:dyDescent="0.25">
      <c r="A5093">
        <v>3</v>
      </c>
      <c r="B5093">
        <f t="shared" si="79"/>
        <v>7</v>
      </c>
      <c r="C5093">
        <v>93</v>
      </c>
      <c r="D5093">
        <v>94.363115158081058</v>
      </c>
      <c r="E5093">
        <v>552.28364868164067</v>
      </c>
    </row>
    <row r="5094" spans="1:5" x14ac:dyDescent="0.25">
      <c r="A5094">
        <v>3</v>
      </c>
      <c r="B5094">
        <f t="shared" si="79"/>
        <v>7</v>
      </c>
      <c r="C5094">
        <v>94</v>
      </c>
      <c r="D5094">
        <v>93.082133331298834</v>
      </c>
      <c r="E5094">
        <v>554.05527648925784</v>
      </c>
    </row>
    <row r="5095" spans="1:5" x14ac:dyDescent="0.25">
      <c r="A5095">
        <v>3</v>
      </c>
      <c r="B5095">
        <f t="shared" si="79"/>
        <v>7</v>
      </c>
      <c r="C5095">
        <v>95</v>
      </c>
      <c r="D5095">
        <v>93.993420410156261</v>
      </c>
      <c r="E5095">
        <v>553.91338806152351</v>
      </c>
    </row>
    <row r="5096" spans="1:5" x14ac:dyDescent="0.25">
      <c r="A5096">
        <v>3</v>
      </c>
      <c r="B5096">
        <f t="shared" si="79"/>
        <v>7</v>
      </c>
      <c r="C5096">
        <v>96</v>
      </c>
      <c r="D5096">
        <v>93.962113494873051</v>
      </c>
      <c r="E5096">
        <v>554.44579101562499</v>
      </c>
    </row>
    <row r="5097" spans="1:5" x14ac:dyDescent="0.25">
      <c r="A5097">
        <v>3</v>
      </c>
      <c r="B5097">
        <f t="shared" si="79"/>
        <v>7</v>
      </c>
      <c r="C5097">
        <v>97</v>
      </c>
      <c r="D5097">
        <v>96.365558853149423</v>
      </c>
      <c r="E5097">
        <v>554.46517089843758</v>
      </c>
    </row>
    <row r="5098" spans="1:5" x14ac:dyDescent="0.25">
      <c r="A5098">
        <v>3</v>
      </c>
      <c r="B5098">
        <f t="shared" si="79"/>
        <v>7</v>
      </c>
      <c r="C5098">
        <v>98</v>
      </c>
      <c r="D5098">
        <v>95.176205062866217</v>
      </c>
      <c r="E5098">
        <v>555.65851684570316</v>
      </c>
    </row>
    <row r="5099" spans="1:5" x14ac:dyDescent="0.25">
      <c r="A5099">
        <v>3</v>
      </c>
      <c r="B5099">
        <f t="shared" si="79"/>
        <v>7</v>
      </c>
      <c r="C5099">
        <v>99</v>
      </c>
      <c r="D5099">
        <v>97.096315155029302</v>
      </c>
      <c r="E5099">
        <v>555.19997497558597</v>
      </c>
    </row>
    <row r="5100" spans="1:5" x14ac:dyDescent="0.25">
      <c r="A5100">
        <v>3</v>
      </c>
      <c r="B5100">
        <f t="shared" si="79"/>
        <v>7</v>
      </c>
      <c r="C5100">
        <v>100</v>
      </c>
      <c r="D5100">
        <v>98.307119064331062</v>
      </c>
      <c r="E5100">
        <v>554.12706115722665</v>
      </c>
    </row>
    <row r="5101" spans="1:5" x14ac:dyDescent="0.25">
      <c r="A5101">
        <v>3</v>
      </c>
      <c r="B5101">
        <f t="shared" si="79"/>
        <v>7</v>
      </c>
      <c r="C5101">
        <v>101</v>
      </c>
      <c r="D5101">
        <v>99.092597579956063</v>
      </c>
      <c r="E5101">
        <v>554.4692248535157</v>
      </c>
    </row>
    <row r="5102" spans="1:5" x14ac:dyDescent="0.25">
      <c r="A5102">
        <v>3</v>
      </c>
      <c r="B5102">
        <f t="shared" si="79"/>
        <v>7</v>
      </c>
      <c r="C5102">
        <v>102</v>
      </c>
      <c r="D5102">
        <v>100.03060615539552</v>
      </c>
      <c r="E5102">
        <v>554.43427185058601</v>
      </c>
    </row>
    <row r="5103" spans="1:5" x14ac:dyDescent="0.25">
      <c r="A5103">
        <v>3</v>
      </c>
      <c r="B5103">
        <f t="shared" si="79"/>
        <v>7</v>
      </c>
      <c r="C5103">
        <v>103</v>
      </c>
      <c r="D5103">
        <v>98.472898635864269</v>
      </c>
      <c r="E5103">
        <v>553.85020568847665</v>
      </c>
    </row>
    <row r="5104" spans="1:5" x14ac:dyDescent="0.25">
      <c r="A5104">
        <v>3</v>
      </c>
      <c r="B5104">
        <f t="shared" si="79"/>
        <v>7</v>
      </c>
      <c r="C5104">
        <v>104</v>
      </c>
      <c r="D5104">
        <v>99.398646469116215</v>
      </c>
      <c r="E5104">
        <v>552.31815673828123</v>
      </c>
    </row>
    <row r="5105" spans="1:5" x14ac:dyDescent="0.25">
      <c r="A5105">
        <v>3</v>
      </c>
      <c r="B5105">
        <f t="shared" si="79"/>
        <v>7</v>
      </c>
      <c r="C5105">
        <v>105</v>
      </c>
      <c r="D5105">
        <v>99.283788528442386</v>
      </c>
      <c r="E5105">
        <v>552.61572692871096</v>
      </c>
    </row>
    <row r="5106" spans="1:5" x14ac:dyDescent="0.25">
      <c r="A5106">
        <v>3</v>
      </c>
      <c r="B5106">
        <f t="shared" si="79"/>
        <v>7</v>
      </c>
      <c r="C5106">
        <v>106</v>
      </c>
      <c r="D5106">
        <v>98.390286941528331</v>
      </c>
      <c r="E5106">
        <v>552.1757739257813</v>
      </c>
    </row>
    <row r="5107" spans="1:5" x14ac:dyDescent="0.25">
      <c r="A5107">
        <v>3</v>
      </c>
      <c r="B5107">
        <f t="shared" si="79"/>
        <v>7</v>
      </c>
      <c r="C5107">
        <v>107</v>
      </c>
      <c r="D5107">
        <v>97.897008361816418</v>
      </c>
      <c r="E5107">
        <v>551.21330566406255</v>
      </c>
    </row>
    <row r="5108" spans="1:5" x14ac:dyDescent="0.25">
      <c r="A5108">
        <v>3</v>
      </c>
      <c r="B5108">
        <f t="shared" si="79"/>
        <v>7</v>
      </c>
      <c r="C5108">
        <v>108</v>
      </c>
      <c r="D5108">
        <v>98.978122787475598</v>
      </c>
      <c r="E5108">
        <v>550.98326843261725</v>
      </c>
    </row>
    <row r="5109" spans="1:5" x14ac:dyDescent="0.25">
      <c r="A5109">
        <v>3</v>
      </c>
      <c r="B5109">
        <f t="shared" si="79"/>
        <v>7</v>
      </c>
      <c r="C5109">
        <v>109</v>
      </c>
      <c r="D5109">
        <v>99.804159393310556</v>
      </c>
      <c r="E5109">
        <v>549.66232177734378</v>
      </c>
    </row>
    <row r="5110" spans="1:5" x14ac:dyDescent="0.25">
      <c r="A5110">
        <v>3</v>
      </c>
      <c r="B5110">
        <f t="shared" si="79"/>
        <v>7</v>
      </c>
      <c r="C5110">
        <v>110</v>
      </c>
      <c r="D5110">
        <v>98.000785903930677</v>
      </c>
      <c r="E5110">
        <v>550.37393920898444</v>
      </c>
    </row>
    <row r="5111" spans="1:5" x14ac:dyDescent="0.25">
      <c r="A5111">
        <v>3</v>
      </c>
      <c r="B5111">
        <f t="shared" si="79"/>
        <v>7</v>
      </c>
      <c r="C5111">
        <v>111</v>
      </c>
      <c r="D5111">
        <v>98.098395996093757</v>
      </c>
      <c r="E5111">
        <v>550.19161010742187</v>
      </c>
    </row>
    <row r="5112" spans="1:5" x14ac:dyDescent="0.25">
      <c r="A5112">
        <v>3</v>
      </c>
      <c r="B5112">
        <f t="shared" si="79"/>
        <v>7</v>
      </c>
      <c r="C5112">
        <v>112</v>
      </c>
      <c r="D5112">
        <v>97.357245254516613</v>
      </c>
      <c r="E5112">
        <v>550.43909912109382</v>
      </c>
    </row>
    <row r="5113" spans="1:5" x14ac:dyDescent="0.25">
      <c r="A5113">
        <v>3</v>
      </c>
      <c r="B5113">
        <f t="shared" si="79"/>
        <v>7</v>
      </c>
      <c r="C5113">
        <v>113</v>
      </c>
      <c r="D5113">
        <v>96.987000503540045</v>
      </c>
      <c r="E5113">
        <v>550.91267028808602</v>
      </c>
    </row>
    <row r="5114" spans="1:5" x14ac:dyDescent="0.25">
      <c r="A5114">
        <v>3</v>
      </c>
      <c r="B5114">
        <f t="shared" si="79"/>
        <v>7</v>
      </c>
      <c r="C5114">
        <v>114</v>
      </c>
      <c r="D5114">
        <v>97.422534942626953</v>
      </c>
      <c r="E5114">
        <v>551.6022875976563</v>
      </c>
    </row>
    <row r="5115" spans="1:5" x14ac:dyDescent="0.25">
      <c r="A5115">
        <v>3</v>
      </c>
      <c r="B5115">
        <f t="shared" si="79"/>
        <v>7</v>
      </c>
      <c r="C5115">
        <v>115</v>
      </c>
      <c r="D5115">
        <v>94.937417221069339</v>
      </c>
      <c r="E5115">
        <v>553.19603576660165</v>
      </c>
    </row>
    <row r="5116" spans="1:5" x14ac:dyDescent="0.25">
      <c r="A5116">
        <v>3</v>
      </c>
      <c r="B5116">
        <f t="shared" si="79"/>
        <v>7</v>
      </c>
      <c r="C5116">
        <v>116</v>
      </c>
      <c r="D5116">
        <v>94.765507278442385</v>
      </c>
      <c r="E5116">
        <v>553.49088684082039</v>
      </c>
    </row>
    <row r="5117" spans="1:5" x14ac:dyDescent="0.25">
      <c r="A5117">
        <v>3</v>
      </c>
      <c r="B5117">
        <f t="shared" si="79"/>
        <v>7</v>
      </c>
      <c r="C5117">
        <v>117</v>
      </c>
      <c r="D5117">
        <v>92.773155212402344</v>
      </c>
      <c r="E5117">
        <v>553.93968933105475</v>
      </c>
    </row>
    <row r="5118" spans="1:5" x14ac:dyDescent="0.25">
      <c r="A5118">
        <v>3</v>
      </c>
      <c r="B5118">
        <f t="shared" si="79"/>
        <v>7</v>
      </c>
      <c r="C5118">
        <v>118</v>
      </c>
      <c r="D5118">
        <v>92.445841598510754</v>
      </c>
      <c r="E5118">
        <v>554.05685852050783</v>
      </c>
    </row>
    <row r="5119" spans="1:5" x14ac:dyDescent="0.25">
      <c r="A5119">
        <v>3</v>
      </c>
      <c r="B5119">
        <f t="shared" si="79"/>
        <v>7</v>
      </c>
      <c r="C5119">
        <v>119</v>
      </c>
      <c r="D5119">
        <v>91.346743927001953</v>
      </c>
      <c r="E5119">
        <v>554.15449951171877</v>
      </c>
    </row>
    <row r="5120" spans="1:5" x14ac:dyDescent="0.25">
      <c r="A5120">
        <v>3</v>
      </c>
      <c r="B5120">
        <f t="shared" si="79"/>
        <v>7</v>
      </c>
      <c r="C5120">
        <v>120</v>
      </c>
      <c r="D5120">
        <v>92.096892471313481</v>
      </c>
      <c r="E5120">
        <v>554.81188293457035</v>
      </c>
    </row>
    <row r="5121" spans="1:5" x14ac:dyDescent="0.25">
      <c r="A5121">
        <v>3</v>
      </c>
      <c r="B5121">
        <f t="shared" si="79"/>
        <v>7</v>
      </c>
      <c r="C5121">
        <v>121</v>
      </c>
      <c r="D5121">
        <v>91.405445938110361</v>
      </c>
      <c r="E5121">
        <v>555.01611328125</v>
      </c>
    </row>
    <row r="5122" spans="1:5" x14ac:dyDescent="0.25">
      <c r="A5122">
        <v>3</v>
      </c>
      <c r="B5122">
        <f t="shared" ref="B5122:B5185" si="80">A5122+4</f>
        <v>7</v>
      </c>
      <c r="C5122">
        <v>122</v>
      </c>
      <c r="D5122">
        <v>90.252441787719732</v>
      </c>
      <c r="E5122">
        <v>555.14292297363284</v>
      </c>
    </row>
    <row r="5123" spans="1:5" x14ac:dyDescent="0.25">
      <c r="A5123">
        <v>3</v>
      </c>
      <c r="B5123">
        <f t="shared" si="80"/>
        <v>7</v>
      </c>
      <c r="C5123">
        <v>123</v>
      </c>
      <c r="D5123">
        <v>90.623656768798838</v>
      </c>
      <c r="E5123">
        <v>554.15128601074218</v>
      </c>
    </row>
    <row r="5124" spans="1:5" x14ac:dyDescent="0.25">
      <c r="A5124">
        <v>3</v>
      </c>
      <c r="B5124">
        <f t="shared" si="80"/>
        <v>7</v>
      </c>
      <c r="C5124">
        <v>124</v>
      </c>
      <c r="D5124">
        <v>89.273918380737314</v>
      </c>
      <c r="E5124">
        <v>553.36793334960942</v>
      </c>
    </row>
    <row r="5125" spans="1:5" x14ac:dyDescent="0.25">
      <c r="A5125">
        <v>3</v>
      </c>
      <c r="B5125">
        <f t="shared" si="80"/>
        <v>7</v>
      </c>
      <c r="C5125">
        <v>125</v>
      </c>
      <c r="D5125">
        <v>88.222745132446292</v>
      </c>
      <c r="E5125">
        <v>553.52949829101567</v>
      </c>
    </row>
    <row r="5126" spans="1:5" x14ac:dyDescent="0.25">
      <c r="A5126">
        <v>3</v>
      </c>
      <c r="B5126">
        <f t="shared" si="80"/>
        <v>7</v>
      </c>
      <c r="C5126">
        <v>126</v>
      </c>
      <c r="D5126">
        <v>90.334268646240247</v>
      </c>
      <c r="E5126">
        <v>553.00609313964844</v>
      </c>
    </row>
    <row r="5127" spans="1:5" x14ac:dyDescent="0.25">
      <c r="A5127">
        <v>3</v>
      </c>
      <c r="B5127">
        <f t="shared" si="80"/>
        <v>7</v>
      </c>
      <c r="C5127">
        <v>127</v>
      </c>
      <c r="D5127">
        <v>92.301320571899424</v>
      </c>
      <c r="E5127">
        <v>553.79903686523437</v>
      </c>
    </row>
    <row r="5128" spans="1:5" x14ac:dyDescent="0.25">
      <c r="A5128">
        <v>3</v>
      </c>
      <c r="B5128">
        <f t="shared" si="80"/>
        <v>7</v>
      </c>
      <c r="C5128">
        <v>128</v>
      </c>
      <c r="D5128">
        <v>92.337336502075203</v>
      </c>
      <c r="E5128">
        <v>553.74144104003915</v>
      </c>
    </row>
    <row r="5129" spans="1:5" x14ac:dyDescent="0.25">
      <c r="A5129">
        <v>3</v>
      </c>
      <c r="B5129">
        <f t="shared" si="80"/>
        <v>7</v>
      </c>
      <c r="C5129">
        <v>129</v>
      </c>
      <c r="D5129">
        <v>93.093003616333007</v>
      </c>
      <c r="E5129">
        <v>553.36684570312502</v>
      </c>
    </row>
    <row r="5130" spans="1:5" x14ac:dyDescent="0.25">
      <c r="A5130">
        <v>3</v>
      </c>
      <c r="B5130">
        <f t="shared" si="80"/>
        <v>7</v>
      </c>
      <c r="C5130">
        <v>130</v>
      </c>
      <c r="D5130">
        <v>92.112786941528327</v>
      </c>
      <c r="E5130">
        <v>553.42918762207034</v>
      </c>
    </row>
    <row r="5131" spans="1:5" x14ac:dyDescent="0.25">
      <c r="A5131">
        <v>3</v>
      </c>
      <c r="B5131">
        <f t="shared" si="80"/>
        <v>7</v>
      </c>
      <c r="C5131">
        <v>131</v>
      </c>
      <c r="D5131">
        <v>93.318307113647464</v>
      </c>
      <c r="E5131">
        <v>553.42018981933597</v>
      </c>
    </row>
    <row r="5132" spans="1:5" x14ac:dyDescent="0.25">
      <c r="A5132">
        <v>3</v>
      </c>
      <c r="B5132">
        <f t="shared" si="80"/>
        <v>7</v>
      </c>
      <c r="C5132">
        <v>132</v>
      </c>
      <c r="D5132">
        <v>92.975055770874036</v>
      </c>
      <c r="E5132">
        <v>553.08366210937504</v>
      </c>
    </row>
    <row r="5133" spans="1:5" x14ac:dyDescent="0.25">
      <c r="A5133">
        <v>3</v>
      </c>
      <c r="B5133">
        <f t="shared" si="80"/>
        <v>7</v>
      </c>
      <c r="C5133">
        <v>133</v>
      </c>
      <c r="D5133">
        <v>93.948876342773445</v>
      </c>
      <c r="E5133">
        <v>553.87922607421876</v>
      </c>
    </row>
    <row r="5134" spans="1:5" x14ac:dyDescent="0.25">
      <c r="A5134">
        <v>3</v>
      </c>
      <c r="B5134">
        <f t="shared" si="80"/>
        <v>7</v>
      </c>
      <c r="C5134">
        <v>134</v>
      </c>
      <c r="D5134">
        <v>94.331944198608412</v>
      </c>
      <c r="E5134">
        <v>554.27290466308602</v>
      </c>
    </row>
    <row r="5135" spans="1:5" x14ac:dyDescent="0.25">
      <c r="A5135">
        <v>3</v>
      </c>
      <c r="B5135">
        <f t="shared" si="80"/>
        <v>7</v>
      </c>
      <c r="C5135">
        <v>135</v>
      </c>
      <c r="D5135">
        <v>94.433249816894531</v>
      </c>
      <c r="E5135">
        <v>553.57710754394532</v>
      </c>
    </row>
    <row r="5136" spans="1:5" x14ac:dyDescent="0.25">
      <c r="A5136">
        <v>3</v>
      </c>
      <c r="B5136">
        <f t="shared" si="80"/>
        <v>7</v>
      </c>
      <c r="C5136">
        <v>136</v>
      </c>
      <c r="D5136">
        <v>94.379219741821302</v>
      </c>
      <c r="E5136">
        <v>554.09230590820312</v>
      </c>
    </row>
    <row r="5137" spans="1:5" x14ac:dyDescent="0.25">
      <c r="A5137">
        <v>3</v>
      </c>
      <c r="B5137">
        <f t="shared" si="80"/>
        <v>7</v>
      </c>
      <c r="C5137">
        <v>137</v>
      </c>
      <c r="D5137">
        <v>96.283719635009774</v>
      </c>
      <c r="E5137">
        <v>553.25101135253908</v>
      </c>
    </row>
    <row r="5138" spans="1:5" x14ac:dyDescent="0.25">
      <c r="A5138">
        <v>3</v>
      </c>
      <c r="B5138">
        <f t="shared" si="80"/>
        <v>7</v>
      </c>
      <c r="C5138">
        <v>138</v>
      </c>
      <c r="D5138">
        <v>95.379866867065431</v>
      </c>
      <c r="E5138">
        <v>552.938115234375</v>
      </c>
    </row>
    <row r="5139" spans="1:5" x14ac:dyDescent="0.25">
      <c r="A5139">
        <v>3</v>
      </c>
      <c r="B5139">
        <f t="shared" si="80"/>
        <v>7</v>
      </c>
      <c r="C5139">
        <v>139</v>
      </c>
      <c r="D5139">
        <v>94.038427963256837</v>
      </c>
      <c r="E5139">
        <v>553.79923461914063</v>
      </c>
    </row>
    <row r="5140" spans="1:5" x14ac:dyDescent="0.25">
      <c r="A5140">
        <v>3</v>
      </c>
      <c r="B5140">
        <f t="shared" si="80"/>
        <v>7</v>
      </c>
      <c r="C5140">
        <v>140</v>
      </c>
      <c r="D5140">
        <v>96.356214981079106</v>
      </c>
      <c r="E5140">
        <v>553.56865356445314</v>
      </c>
    </row>
    <row r="5141" spans="1:5" x14ac:dyDescent="0.25">
      <c r="A5141">
        <v>3</v>
      </c>
      <c r="B5141">
        <f t="shared" si="80"/>
        <v>7</v>
      </c>
      <c r="C5141">
        <v>141</v>
      </c>
      <c r="D5141">
        <v>95.928881149291996</v>
      </c>
      <c r="E5141">
        <v>553.2748901367188</v>
      </c>
    </row>
    <row r="5142" spans="1:5" x14ac:dyDescent="0.25">
      <c r="A5142">
        <v>3</v>
      </c>
      <c r="B5142">
        <f t="shared" si="80"/>
        <v>7</v>
      </c>
      <c r="C5142">
        <v>142</v>
      </c>
      <c r="D5142">
        <v>95.511830520629886</v>
      </c>
      <c r="E5142">
        <v>552.9064251708985</v>
      </c>
    </row>
    <row r="5143" spans="1:5" x14ac:dyDescent="0.25">
      <c r="A5143">
        <v>3</v>
      </c>
      <c r="B5143">
        <f t="shared" si="80"/>
        <v>7</v>
      </c>
      <c r="C5143">
        <v>143</v>
      </c>
      <c r="D5143">
        <v>96.152015533447269</v>
      </c>
      <c r="E5143">
        <v>554.09057556152345</v>
      </c>
    </row>
    <row r="5144" spans="1:5" x14ac:dyDescent="0.25">
      <c r="A5144">
        <v>3</v>
      </c>
      <c r="B5144">
        <f t="shared" si="80"/>
        <v>7</v>
      </c>
      <c r="C5144">
        <v>144</v>
      </c>
      <c r="D5144">
        <v>96.185615158081063</v>
      </c>
      <c r="E5144">
        <v>553.78647949218748</v>
      </c>
    </row>
    <row r="5145" spans="1:5" x14ac:dyDescent="0.25">
      <c r="A5145">
        <v>3</v>
      </c>
      <c r="B5145">
        <f t="shared" si="80"/>
        <v>7</v>
      </c>
      <c r="C5145">
        <v>145</v>
      </c>
      <c r="D5145">
        <v>97.094455032348634</v>
      </c>
      <c r="E5145">
        <v>553.96223327636721</v>
      </c>
    </row>
    <row r="5146" spans="1:5" x14ac:dyDescent="0.25">
      <c r="A5146">
        <v>3</v>
      </c>
      <c r="B5146">
        <f t="shared" si="80"/>
        <v>7</v>
      </c>
      <c r="C5146">
        <v>146</v>
      </c>
      <c r="D5146">
        <v>97.929180450439461</v>
      </c>
      <c r="E5146">
        <v>554.45340454101563</v>
      </c>
    </row>
    <row r="5147" spans="1:5" x14ac:dyDescent="0.25">
      <c r="A5147">
        <v>3</v>
      </c>
      <c r="B5147">
        <f t="shared" si="80"/>
        <v>7</v>
      </c>
      <c r="C5147">
        <v>147</v>
      </c>
      <c r="D5147">
        <v>97.751751937866217</v>
      </c>
      <c r="E5147">
        <v>554.86804504394536</v>
      </c>
    </row>
    <row r="5148" spans="1:5" x14ac:dyDescent="0.25">
      <c r="A5148">
        <v>3</v>
      </c>
      <c r="B5148">
        <f t="shared" si="80"/>
        <v>7</v>
      </c>
      <c r="C5148">
        <v>148</v>
      </c>
      <c r="D5148">
        <v>97.991034164428712</v>
      </c>
      <c r="E5148">
        <v>555.06278320312504</v>
      </c>
    </row>
    <row r="5149" spans="1:5" x14ac:dyDescent="0.25">
      <c r="A5149">
        <v>3</v>
      </c>
      <c r="B5149">
        <f t="shared" si="80"/>
        <v>7</v>
      </c>
      <c r="C5149">
        <v>149</v>
      </c>
      <c r="D5149">
        <v>97.785295944213871</v>
      </c>
      <c r="E5149">
        <v>555.30567443847656</v>
      </c>
    </row>
    <row r="5150" spans="1:5" x14ac:dyDescent="0.25">
      <c r="A5150">
        <v>3</v>
      </c>
      <c r="B5150">
        <f t="shared" si="80"/>
        <v>7</v>
      </c>
      <c r="C5150">
        <v>150</v>
      </c>
      <c r="D5150">
        <v>98.162425003051766</v>
      </c>
      <c r="E5150">
        <v>555.78755126953126</v>
      </c>
    </row>
    <row r="5151" spans="1:5" x14ac:dyDescent="0.25">
      <c r="A5151">
        <v>3</v>
      </c>
      <c r="B5151">
        <f t="shared" si="80"/>
        <v>7</v>
      </c>
      <c r="C5151">
        <v>151</v>
      </c>
      <c r="D5151">
        <v>97.850443496704102</v>
      </c>
      <c r="E5151">
        <v>555.70904296875005</v>
      </c>
    </row>
    <row r="5152" spans="1:5" x14ac:dyDescent="0.25">
      <c r="A5152">
        <v>3</v>
      </c>
      <c r="B5152">
        <f t="shared" si="80"/>
        <v>7</v>
      </c>
      <c r="C5152">
        <v>152</v>
      </c>
      <c r="D5152">
        <v>97.118618087768567</v>
      </c>
      <c r="E5152">
        <v>556.27679443359375</v>
      </c>
    </row>
    <row r="5153" spans="1:5" x14ac:dyDescent="0.25">
      <c r="A5153">
        <v>3</v>
      </c>
      <c r="B5153">
        <f t="shared" si="80"/>
        <v>7</v>
      </c>
      <c r="C5153">
        <v>153</v>
      </c>
      <c r="D5153">
        <v>97.406189346313482</v>
      </c>
      <c r="E5153">
        <v>556.54707458496102</v>
      </c>
    </row>
    <row r="5154" spans="1:5" x14ac:dyDescent="0.25">
      <c r="A5154">
        <v>3</v>
      </c>
      <c r="B5154">
        <f t="shared" si="80"/>
        <v>7</v>
      </c>
      <c r="C5154">
        <v>154</v>
      </c>
      <c r="D5154">
        <v>97.565066070556654</v>
      </c>
      <c r="E5154">
        <v>556.19754455566408</v>
      </c>
    </row>
    <row r="5155" spans="1:5" x14ac:dyDescent="0.25">
      <c r="A5155">
        <v>3</v>
      </c>
      <c r="B5155">
        <f t="shared" si="80"/>
        <v>7</v>
      </c>
      <c r="C5155">
        <v>155</v>
      </c>
      <c r="D5155">
        <v>96.866994781494142</v>
      </c>
      <c r="E5155">
        <v>556.25296508789063</v>
      </c>
    </row>
    <row r="5156" spans="1:5" x14ac:dyDescent="0.25">
      <c r="A5156">
        <v>3</v>
      </c>
      <c r="B5156">
        <f t="shared" si="80"/>
        <v>7</v>
      </c>
      <c r="C5156">
        <v>156</v>
      </c>
      <c r="D5156">
        <v>96.725050735473644</v>
      </c>
      <c r="E5156">
        <v>556.4591729736328</v>
      </c>
    </row>
    <row r="5157" spans="1:5" x14ac:dyDescent="0.25">
      <c r="A5157">
        <v>3</v>
      </c>
      <c r="B5157">
        <f t="shared" si="80"/>
        <v>7</v>
      </c>
      <c r="C5157">
        <v>157</v>
      </c>
      <c r="D5157">
        <v>95.713687820434572</v>
      </c>
      <c r="E5157">
        <v>557.24890319824226</v>
      </c>
    </row>
    <row r="5158" spans="1:5" x14ac:dyDescent="0.25">
      <c r="A5158">
        <v>3</v>
      </c>
      <c r="B5158">
        <f t="shared" si="80"/>
        <v>7</v>
      </c>
      <c r="C5158">
        <v>158</v>
      </c>
      <c r="D5158">
        <v>95.08920570373536</v>
      </c>
      <c r="E5158">
        <v>556.2109423828125</v>
      </c>
    </row>
    <row r="5159" spans="1:5" x14ac:dyDescent="0.25">
      <c r="A5159">
        <v>3</v>
      </c>
      <c r="B5159">
        <f t="shared" si="80"/>
        <v>7</v>
      </c>
      <c r="C5159">
        <v>159</v>
      </c>
      <c r="D5159">
        <v>94.64342514038087</v>
      </c>
      <c r="E5159">
        <v>556.01892333984381</v>
      </c>
    </row>
    <row r="5160" spans="1:5" x14ac:dyDescent="0.25">
      <c r="A5160">
        <v>3</v>
      </c>
      <c r="B5160">
        <f t="shared" si="80"/>
        <v>7</v>
      </c>
      <c r="C5160">
        <v>160</v>
      </c>
      <c r="D5160">
        <v>93.846699371337891</v>
      </c>
      <c r="E5160">
        <v>556.11824523925782</v>
      </c>
    </row>
    <row r="5161" spans="1:5" x14ac:dyDescent="0.25">
      <c r="A5161">
        <v>3</v>
      </c>
      <c r="B5161">
        <f t="shared" si="80"/>
        <v>7</v>
      </c>
      <c r="C5161">
        <v>161</v>
      </c>
      <c r="D5161">
        <v>94.781957931518562</v>
      </c>
      <c r="E5161">
        <v>554.59356262207029</v>
      </c>
    </row>
    <row r="5162" spans="1:5" x14ac:dyDescent="0.25">
      <c r="A5162">
        <v>3</v>
      </c>
      <c r="B5162">
        <f t="shared" si="80"/>
        <v>7</v>
      </c>
      <c r="C5162">
        <v>162</v>
      </c>
      <c r="D5162">
        <v>94.028713302612317</v>
      </c>
      <c r="E5162">
        <v>552.43942932128914</v>
      </c>
    </row>
    <row r="5163" spans="1:5" x14ac:dyDescent="0.25">
      <c r="A5163">
        <v>3</v>
      </c>
      <c r="B5163">
        <f t="shared" si="80"/>
        <v>7</v>
      </c>
      <c r="C5163">
        <v>163</v>
      </c>
      <c r="D5163">
        <v>92.141591033935555</v>
      </c>
      <c r="E5163">
        <v>551.29804321289066</v>
      </c>
    </row>
    <row r="5164" spans="1:5" x14ac:dyDescent="0.25">
      <c r="A5164">
        <v>3</v>
      </c>
      <c r="B5164">
        <f t="shared" si="80"/>
        <v>7</v>
      </c>
      <c r="C5164">
        <v>164</v>
      </c>
      <c r="D5164">
        <v>93.768920288085937</v>
      </c>
      <c r="E5164">
        <v>552.01499999999999</v>
      </c>
    </row>
    <row r="5165" spans="1:5" x14ac:dyDescent="0.25">
      <c r="A5165">
        <v>3</v>
      </c>
      <c r="B5165">
        <f t="shared" si="80"/>
        <v>7</v>
      </c>
      <c r="C5165">
        <v>165</v>
      </c>
      <c r="D5165">
        <v>92.621694259643562</v>
      </c>
      <c r="E5165">
        <v>550.42792602539066</v>
      </c>
    </row>
    <row r="5166" spans="1:5" x14ac:dyDescent="0.25">
      <c r="A5166">
        <v>3</v>
      </c>
      <c r="B5166">
        <f t="shared" si="80"/>
        <v>7</v>
      </c>
      <c r="C5166">
        <v>166</v>
      </c>
      <c r="D5166">
        <v>95.696854019165045</v>
      </c>
      <c r="E5166">
        <v>550.51597595214844</v>
      </c>
    </row>
    <row r="5167" spans="1:5" x14ac:dyDescent="0.25">
      <c r="A5167">
        <v>3</v>
      </c>
      <c r="B5167">
        <f t="shared" si="80"/>
        <v>7</v>
      </c>
      <c r="C5167">
        <v>167</v>
      </c>
      <c r="D5167">
        <v>94.619472198486335</v>
      </c>
      <c r="E5167">
        <v>550.68930725097664</v>
      </c>
    </row>
    <row r="5168" spans="1:5" x14ac:dyDescent="0.25">
      <c r="A5168">
        <v>3</v>
      </c>
      <c r="B5168">
        <f t="shared" si="80"/>
        <v>7</v>
      </c>
      <c r="C5168">
        <v>168</v>
      </c>
      <c r="D5168">
        <v>96.828389511108398</v>
      </c>
      <c r="E5168">
        <v>550.98099426269539</v>
      </c>
    </row>
    <row r="5169" spans="1:5" x14ac:dyDescent="0.25">
      <c r="A5169">
        <v>3</v>
      </c>
      <c r="B5169">
        <f t="shared" si="80"/>
        <v>7</v>
      </c>
      <c r="C5169">
        <v>169</v>
      </c>
      <c r="D5169">
        <v>96.202455139160165</v>
      </c>
      <c r="E5169">
        <v>550.4470092773438</v>
      </c>
    </row>
    <row r="5170" spans="1:5" x14ac:dyDescent="0.25">
      <c r="A5170">
        <v>3</v>
      </c>
      <c r="B5170">
        <f t="shared" si="80"/>
        <v>7</v>
      </c>
      <c r="C5170">
        <v>170</v>
      </c>
      <c r="D5170">
        <v>96.87208694458009</v>
      </c>
      <c r="E5170">
        <v>552.01920227050789</v>
      </c>
    </row>
    <row r="5171" spans="1:5" x14ac:dyDescent="0.25">
      <c r="A5171">
        <v>3</v>
      </c>
      <c r="B5171">
        <f t="shared" si="80"/>
        <v>7</v>
      </c>
      <c r="C5171">
        <v>171</v>
      </c>
      <c r="D5171">
        <v>97.116269760131843</v>
      </c>
      <c r="E5171">
        <v>553.0178100585938</v>
      </c>
    </row>
    <row r="5172" spans="1:5" x14ac:dyDescent="0.25">
      <c r="A5172">
        <v>3</v>
      </c>
      <c r="B5172">
        <f t="shared" si="80"/>
        <v>7</v>
      </c>
      <c r="C5172">
        <v>172</v>
      </c>
      <c r="D5172">
        <v>98.026710205078132</v>
      </c>
      <c r="E5172">
        <v>553.23227416992188</v>
      </c>
    </row>
    <row r="5173" spans="1:5" x14ac:dyDescent="0.25">
      <c r="A5173">
        <v>3</v>
      </c>
      <c r="B5173">
        <f t="shared" si="80"/>
        <v>7</v>
      </c>
      <c r="C5173">
        <v>173</v>
      </c>
      <c r="D5173">
        <v>97.890575180053716</v>
      </c>
      <c r="E5173">
        <v>554.22030212402342</v>
      </c>
    </row>
    <row r="5174" spans="1:5" x14ac:dyDescent="0.25">
      <c r="A5174">
        <v>3</v>
      </c>
      <c r="B5174">
        <f t="shared" si="80"/>
        <v>7</v>
      </c>
      <c r="C5174">
        <v>174</v>
      </c>
      <c r="D5174">
        <v>98.343672637939463</v>
      </c>
      <c r="E5174">
        <v>553.1270196533203</v>
      </c>
    </row>
    <row r="5175" spans="1:5" x14ac:dyDescent="0.25">
      <c r="A5175">
        <v>3</v>
      </c>
      <c r="B5175">
        <f t="shared" si="80"/>
        <v>7</v>
      </c>
      <c r="C5175">
        <v>175</v>
      </c>
      <c r="D5175">
        <v>97.893739242553721</v>
      </c>
      <c r="E5175">
        <v>553.7973559570313</v>
      </c>
    </row>
    <row r="5176" spans="1:5" x14ac:dyDescent="0.25">
      <c r="A5176">
        <v>3</v>
      </c>
      <c r="B5176">
        <f t="shared" si="80"/>
        <v>7</v>
      </c>
      <c r="C5176">
        <v>176</v>
      </c>
      <c r="D5176">
        <v>97.430871505737315</v>
      </c>
      <c r="E5176">
        <v>553.9238195800782</v>
      </c>
    </row>
    <row r="5177" spans="1:5" x14ac:dyDescent="0.25">
      <c r="A5177">
        <v>3</v>
      </c>
      <c r="B5177">
        <f t="shared" si="80"/>
        <v>7</v>
      </c>
      <c r="C5177">
        <v>177</v>
      </c>
      <c r="D5177">
        <v>96.448294143676762</v>
      </c>
      <c r="E5177">
        <v>554.18727722167978</v>
      </c>
    </row>
    <row r="5178" spans="1:5" x14ac:dyDescent="0.25">
      <c r="A5178">
        <v>3</v>
      </c>
      <c r="B5178">
        <f t="shared" si="80"/>
        <v>7</v>
      </c>
      <c r="C5178">
        <v>178</v>
      </c>
      <c r="D5178">
        <v>96.698199462890628</v>
      </c>
      <c r="E5178">
        <v>554.3000463867188</v>
      </c>
    </row>
    <row r="5179" spans="1:5" x14ac:dyDescent="0.25">
      <c r="A5179">
        <v>3</v>
      </c>
      <c r="B5179">
        <f t="shared" si="80"/>
        <v>7</v>
      </c>
      <c r="C5179">
        <v>179</v>
      </c>
      <c r="D5179">
        <v>96.545069961547853</v>
      </c>
      <c r="E5179">
        <v>555.13733642578131</v>
      </c>
    </row>
    <row r="5180" spans="1:5" x14ac:dyDescent="0.25">
      <c r="A5180">
        <v>3</v>
      </c>
      <c r="B5180">
        <f t="shared" si="80"/>
        <v>7</v>
      </c>
      <c r="C5180">
        <v>180</v>
      </c>
      <c r="D5180">
        <v>95.878033676147467</v>
      </c>
      <c r="E5180">
        <v>555.53561279296878</v>
      </c>
    </row>
    <row r="5181" spans="1:5" x14ac:dyDescent="0.25">
      <c r="A5181">
        <v>3</v>
      </c>
      <c r="B5181">
        <f t="shared" si="80"/>
        <v>7</v>
      </c>
      <c r="C5181">
        <v>181</v>
      </c>
      <c r="D5181">
        <v>96.075558929443361</v>
      </c>
      <c r="E5181">
        <v>554.94067016601571</v>
      </c>
    </row>
    <row r="5182" spans="1:5" x14ac:dyDescent="0.25">
      <c r="A5182">
        <v>3</v>
      </c>
      <c r="B5182">
        <f t="shared" si="80"/>
        <v>7</v>
      </c>
      <c r="C5182">
        <v>182</v>
      </c>
      <c r="D5182">
        <v>96.50225624084473</v>
      </c>
      <c r="E5182">
        <v>555.26350341796876</v>
      </c>
    </row>
    <row r="5183" spans="1:5" x14ac:dyDescent="0.25">
      <c r="A5183">
        <v>3</v>
      </c>
      <c r="B5183">
        <f t="shared" si="80"/>
        <v>7</v>
      </c>
      <c r="C5183">
        <v>183</v>
      </c>
      <c r="D5183">
        <v>94.882627029418956</v>
      </c>
      <c r="E5183">
        <v>555.98436584472665</v>
      </c>
    </row>
    <row r="5184" spans="1:5" x14ac:dyDescent="0.25">
      <c r="A5184">
        <v>3</v>
      </c>
      <c r="B5184">
        <f t="shared" si="80"/>
        <v>7</v>
      </c>
      <c r="C5184">
        <v>184</v>
      </c>
      <c r="D5184">
        <v>94.915874404907228</v>
      </c>
      <c r="E5184">
        <v>556.05194824218756</v>
      </c>
    </row>
    <row r="5185" spans="1:5" x14ac:dyDescent="0.25">
      <c r="A5185">
        <v>3</v>
      </c>
      <c r="B5185">
        <f t="shared" si="80"/>
        <v>7</v>
      </c>
      <c r="C5185">
        <v>185</v>
      </c>
      <c r="D5185">
        <v>96.054776229858405</v>
      </c>
      <c r="E5185">
        <v>555.17154785156254</v>
      </c>
    </row>
    <row r="5186" spans="1:5" x14ac:dyDescent="0.25">
      <c r="A5186">
        <v>3</v>
      </c>
      <c r="B5186">
        <f t="shared" ref="B5186:B5249" si="81">A5186+4</f>
        <v>7</v>
      </c>
      <c r="C5186">
        <v>186</v>
      </c>
      <c r="D5186">
        <v>97.235175476074218</v>
      </c>
      <c r="E5186">
        <v>555.08651367187508</v>
      </c>
    </row>
    <row r="5187" spans="1:5" x14ac:dyDescent="0.25">
      <c r="A5187">
        <v>3</v>
      </c>
      <c r="B5187">
        <f t="shared" si="81"/>
        <v>7</v>
      </c>
      <c r="C5187">
        <v>187</v>
      </c>
      <c r="D5187">
        <v>97.243487319946297</v>
      </c>
      <c r="E5187">
        <v>553.58002441406256</v>
      </c>
    </row>
    <row r="5188" spans="1:5" x14ac:dyDescent="0.25">
      <c r="A5188">
        <v>3</v>
      </c>
      <c r="B5188">
        <f t="shared" si="81"/>
        <v>7</v>
      </c>
      <c r="C5188">
        <v>188</v>
      </c>
      <c r="D5188">
        <v>96.926722640991215</v>
      </c>
      <c r="E5188">
        <v>553.66416870117189</v>
      </c>
    </row>
    <row r="5189" spans="1:5" x14ac:dyDescent="0.25">
      <c r="A5189">
        <v>3</v>
      </c>
      <c r="B5189">
        <f t="shared" si="81"/>
        <v>7</v>
      </c>
      <c r="C5189">
        <v>189</v>
      </c>
      <c r="D5189">
        <v>96.647642440795906</v>
      </c>
      <c r="E5189">
        <v>553.92826904296874</v>
      </c>
    </row>
    <row r="5190" spans="1:5" x14ac:dyDescent="0.25">
      <c r="A5190">
        <v>3</v>
      </c>
      <c r="B5190">
        <f t="shared" si="81"/>
        <v>7</v>
      </c>
      <c r="C5190">
        <v>190</v>
      </c>
      <c r="D5190">
        <v>97.270548706054697</v>
      </c>
      <c r="E5190">
        <v>553.57913452148443</v>
      </c>
    </row>
    <row r="5191" spans="1:5" x14ac:dyDescent="0.25">
      <c r="A5191">
        <v>3</v>
      </c>
      <c r="B5191">
        <f t="shared" si="81"/>
        <v>7</v>
      </c>
      <c r="C5191">
        <v>191</v>
      </c>
      <c r="D5191">
        <v>97.199326400756846</v>
      </c>
      <c r="E5191">
        <v>553.66273498535156</v>
      </c>
    </row>
    <row r="5192" spans="1:5" x14ac:dyDescent="0.25">
      <c r="A5192">
        <v>3</v>
      </c>
      <c r="B5192">
        <f t="shared" si="81"/>
        <v>7</v>
      </c>
      <c r="C5192">
        <v>192</v>
      </c>
      <c r="D5192">
        <v>96.640714874267587</v>
      </c>
      <c r="E5192">
        <v>554.03026062011725</v>
      </c>
    </row>
    <row r="5193" spans="1:5" x14ac:dyDescent="0.25">
      <c r="A5193">
        <v>3</v>
      </c>
      <c r="B5193">
        <f t="shared" si="81"/>
        <v>7</v>
      </c>
      <c r="C5193">
        <v>193</v>
      </c>
      <c r="D5193">
        <v>96.555180130004885</v>
      </c>
      <c r="E5193">
        <v>553.52944885253908</v>
      </c>
    </row>
    <row r="5194" spans="1:5" x14ac:dyDescent="0.25">
      <c r="A5194">
        <v>3</v>
      </c>
      <c r="B5194">
        <f t="shared" si="81"/>
        <v>7</v>
      </c>
      <c r="C5194">
        <v>194</v>
      </c>
      <c r="D5194">
        <v>96.65380989074707</v>
      </c>
      <c r="E5194">
        <v>553.02626403808597</v>
      </c>
    </row>
    <row r="5195" spans="1:5" x14ac:dyDescent="0.25">
      <c r="A5195">
        <v>3</v>
      </c>
      <c r="B5195">
        <f t="shared" si="81"/>
        <v>7</v>
      </c>
      <c r="C5195">
        <v>195</v>
      </c>
      <c r="D5195">
        <v>95.905397872924809</v>
      </c>
      <c r="E5195">
        <v>553.32759155273436</v>
      </c>
    </row>
    <row r="5196" spans="1:5" x14ac:dyDescent="0.25">
      <c r="A5196">
        <v>3</v>
      </c>
      <c r="B5196">
        <f t="shared" si="81"/>
        <v>7</v>
      </c>
      <c r="C5196">
        <v>196</v>
      </c>
      <c r="D5196">
        <v>94.107295761108404</v>
      </c>
      <c r="E5196">
        <v>553.14259277343751</v>
      </c>
    </row>
    <row r="5197" spans="1:5" x14ac:dyDescent="0.25">
      <c r="A5197">
        <v>3</v>
      </c>
      <c r="B5197">
        <f t="shared" si="81"/>
        <v>7</v>
      </c>
      <c r="C5197">
        <v>197</v>
      </c>
      <c r="D5197">
        <v>94.627116622924817</v>
      </c>
      <c r="E5197">
        <v>553.01143249511722</v>
      </c>
    </row>
    <row r="5198" spans="1:5" x14ac:dyDescent="0.25">
      <c r="A5198">
        <v>3</v>
      </c>
      <c r="B5198">
        <f t="shared" si="81"/>
        <v>7</v>
      </c>
      <c r="C5198">
        <v>198</v>
      </c>
      <c r="D5198">
        <v>94.42824417114258</v>
      </c>
      <c r="E5198">
        <v>553.75943664550789</v>
      </c>
    </row>
    <row r="5199" spans="1:5" x14ac:dyDescent="0.25">
      <c r="A5199">
        <v>3</v>
      </c>
      <c r="B5199">
        <f t="shared" si="81"/>
        <v>7</v>
      </c>
      <c r="C5199">
        <v>199</v>
      </c>
      <c r="D5199">
        <v>94.51248115539552</v>
      </c>
      <c r="E5199">
        <v>554.26993835449218</v>
      </c>
    </row>
    <row r="5200" spans="1:5" x14ac:dyDescent="0.25">
      <c r="A5200">
        <v>3</v>
      </c>
      <c r="B5200">
        <f t="shared" si="81"/>
        <v>7</v>
      </c>
      <c r="C5200">
        <v>200</v>
      </c>
      <c r="D5200">
        <v>93.283564224243165</v>
      </c>
      <c r="E5200">
        <v>555.07118774414062</v>
      </c>
    </row>
    <row r="5201" spans="1:5" x14ac:dyDescent="0.25">
      <c r="A5201">
        <v>3</v>
      </c>
      <c r="B5201">
        <f t="shared" si="81"/>
        <v>7</v>
      </c>
      <c r="C5201">
        <v>201</v>
      </c>
      <c r="D5201">
        <v>93.725086898803724</v>
      </c>
      <c r="E5201">
        <v>556.29137878417976</v>
      </c>
    </row>
    <row r="5202" spans="1:5" x14ac:dyDescent="0.25">
      <c r="A5202">
        <v>3</v>
      </c>
      <c r="B5202">
        <f t="shared" si="81"/>
        <v>7</v>
      </c>
      <c r="C5202">
        <v>202</v>
      </c>
      <c r="D5202">
        <v>93.105462112426764</v>
      </c>
      <c r="E5202">
        <v>556.52551940917976</v>
      </c>
    </row>
    <row r="5203" spans="1:5" x14ac:dyDescent="0.25">
      <c r="A5203">
        <v>3</v>
      </c>
      <c r="B5203">
        <f t="shared" si="81"/>
        <v>7</v>
      </c>
      <c r="C5203">
        <v>203</v>
      </c>
      <c r="D5203">
        <v>92.189089050292978</v>
      </c>
      <c r="E5203">
        <v>556.53852172851566</v>
      </c>
    </row>
    <row r="5204" spans="1:5" x14ac:dyDescent="0.25">
      <c r="A5204">
        <v>3</v>
      </c>
      <c r="B5204">
        <f t="shared" si="81"/>
        <v>7</v>
      </c>
      <c r="C5204">
        <v>204</v>
      </c>
      <c r="D5204">
        <v>92.733029708862304</v>
      </c>
      <c r="E5204">
        <v>556.79352539062506</v>
      </c>
    </row>
    <row r="5205" spans="1:5" x14ac:dyDescent="0.25">
      <c r="A5205">
        <v>3</v>
      </c>
      <c r="B5205">
        <f t="shared" si="81"/>
        <v>7</v>
      </c>
      <c r="C5205">
        <v>205</v>
      </c>
      <c r="D5205">
        <v>91.964156341552737</v>
      </c>
      <c r="E5205">
        <v>557.02598510742189</v>
      </c>
    </row>
    <row r="5206" spans="1:5" x14ac:dyDescent="0.25">
      <c r="A5206">
        <v>3</v>
      </c>
      <c r="B5206">
        <f t="shared" si="81"/>
        <v>7</v>
      </c>
      <c r="C5206">
        <v>206</v>
      </c>
      <c r="D5206">
        <v>92.011067276000986</v>
      </c>
      <c r="E5206">
        <v>557.23095703125</v>
      </c>
    </row>
    <row r="5207" spans="1:5" x14ac:dyDescent="0.25">
      <c r="A5207">
        <v>3</v>
      </c>
      <c r="B5207">
        <f t="shared" si="81"/>
        <v>7</v>
      </c>
      <c r="C5207">
        <v>207</v>
      </c>
      <c r="D5207">
        <v>90.824667434692387</v>
      </c>
      <c r="E5207">
        <v>555.91347106933597</v>
      </c>
    </row>
    <row r="5208" spans="1:5" x14ac:dyDescent="0.25">
      <c r="A5208">
        <v>3</v>
      </c>
      <c r="B5208">
        <f t="shared" si="81"/>
        <v>7</v>
      </c>
      <c r="C5208">
        <v>208</v>
      </c>
      <c r="D5208">
        <v>90.774431762695315</v>
      </c>
      <c r="E5208">
        <v>557.26422912597661</v>
      </c>
    </row>
    <row r="5209" spans="1:5" x14ac:dyDescent="0.25">
      <c r="A5209">
        <v>3</v>
      </c>
      <c r="B5209">
        <f t="shared" si="81"/>
        <v>7</v>
      </c>
      <c r="C5209">
        <v>209</v>
      </c>
      <c r="D5209">
        <v>89.778122863769539</v>
      </c>
      <c r="E5209">
        <v>555.68140686035156</v>
      </c>
    </row>
    <row r="5210" spans="1:5" x14ac:dyDescent="0.25">
      <c r="A5210">
        <v>3</v>
      </c>
      <c r="B5210">
        <f t="shared" si="81"/>
        <v>7</v>
      </c>
      <c r="C5210">
        <v>210</v>
      </c>
      <c r="D5210">
        <v>89.735871505737308</v>
      </c>
      <c r="E5210">
        <v>555.6406201171875</v>
      </c>
    </row>
    <row r="5211" spans="1:5" x14ac:dyDescent="0.25">
      <c r="A5211">
        <v>3</v>
      </c>
      <c r="B5211">
        <f t="shared" si="81"/>
        <v>7</v>
      </c>
      <c r="C5211">
        <v>211</v>
      </c>
      <c r="D5211">
        <v>90.577357635498046</v>
      </c>
      <c r="E5211">
        <v>555.60344238281255</v>
      </c>
    </row>
    <row r="5212" spans="1:5" x14ac:dyDescent="0.25">
      <c r="A5212">
        <v>3</v>
      </c>
      <c r="B5212">
        <f t="shared" si="81"/>
        <v>7</v>
      </c>
      <c r="C5212">
        <v>212</v>
      </c>
      <c r="D5212">
        <v>90.43323211669923</v>
      </c>
      <c r="E5212">
        <v>556.17099609375009</v>
      </c>
    </row>
    <row r="5213" spans="1:5" x14ac:dyDescent="0.25">
      <c r="A5213">
        <v>3</v>
      </c>
      <c r="B5213">
        <f t="shared" si="81"/>
        <v>7</v>
      </c>
      <c r="C5213">
        <v>213</v>
      </c>
      <c r="D5213">
        <v>91.821520156860359</v>
      </c>
      <c r="E5213">
        <v>555.36341857910156</v>
      </c>
    </row>
    <row r="5214" spans="1:5" x14ac:dyDescent="0.25">
      <c r="A5214">
        <v>3</v>
      </c>
      <c r="B5214">
        <f t="shared" si="81"/>
        <v>7</v>
      </c>
      <c r="C5214">
        <v>214</v>
      </c>
      <c r="D5214">
        <v>91.679749145507813</v>
      </c>
      <c r="E5214">
        <v>554.87111022949227</v>
      </c>
    </row>
    <row r="5215" spans="1:5" x14ac:dyDescent="0.25">
      <c r="A5215">
        <v>3</v>
      </c>
      <c r="B5215">
        <f t="shared" si="81"/>
        <v>7</v>
      </c>
      <c r="C5215">
        <v>215</v>
      </c>
      <c r="D5215">
        <v>93.775365829467773</v>
      </c>
      <c r="E5215">
        <v>554.25258544921883</v>
      </c>
    </row>
    <row r="5216" spans="1:5" x14ac:dyDescent="0.25">
      <c r="A5216">
        <v>3</v>
      </c>
      <c r="B5216">
        <f t="shared" si="81"/>
        <v>7</v>
      </c>
      <c r="C5216">
        <v>216</v>
      </c>
      <c r="D5216">
        <v>94.538182983398443</v>
      </c>
      <c r="E5216">
        <v>553.31226562500001</v>
      </c>
    </row>
    <row r="5217" spans="1:5" x14ac:dyDescent="0.25">
      <c r="A5217">
        <v>3</v>
      </c>
      <c r="B5217">
        <f t="shared" si="81"/>
        <v>7</v>
      </c>
      <c r="C5217">
        <v>217</v>
      </c>
      <c r="D5217">
        <v>94.32410202026368</v>
      </c>
      <c r="E5217">
        <v>552.60994262695317</v>
      </c>
    </row>
    <row r="5218" spans="1:5" x14ac:dyDescent="0.25">
      <c r="A5218">
        <v>3</v>
      </c>
      <c r="B5218">
        <f t="shared" si="81"/>
        <v>7</v>
      </c>
      <c r="C5218">
        <v>218</v>
      </c>
      <c r="D5218">
        <v>94.213872756958011</v>
      </c>
      <c r="E5218">
        <v>552.45994628906249</v>
      </c>
    </row>
    <row r="5219" spans="1:5" x14ac:dyDescent="0.25">
      <c r="A5219">
        <v>3</v>
      </c>
      <c r="B5219">
        <f t="shared" si="81"/>
        <v>7</v>
      </c>
      <c r="C5219">
        <v>219</v>
      </c>
      <c r="D5219">
        <v>94.39725242614746</v>
      </c>
      <c r="E5219">
        <v>551.94613220214842</v>
      </c>
    </row>
    <row r="5220" spans="1:5" x14ac:dyDescent="0.25">
      <c r="A5220">
        <v>3</v>
      </c>
      <c r="B5220">
        <f t="shared" si="81"/>
        <v>7</v>
      </c>
      <c r="C5220">
        <v>220</v>
      </c>
      <c r="D5220">
        <v>94.633580703735362</v>
      </c>
      <c r="E5220">
        <v>550.80197753906259</v>
      </c>
    </row>
    <row r="5221" spans="1:5" x14ac:dyDescent="0.25">
      <c r="A5221">
        <v>3</v>
      </c>
      <c r="B5221">
        <f t="shared" si="81"/>
        <v>7</v>
      </c>
      <c r="C5221">
        <v>221</v>
      </c>
      <c r="D5221">
        <v>94.821249160766612</v>
      </c>
      <c r="E5221">
        <v>551.05994750976561</v>
      </c>
    </row>
    <row r="5222" spans="1:5" x14ac:dyDescent="0.25">
      <c r="A5222">
        <v>3</v>
      </c>
      <c r="B5222">
        <f t="shared" si="81"/>
        <v>7</v>
      </c>
      <c r="C5222">
        <v>222</v>
      </c>
      <c r="D5222">
        <v>94.433348693847663</v>
      </c>
      <c r="E5222">
        <v>551.22220458984384</v>
      </c>
    </row>
    <row r="5223" spans="1:5" x14ac:dyDescent="0.25">
      <c r="A5223">
        <v>3</v>
      </c>
      <c r="B5223">
        <f t="shared" si="81"/>
        <v>7</v>
      </c>
      <c r="C5223">
        <v>223</v>
      </c>
      <c r="D5223">
        <v>92.554711303710945</v>
      </c>
      <c r="E5223">
        <v>552.89030822753909</v>
      </c>
    </row>
    <row r="5224" spans="1:5" x14ac:dyDescent="0.25">
      <c r="A5224">
        <v>3</v>
      </c>
      <c r="B5224">
        <f t="shared" si="81"/>
        <v>7</v>
      </c>
      <c r="C5224">
        <v>224</v>
      </c>
      <c r="D5224">
        <v>92.009639739990234</v>
      </c>
      <c r="E5224">
        <v>552.88373291015625</v>
      </c>
    </row>
    <row r="5225" spans="1:5" x14ac:dyDescent="0.25">
      <c r="A5225">
        <v>3</v>
      </c>
      <c r="B5225">
        <f t="shared" si="81"/>
        <v>7</v>
      </c>
      <c r="C5225">
        <v>225</v>
      </c>
      <c r="D5225">
        <v>91.450422592163093</v>
      </c>
      <c r="E5225">
        <v>553.71232177734373</v>
      </c>
    </row>
    <row r="5226" spans="1:5" x14ac:dyDescent="0.25">
      <c r="A5226">
        <v>3</v>
      </c>
      <c r="B5226">
        <f t="shared" si="81"/>
        <v>7</v>
      </c>
      <c r="C5226">
        <v>226</v>
      </c>
      <c r="D5226">
        <v>91.59940544128419</v>
      </c>
      <c r="E5226">
        <v>552.90612854003905</v>
      </c>
    </row>
    <row r="5227" spans="1:5" x14ac:dyDescent="0.25">
      <c r="A5227">
        <v>3</v>
      </c>
      <c r="B5227">
        <f t="shared" si="81"/>
        <v>7</v>
      </c>
      <c r="C5227">
        <v>227</v>
      </c>
      <c r="D5227">
        <v>90.11061515808106</v>
      </c>
      <c r="E5227">
        <v>551.871826171875</v>
      </c>
    </row>
    <row r="5228" spans="1:5" x14ac:dyDescent="0.25">
      <c r="A5228">
        <v>3</v>
      </c>
      <c r="B5228">
        <f t="shared" si="81"/>
        <v>7</v>
      </c>
      <c r="C5228">
        <v>228</v>
      </c>
      <c r="D5228">
        <v>88.256388015747078</v>
      </c>
      <c r="E5228">
        <v>551.16006042480467</v>
      </c>
    </row>
    <row r="5229" spans="1:5" x14ac:dyDescent="0.25">
      <c r="A5229">
        <v>3</v>
      </c>
      <c r="B5229">
        <f t="shared" si="81"/>
        <v>7</v>
      </c>
      <c r="C5229">
        <v>229</v>
      </c>
      <c r="D5229">
        <v>86.964189834594734</v>
      </c>
      <c r="E5229">
        <v>550.59507751464844</v>
      </c>
    </row>
    <row r="5230" spans="1:5" x14ac:dyDescent="0.25">
      <c r="A5230">
        <v>3</v>
      </c>
      <c r="B5230">
        <f t="shared" si="81"/>
        <v>7</v>
      </c>
      <c r="C5230">
        <v>230</v>
      </c>
      <c r="D5230">
        <v>86.277359619140626</v>
      </c>
      <c r="E5230">
        <v>551.8801812744141</v>
      </c>
    </row>
    <row r="5231" spans="1:5" x14ac:dyDescent="0.25">
      <c r="A5231">
        <v>3</v>
      </c>
      <c r="B5231">
        <f t="shared" si="81"/>
        <v>7</v>
      </c>
      <c r="C5231">
        <v>231</v>
      </c>
      <c r="D5231">
        <v>87.6689909362793</v>
      </c>
      <c r="E5231">
        <v>551.36295593261718</v>
      </c>
    </row>
    <row r="5232" spans="1:5" x14ac:dyDescent="0.25">
      <c r="A5232">
        <v>3</v>
      </c>
      <c r="B5232">
        <f t="shared" si="81"/>
        <v>7</v>
      </c>
      <c r="C5232">
        <v>232</v>
      </c>
      <c r="D5232">
        <v>86.883364105224615</v>
      </c>
      <c r="E5232">
        <v>552.25818786621096</v>
      </c>
    </row>
    <row r="5233" spans="1:5" x14ac:dyDescent="0.25">
      <c r="A5233">
        <v>3</v>
      </c>
      <c r="B5233">
        <f t="shared" si="81"/>
        <v>7</v>
      </c>
      <c r="C5233">
        <v>233</v>
      </c>
      <c r="D5233">
        <v>87.608268127441406</v>
      </c>
      <c r="E5233">
        <v>553.34845458984375</v>
      </c>
    </row>
    <row r="5234" spans="1:5" x14ac:dyDescent="0.25">
      <c r="A5234">
        <v>3</v>
      </c>
      <c r="B5234">
        <f t="shared" si="81"/>
        <v>7</v>
      </c>
      <c r="C5234">
        <v>234</v>
      </c>
      <c r="D5234">
        <v>89.040062026977552</v>
      </c>
      <c r="E5234">
        <v>553.6000964355469</v>
      </c>
    </row>
    <row r="5235" spans="1:5" x14ac:dyDescent="0.25">
      <c r="A5235">
        <v>3</v>
      </c>
      <c r="B5235">
        <f t="shared" si="81"/>
        <v>7</v>
      </c>
      <c r="C5235">
        <v>235</v>
      </c>
      <c r="D5235">
        <v>90.039652404785159</v>
      </c>
      <c r="E5235">
        <v>552.60203247070319</v>
      </c>
    </row>
    <row r="5236" spans="1:5" x14ac:dyDescent="0.25">
      <c r="A5236">
        <v>3</v>
      </c>
      <c r="B5236">
        <f t="shared" si="81"/>
        <v>7</v>
      </c>
      <c r="C5236">
        <v>236</v>
      </c>
      <c r="D5236">
        <v>92.670267562866215</v>
      </c>
      <c r="E5236">
        <v>551.92942199707034</v>
      </c>
    </row>
    <row r="5237" spans="1:5" x14ac:dyDescent="0.25">
      <c r="A5237">
        <v>3</v>
      </c>
      <c r="B5237">
        <f t="shared" si="81"/>
        <v>7</v>
      </c>
      <c r="C5237">
        <v>237</v>
      </c>
      <c r="D5237">
        <v>92.780453567504892</v>
      </c>
      <c r="E5237">
        <v>551.60836853027342</v>
      </c>
    </row>
    <row r="5238" spans="1:5" x14ac:dyDescent="0.25">
      <c r="A5238">
        <v>3</v>
      </c>
      <c r="B5238">
        <f t="shared" si="81"/>
        <v>7</v>
      </c>
      <c r="C5238">
        <v>238</v>
      </c>
      <c r="D5238">
        <v>93.830341415405286</v>
      </c>
      <c r="E5238">
        <v>550.35085144042978</v>
      </c>
    </row>
    <row r="5239" spans="1:5" x14ac:dyDescent="0.25">
      <c r="A5239">
        <v>3</v>
      </c>
      <c r="B5239">
        <f t="shared" si="81"/>
        <v>7</v>
      </c>
      <c r="C5239">
        <v>239</v>
      </c>
      <c r="D5239">
        <v>94.261914596557617</v>
      </c>
      <c r="E5239">
        <v>550.36770996093753</v>
      </c>
    </row>
    <row r="5240" spans="1:5" x14ac:dyDescent="0.25">
      <c r="A5240">
        <v>3</v>
      </c>
      <c r="B5240">
        <f t="shared" si="81"/>
        <v>7</v>
      </c>
      <c r="C5240">
        <v>240</v>
      </c>
      <c r="D5240">
        <v>93.24020668029786</v>
      </c>
      <c r="E5240">
        <v>549.99702026367186</v>
      </c>
    </row>
    <row r="5241" spans="1:5" x14ac:dyDescent="0.25">
      <c r="A5241">
        <v>3</v>
      </c>
      <c r="B5241">
        <f t="shared" si="81"/>
        <v>7</v>
      </c>
      <c r="C5241">
        <v>241</v>
      </c>
      <c r="D5241">
        <v>94.530977325439466</v>
      </c>
      <c r="E5241">
        <v>549.10781982421884</v>
      </c>
    </row>
    <row r="5242" spans="1:5" x14ac:dyDescent="0.25">
      <c r="A5242">
        <v>3</v>
      </c>
      <c r="B5242">
        <f t="shared" si="81"/>
        <v>7</v>
      </c>
      <c r="C5242">
        <v>242</v>
      </c>
      <c r="D5242">
        <v>94.903922653198251</v>
      </c>
      <c r="E5242">
        <v>549.22691711425784</v>
      </c>
    </row>
    <row r="5243" spans="1:5" x14ac:dyDescent="0.25">
      <c r="A5243">
        <v>3</v>
      </c>
      <c r="B5243">
        <f t="shared" si="81"/>
        <v>7</v>
      </c>
      <c r="C5243">
        <v>243</v>
      </c>
      <c r="D5243">
        <v>93.603987350463868</v>
      </c>
      <c r="E5243">
        <v>549.32673339843757</v>
      </c>
    </row>
    <row r="5244" spans="1:5" x14ac:dyDescent="0.25">
      <c r="A5244">
        <v>3</v>
      </c>
      <c r="B5244">
        <f t="shared" si="81"/>
        <v>7</v>
      </c>
      <c r="C5244">
        <v>244</v>
      </c>
      <c r="D5244">
        <v>95.134652023315439</v>
      </c>
      <c r="E5244">
        <v>548.33593688964845</v>
      </c>
    </row>
    <row r="5245" spans="1:5" x14ac:dyDescent="0.25">
      <c r="A5245">
        <v>3</v>
      </c>
      <c r="B5245">
        <f t="shared" si="81"/>
        <v>7</v>
      </c>
      <c r="C5245">
        <v>245</v>
      </c>
      <c r="D5245">
        <v>95.178788223266608</v>
      </c>
      <c r="E5245">
        <v>548.37123596191407</v>
      </c>
    </row>
    <row r="5246" spans="1:5" x14ac:dyDescent="0.25">
      <c r="A5246">
        <v>3</v>
      </c>
      <c r="B5246">
        <f t="shared" si="81"/>
        <v>7</v>
      </c>
      <c r="C5246">
        <v>246</v>
      </c>
      <c r="D5246">
        <v>95.231934585571295</v>
      </c>
      <c r="E5246">
        <v>548.43382507324225</v>
      </c>
    </row>
    <row r="5247" spans="1:5" x14ac:dyDescent="0.25">
      <c r="A5247">
        <v>3</v>
      </c>
      <c r="B5247">
        <f t="shared" si="81"/>
        <v>7</v>
      </c>
      <c r="C5247">
        <v>247</v>
      </c>
      <c r="D5247">
        <v>95.459240341186529</v>
      </c>
      <c r="E5247">
        <v>548.69609619140624</v>
      </c>
    </row>
    <row r="5248" spans="1:5" x14ac:dyDescent="0.25">
      <c r="A5248">
        <v>3</v>
      </c>
      <c r="B5248">
        <f t="shared" si="81"/>
        <v>7</v>
      </c>
      <c r="C5248">
        <v>248</v>
      </c>
      <c r="D5248">
        <v>94.856307220458987</v>
      </c>
      <c r="E5248">
        <v>547.56177978515632</v>
      </c>
    </row>
    <row r="5249" spans="1:5" x14ac:dyDescent="0.25">
      <c r="A5249">
        <v>3</v>
      </c>
      <c r="B5249">
        <f t="shared" si="81"/>
        <v>7</v>
      </c>
      <c r="C5249">
        <v>249</v>
      </c>
      <c r="D5249">
        <v>94.897075424194341</v>
      </c>
      <c r="E5249">
        <v>548.16636291503914</v>
      </c>
    </row>
    <row r="5250" spans="1:5" x14ac:dyDescent="0.25">
      <c r="A5250">
        <v>3</v>
      </c>
      <c r="B5250">
        <f t="shared" ref="B5250:B5313" si="82">A5250+4</f>
        <v>7</v>
      </c>
      <c r="C5250">
        <v>250</v>
      </c>
      <c r="D5250">
        <v>95.139002609252941</v>
      </c>
      <c r="E5250">
        <v>548.82458679199226</v>
      </c>
    </row>
    <row r="5251" spans="1:5" x14ac:dyDescent="0.25">
      <c r="A5251">
        <v>3</v>
      </c>
      <c r="B5251">
        <f t="shared" si="82"/>
        <v>7</v>
      </c>
      <c r="C5251">
        <v>251</v>
      </c>
      <c r="D5251">
        <v>94.006898574829108</v>
      </c>
      <c r="E5251">
        <v>548.54432006835941</v>
      </c>
    </row>
    <row r="5252" spans="1:5" x14ac:dyDescent="0.25">
      <c r="A5252">
        <v>3</v>
      </c>
      <c r="B5252">
        <f t="shared" si="82"/>
        <v>7</v>
      </c>
      <c r="C5252">
        <v>252</v>
      </c>
      <c r="D5252">
        <v>94.589982147216801</v>
      </c>
      <c r="E5252">
        <v>547.44322631835939</v>
      </c>
    </row>
    <row r="5253" spans="1:5" x14ac:dyDescent="0.25">
      <c r="A5253">
        <v>3</v>
      </c>
      <c r="B5253">
        <f t="shared" si="82"/>
        <v>7</v>
      </c>
      <c r="C5253">
        <v>253</v>
      </c>
      <c r="D5253">
        <v>94.330034637451178</v>
      </c>
      <c r="E5253">
        <v>547.15885620117194</v>
      </c>
    </row>
    <row r="5254" spans="1:5" x14ac:dyDescent="0.25">
      <c r="A5254">
        <v>3</v>
      </c>
      <c r="B5254">
        <f t="shared" si="82"/>
        <v>7</v>
      </c>
      <c r="C5254">
        <v>254</v>
      </c>
      <c r="D5254">
        <v>92.789914855957036</v>
      </c>
      <c r="E5254">
        <v>546.63574768066405</v>
      </c>
    </row>
    <row r="5255" spans="1:5" x14ac:dyDescent="0.25">
      <c r="A5255">
        <v>3</v>
      </c>
      <c r="B5255">
        <f t="shared" si="82"/>
        <v>7</v>
      </c>
      <c r="C5255">
        <v>255</v>
      </c>
      <c r="D5255">
        <v>90.912049942016608</v>
      </c>
      <c r="E5255">
        <v>546.68780639648446</v>
      </c>
    </row>
    <row r="5256" spans="1:5" x14ac:dyDescent="0.25">
      <c r="A5256">
        <v>3</v>
      </c>
      <c r="B5256">
        <f t="shared" si="82"/>
        <v>7</v>
      </c>
      <c r="C5256">
        <v>256</v>
      </c>
      <c r="D5256">
        <v>89.096706161499029</v>
      </c>
      <c r="E5256">
        <v>546.21413635253907</v>
      </c>
    </row>
    <row r="5257" spans="1:5" x14ac:dyDescent="0.25">
      <c r="A5257">
        <v>3</v>
      </c>
      <c r="B5257">
        <f t="shared" si="82"/>
        <v>7</v>
      </c>
      <c r="C5257">
        <v>257</v>
      </c>
      <c r="D5257">
        <v>88.777753829956055</v>
      </c>
      <c r="E5257">
        <v>546.24943542480469</v>
      </c>
    </row>
    <row r="5258" spans="1:5" x14ac:dyDescent="0.25">
      <c r="A5258">
        <v>3</v>
      </c>
      <c r="B5258">
        <f t="shared" si="82"/>
        <v>7</v>
      </c>
      <c r="C5258">
        <v>258</v>
      </c>
      <c r="D5258">
        <v>88.361061630249026</v>
      </c>
      <c r="E5258">
        <v>546.13602355957039</v>
      </c>
    </row>
    <row r="5259" spans="1:5" x14ac:dyDescent="0.25">
      <c r="A5259">
        <v>3</v>
      </c>
      <c r="B5259">
        <f t="shared" si="82"/>
        <v>7</v>
      </c>
      <c r="C5259">
        <v>259</v>
      </c>
      <c r="D5259">
        <v>88.025040664672858</v>
      </c>
      <c r="E5259">
        <v>547.34034484863287</v>
      </c>
    </row>
    <row r="5260" spans="1:5" x14ac:dyDescent="0.25">
      <c r="A5260">
        <v>3</v>
      </c>
      <c r="B5260">
        <f t="shared" si="82"/>
        <v>7</v>
      </c>
      <c r="C5260">
        <v>260</v>
      </c>
      <c r="D5260">
        <v>87.850504302978521</v>
      </c>
      <c r="E5260">
        <v>549.6039349365235</v>
      </c>
    </row>
    <row r="5261" spans="1:5" x14ac:dyDescent="0.25">
      <c r="A5261">
        <v>3</v>
      </c>
      <c r="B5261">
        <f t="shared" si="82"/>
        <v>7</v>
      </c>
      <c r="C5261">
        <v>261</v>
      </c>
      <c r="D5261">
        <v>88.125913696289075</v>
      </c>
      <c r="E5261">
        <v>551.23327880859381</v>
      </c>
    </row>
    <row r="5262" spans="1:5" x14ac:dyDescent="0.25">
      <c r="A5262">
        <v>3</v>
      </c>
      <c r="B5262">
        <f t="shared" si="82"/>
        <v>7</v>
      </c>
      <c r="C5262">
        <v>262</v>
      </c>
      <c r="D5262">
        <v>88.50773941040039</v>
      </c>
      <c r="E5262">
        <v>552.20583251953133</v>
      </c>
    </row>
    <row r="5263" spans="1:5" x14ac:dyDescent="0.25">
      <c r="A5263">
        <v>3</v>
      </c>
      <c r="B5263">
        <f t="shared" si="82"/>
        <v>7</v>
      </c>
      <c r="C5263">
        <v>263</v>
      </c>
      <c r="D5263">
        <v>90.450894012451172</v>
      </c>
      <c r="E5263">
        <v>553.03605285644539</v>
      </c>
    </row>
    <row r="5264" spans="1:5" x14ac:dyDescent="0.25">
      <c r="A5264">
        <v>3</v>
      </c>
      <c r="B5264">
        <f t="shared" si="82"/>
        <v>7</v>
      </c>
      <c r="C5264">
        <v>264</v>
      </c>
      <c r="D5264">
        <v>91.296242523193371</v>
      </c>
      <c r="E5264">
        <v>554.01241333007818</v>
      </c>
    </row>
    <row r="5265" spans="1:5" x14ac:dyDescent="0.25">
      <c r="A5265">
        <v>3</v>
      </c>
      <c r="B5265">
        <f t="shared" si="82"/>
        <v>7</v>
      </c>
      <c r="C5265">
        <v>265</v>
      </c>
      <c r="D5265">
        <v>94.962970733642578</v>
      </c>
      <c r="E5265">
        <v>554.63978759765632</v>
      </c>
    </row>
    <row r="5266" spans="1:5" x14ac:dyDescent="0.25">
      <c r="A5266">
        <v>3</v>
      </c>
      <c r="B5266">
        <f t="shared" si="82"/>
        <v>7</v>
      </c>
      <c r="C5266">
        <v>266</v>
      </c>
      <c r="D5266">
        <v>95.90824058532715</v>
      </c>
      <c r="E5266">
        <v>555.01828857421879</v>
      </c>
    </row>
    <row r="5267" spans="1:5" x14ac:dyDescent="0.25">
      <c r="A5267">
        <v>3</v>
      </c>
      <c r="B5267">
        <f t="shared" si="82"/>
        <v>7</v>
      </c>
      <c r="C5267">
        <v>267</v>
      </c>
      <c r="D5267">
        <v>96.184941558837892</v>
      </c>
      <c r="E5267">
        <v>554.23325500488284</v>
      </c>
    </row>
    <row r="5268" spans="1:5" x14ac:dyDescent="0.25">
      <c r="A5268">
        <v>3</v>
      </c>
      <c r="B5268">
        <f t="shared" si="82"/>
        <v>7</v>
      </c>
      <c r="C5268">
        <v>268</v>
      </c>
      <c r="D5268">
        <v>96.400962982177745</v>
      </c>
      <c r="E5268">
        <v>554.18747497558593</v>
      </c>
    </row>
    <row r="5269" spans="1:5" x14ac:dyDescent="0.25">
      <c r="A5269">
        <v>3</v>
      </c>
      <c r="B5269">
        <f t="shared" si="82"/>
        <v>7</v>
      </c>
      <c r="C5269">
        <v>269</v>
      </c>
      <c r="D5269">
        <v>96.173793182373046</v>
      </c>
      <c r="E5269">
        <v>554.21787963867189</v>
      </c>
    </row>
    <row r="5270" spans="1:5" x14ac:dyDescent="0.25">
      <c r="A5270">
        <v>3</v>
      </c>
      <c r="B5270">
        <f t="shared" si="82"/>
        <v>7</v>
      </c>
      <c r="C5270">
        <v>270</v>
      </c>
      <c r="D5270">
        <v>97.261853713989268</v>
      </c>
      <c r="E5270">
        <v>554.02521789550781</v>
      </c>
    </row>
    <row r="5271" spans="1:5" x14ac:dyDescent="0.25">
      <c r="A5271">
        <v>3</v>
      </c>
      <c r="B5271">
        <f t="shared" si="82"/>
        <v>7</v>
      </c>
      <c r="C5271">
        <v>271</v>
      </c>
      <c r="D5271">
        <v>96.847219390869142</v>
      </c>
      <c r="E5271">
        <v>553.87611145019537</v>
      </c>
    </row>
    <row r="5272" spans="1:5" x14ac:dyDescent="0.25">
      <c r="A5272">
        <v>3</v>
      </c>
      <c r="B5272">
        <f t="shared" si="82"/>
        <v>7</v>
      </c>
      <c r="C5272">
        <v>272</v>
      </c>
      <c r="D5272">
        <v>97.392037582397464</v>
      </c>
      <c r="E5272">
        <v>552.71757019042968</v>
      </c>
    </row>
    <row r="5273" spans="1:5" x14ac:dyDescent="0.25">
      <c r="A5273">
        <v>3</v>
      </c>
      <c r="B5273">
        <f t="shared" si="82"/>
        <v>7</v>
      </c>
      <c r="C5273">
        <v>273</v>
      </c>
      <c r="D5273">
        <v>97.185947113037116</v>
      </c>
      <c r="E5273">
        <v>551.551810913086</v>
      </c>
    </row>
    <row r="5274" spans="1:5" x14ac:dyDescent="0.25">
      <c r="A5274">
        <v>3</v>
      </c>
      <c r="B5274">
        <f t="shared" si="82"/>
        <v>7</v>
      </c>
      <c r="C5274">
        <v>274</v>
      </c>
      <c r="D5274">
        <v>96.286679763793956</v>
      </c>
      <c r="E5274">
        <v>550.95775817871095</v>
      </c>
    </row>
    <row r="5275" spans="1:5" x14ac:dyDescent="0.25">
      <c r="A5275">
        <v>3</v>
      </c>
      <c r="B5275">
        <f t="shared" si="82"/>
        <v>7</v>
      </c>
      <c r="C5275">
        <v>275</v>
      </c>
      <c r="D5275">
        <v>97.378411102294933</v>
      </c>
      <c r="E5275">
        <v>549.84188232421877</v>
      </c>
    </row>
    <row r="5276" spans="1:5" x14ac:dyDescent="0.25">
      <c r="A5276">
        <v>3</v>
      </c>
      <c r="B5276">
        <f t="shared" si="82"/>
        <v>7</v>
      </c>
      <c r="C5276">
        <v>276</v>
      </c>
      <c r="D5276">
        <v>96.634250793457042</v>
      </c>
      <c r="E5276">
        <v>549.76179199218757</v>
      </c>
    </row>
    <row r="5277" spans="1:5" x14ac:dyDescent="0.25">
      <c r="A5277">
        <v>3</v>
      </c>
      <c r="B5277">
        <f t="shared" si="82"/>
        <v>7</v>
      </c>
      <c r="C5277">
        <v>277</v>
      </c>
      <c r="D5277">
        <v>95.623975524902349</v>
      </c>
      <c r="E5277">
        <v>549.79456970214846</v>
      </c>
    </row>
    <row r="5278" spans="1:5" x14ac:dyDescent="0.25">
      <c r="A5278">
        <v>3</v>
      </c>
      <c r="B5278">
        <f t="shared" si="82"/>
        <v>7</v>
      </c>
      <c r="C5278">
        <v>278</v>
      </c>
      <c r="D5278">
        <v>97.606402816772473</v>
      </c>
      <c r="E5278">
        <v>548.7614044189454</v>
      </c>
    </row>
    <row r="5279" spans="1:5" x14ac:dyDescent="0.25">
      <c r="A5279">
        <v>3</v>
      </c>
      <c r="B5279">
        <f t="shared" si="82"/>
        <v>7</v>
      </c>
      <c r="C5279">
        <v>279</v>
      </c>
      <c r="D5279">
        <v>98.1077954864502</v>
      </c>
      <c r="E5279">
        <v>547.31740539550788</v>
      </c>
    </row>
    <row r="5280" spans="1:5" x14ac:dyDescent="0.25">
      <c r="A5280">
        <v>3</v>
      </c>
      <c r="B5280">
        <f t="shared" si="82"/>
        <v>7</v>
      </c>
      <c r="C5280">
        <v>280</v>
      </c>
      <c r="D5280">
        <v>98.63805404663087</v>
      </c>
      <c r="E5280">
        <v>546.36576416015623</v>
      </c>
    </row>
    <row r="5281" spans="1:5" x14ac:dyDescent="0.25">
      <c r="A5281">
        <v>3</v>
      </c>
      <c r="B5281">
        <f t="shared" si="82"/>
        <v>7</v>
      </c>
      <c r="C5281">
        <v>281</v>
      </c>
      <c r="D5281">
        <v>97.683551559448247</v>
      </c>
      <c r="E5281">
        <v>547.49078613281256</v>
      </c>
    </row>
    <row r="5282" spans="1:5" x14ac:dyDescent="0.25">
      <c r="A5282">
        <v>3</v>
      </c>
      <c r="B5282">
        <f t="shared" si="82"/>
        <v>7</v>
      </c>
      <c r="C5282">
        <v>282</v>
      </c>
      <c r="D5282">
        <v>97.116380996704109</v>
      </c>
      <c r="E5282">
        <v>547.04761962890632</v>
      </c>
    </row>
    <row r="5283" spans="1:5" x14ac:dyDescent="0.25">
      <c r="A5283">
        <v>3</v>
      </c>
      <c r="B5283">
        <f t="shared" si="82"/>
        <v>7</v>
      </c>
      <c r="C5283">
        <v>283</v>
      </c>
      <c r="D5283">
        <v>96.229522705078125</v>
      </c>
      <c r="E5283">
        <v>546.21819030761719</v>
      </c>
    </row>
    <row r="5284" spans="1:5" x14ac:dyDescent="0.25">
      <c r="A5284">
        <v>3</v>
      </c>
      <c r="B5284">
        <f t="shared" si="82"/>
        <v>7</v>
      </c>
      <c r="C5284">
        <v>284</v>
      </c>
      <c r="D5284">
        <v>94.452722396850589</v>
      </c>
      <c r="E5284">
        <v>545.71347290039068</v>
      </c>
    </row>
    <row r="5285" spans="1:5" x14ac:dyDescent="0.25">
      <c r="A5285">
        <v>3</v>
      </c>
      <c r="B5285">
        <f t="shared" si="82"/>
        <v>7</v>
      </c>
      <c r="C5285">
        <v>285</v>
      </c>
      <c r="D5285">
        <v>94.073807373046876</v>
      </c>
      <c r="E5285">
        <v>547.47377929687502</v>
      </c>
    </row>
    <row r="5286" spans="1:5" x14ac:dyDescent="0.25">
      <c r="A5286">
        <v>3</v>
      </c>
      <c r="B5286">
        <f t="shared" si="82"/>
        <v>7</v>
      </c>
      <c r="C5286">
        <v>286</v>
      </c>
      <c r="D5286">
        <v>92.5112363433838</v>
      </c>
      <c r="E5286">
        <v>548.53334472656252</v>
      </c>
    </row>
    <row r="5287" spans="1:5" x14ac:dyDescent="0.25">
      <c r="A5287">
        <v>3</v>
      </c>
      <c r="B5287">
        <f t="shared" si="82"/>
        <v>7</v>
      </c>
      <c r="C5287">
        <v>287</v>
      </c>
      <c r="D5287">
        <v>91.241736602783206</v>
      </c>
      <c r="E5287">
        <v>548.18861022949227</v>
      </c>
    </row>
    <row r="5288" spans="1:5" x14ac:dyDescent="0.25">
      <c r="A5288">
        <v>3</v>
      </c>
      <c r="B5288">
        <f t="shared" si="82"/>
        <v>7</v>
      </c>
      <c r="C5288">
        <v>288</v>
      </c>
      <c r="D5288">
        <v>91.702459945678712</v>
      </c>
      <c r="E5288">
        <v>550.31510742187504</v>
      </c>
    </row>
    <row r="5289" spans="1:5" x14ac:dyDescent="0.25">
      <c r="A5289">
        <v>3</v>
      </c>
      <c r="B5289">
        <f t="shared" si="82"/>
        <v>7</v>
      </c>
      <c r="C5289">
        <v>289</v>
      </c>
      <c r="D5289">
        <v>89.941943435668946</v>
      </c>
      <c r="E5289">
        <v>550.70750061035164</v>
      </c>
    </row>
    <row r="5290" spans="1:5" x14ac:dyDescent="0.25">
      <c r="A5290">
        <v>3</v>
      </c>
      <c r="B5290">
        <f t="shared" si="82"/>
        <v>7</v>
      </c>
      <c r="C5290">
        <v>290</v>
      </c>
      <c r="D5290">
        <v>89.726614151000987</v>
      </c>
      <c r="E5290">
        <v>552.28696105957033</v>
      </c>
    </row>
    <row r="5291" spans="1:5" x14ac:dyDescent="0.25">
      <c r="A5291">
        <v>3</v>
      </c>
      <c r="B5291">
        <f t="shared" si="82"/>
        <v>7</v>
      </c>
      <c r="C5291">
        <v>291</v>
      </c>
      <c r="D5291">
        <v>91.566294021606453</v>
      </c>
      <c r="E5291">
        <v>553.40179870605471</v>
      </c>
    </row>
    <row r="5292" spans="1:5" x14ac:dyDescent="0.25">
      <c r="A5292">
        <v>3</v>
      </c>
      <c r="B5292">
        <f t="shared" si="82"/>
        <v>7</v>
      </c>
      <c r="C5292">
        <v>292</v>
      </c>
      <c r="D5292">
        <v>92.114783020019544</v>
      </c>
      <c r="E5292">
        <v>554.69530700683595</v>
      </c>
    </row>
    <row r="5293" spans="1:5" x14ac:dyDescent="0.25">
      <c r="A5293">
        <v>3</v>
      </c>
      <c r="B5293">
        <f t="shared" si="82"/>
        <v>7</v>
      </c>
      <c r="C5293">
        <v>293</v>
      </c>
      <c r="D5293">
        <v>93.186281661987309</v>
      </c>
      <c r="E5293">
        <v>555.12665771484376</v>
      </c>
    </row>
    <row r="5294" spans="1:5" x14ac:dyDescent="0.25">
      <c r="A5294">
        <v>3</v>
      </c>
      <c r="B5294">
        <f t="shared" si="82"/>
        <v>7</v>
      </c>
      <c r="C5294">
        <v>294</v>
      </c>
      <c r="D5294">
        <v>93.259277572631845</v>
      </c>
      <c r="E5294">
        <v>555.66262023925788</v>
      </c>
    </row>
    <row r="5295" spans="1:5" x14ac:dyDescent="0.25">
      <c r="A5295">
        <v>3</v>
      </c>
      <c r="B5295">
        <f t="shared" si="82"/>
        <v>7</v>
      </c>
      <c r="C5295">
        <v>295</v>
      </c>
      <c r="D5295">
        <v>93.607781753540038</v>
      </c>
      <c r="E5295">
        <v>556.28470458984384</v>
      </c>
    </row>
    <row r="5296" spans="1:5" x14ac:dyDescent="0.25">
      <c r="A5296">
        <v>3</v>
      </c>
      <c r="B5296">
        <f t="shared" si="82"/>
        <v>7</v>
      </c>
      <c r="C5296">
        <v>296</v>
      </c>
      <c r="D5296">
        <v>95.8143074798584</v>
      </c>
      <c r="E5296">
        <v>556.14207458496094</v>
      </c>
    </row>
    <row r="5297" spans="1:5" x14ac:dyDescent="0.25">
      <c r="A5297">
        <v>3</v>
      </c>
      <c r="B5297">
        <f t="shared" si="82"/>
        <v>7</v>
      </c>
      <c r="C5297">
        <v>297</v>
      </c>
      <c r="D5297">
        <v>94.807808074951183</v>
      </c>
      <c r="E5297">
        <v>555.62939758300786</v>
      </c>
    </row>
    <row r="5298" spans="1:5" x14ac:dyDescent="0.25">
      <c r="A5298">
        <v>3</v>
      </c>
      <c r="B5298">
        <f t="shared" si="82"/>
        <v>7</v>
      </c>
      <c r="C5298">
        <v>298</v>
      </c>
      <c r="D5298">
        <v>95.830702514648451</v>
      </c>
      <c r="E5298">
        <v>554.65367980957035</v>
      </c>
    </row>
    <row r="5299" spans="1:5" x14ac:dyDescent="0.25">
      <c r="A5299">
        <v>3</v>
      </c>
      <c r="B5299">
        <f t="shared" si="82"/>
        <v>7</v>
      </c>
      <c r="C5299">
        <v>299</v>
      </c>
      <c r="D5299">
        <v>96.068223495483409</v>
      </c>
      <c r="E5299">
        <v>554.7272937011719</v>
      </c>
    </row>
    <row r="5300" spans="1:5" x14ac:dyDescent="0.25">
      <c r="A5300">
        <v>3</v>
      </c>
      <c r="B5300">
        <f t="shared" si="82"/>
        <v>7</v>
      </c>
      <c r="C5300">
        <v>300</v>
      </c>
      <c r="D5300">
        <v>97.246935653686535</v>
      </c>
      <c r="E5300">
        <v>554.73312744140628</v>
      </c>
    </row>
    <row r="5301" spans="1:5" x14ac:dyDescent="0.25">
      <c r="A5301">
        <v>3</v>
      </c>
      <c r="B5301">
        <f t="shared" si="82"/>
        <v>7</v>
      </c>
      <c r="C5301">
        <v>301</v>
      </c>
      <c r="D5301">
        <v>97.247467117309583</v>
      </c>
      <c r="E5301">
        <v>554.6018682861328</v>
      </c>
    </row>
    <row r="5302" spans="1:5" x14ac:dyDescent="0.25">
      <c r="A5302">
        <v>3</v>
      </c>
      <c r="B5302">
        <f t="shared" si="82"/>
        <v>7</v>
      </c>
      <c r="C5302">
        <v>302</v>
      </c>
      <c r="D5302">
        <v>96.05559814453126</v>
      </c>
      <c r="E5302">
        <v>554.63603027343754</v>
      </c>
    </row>
    <row r="5303" spans="1:5" x14ac:dyDescent="0.25">
      <c r="A5303">
        <v>3</v>
      </c>
      <c r="B5303">
        <f t="shared" si="82"/>
        <v>7</v>
      </c>
      <c r="C5303">
        <v>303</v>
      </c>
      <c r="D5303">
        <v>95.781307296752942</v>
      </c>
      <c r="E5303">
        <v>554.92924987792969</v>
      </c>
    </row>
    <row r="5304" spans="1:5" x14ac:dyDescent="0.25">
      <c r="A5304">
        <v>3</v>
      </c>
      <c r="B5304">
        <f t="shared" si="82"/>
        <v>7</v>
      </c>
      <c r="C5304">
        <v>304</v>
      </c>
      <c r="D5304">
        <v>94.034664459228523</v>
      </c>
      <c r="E5304">
        <v>553.97029174804686</v>
      </c>
    </row>
    <row r="5305" spans="1:5" x14ac:dyDescent="0.25">
      <c r="A5305">
        <v>3</v>
      </c>
      <c r="B5305">
        <f t="shared" si="82"/>
        <v>7</v>
      </c>
      <c r="C5305">
        <v>305</v>
      </c>
      <c r="D5305">
        <v>95.001779937744146</v>
      </c>
      <c r="E5305">
        <v>553.1868896484375</v>
      </c>
    </row>
    <row r="5306" spans="1:5" x14ac:dyDescent="0.25">
      <c r="A5306">
        <v>3</v>
      </c>
      <c r="B5306">
        <f t="shared" si="82"/>
        <v>7</v>
      </c>
      <c r="C5306">
        <v>306</v>
      </c>
      <c r="D5306">
        <v>93.717887420654307</v>
      </c>
      <c r="E5306">
        <v>552.02221801757821</v>
      </c>
    </row>
    <row r="5307" spans="1:5" x14ac:dyDescent="0.25">
      <c r="A5307">
        <v>3</v>
      </c>
      <c r="B5307">
        <f t="shared" si="82"/>
        <v>7</v>
      </c>
      <c r="C5307">
        <v>307</v>
      </c>
      <c r="D5307">
        <v>92.501527862548841</v>
      </c>
      <c r="E5307">
        <v>552.05588562011724</v>
      </c>
    </row>
    <row r="5308" spans="1:5" x14ac:dyDescent="0.25">
      <c r="A5308">
        <v>3</v>
      </c>
      <c r="B5308">
        <f t="shared" si="82"/>
        <v>7</v>
      </c>
      <c r="C5308">
        <v>308</v>
      </c>
      <c r="D5308">
        <v>92.203036880493173</v>
      </c>
      <c r="E5308">
        <v>551.36379638671883</v>
      </c>
    </row>
    <row r="5309" spans="1:5" x14ac:dyDescent="0.25">
      <c r="A5309">
        <v>3</v>
      </c>
      <c r="B5309">
        <f t="shared" si="82"/>
        <v>7</v>
      </c>
      <c r="C5309">
        <v>309</v>
      </c>
      <c r="D5309">
        <v>91.559959716796882</v>
      </c>
      <c r="E5309">
        <v>550.84815307617191</v>
      </c>
    </row>
    <row r="5310" spans="1:5" x14ac:dyDescent="0.25">
      <c r="A5310">
        <v>3</v>
      </c>
      <c r="B5310">
        <f t="shared" si="82"/>
        <v>7</v>
      </c>
      <c r="C5310">
        <v>310</v>
      </c>
      <c r="D5310">
        <v>92.608005981445316</v>
      </c>
      <c r="E5310">
        <v>550.7602514648438</v>
      </c>
    </row>
    <row r="5311" spans="1:5" x14ac:dyDescent="0.25">
      <c r="A5311">
        <v>3</v>
      </c>
      <c r="B5311">
        <f t="shared" si="82"/>
        <v>7</v>
      </c>
      <c r="C5311">
        <v>311</v>
      </c>
      <c r="D5311">
        <v>90.612582550048828</v>
      </c>
      <c r="E5311">
        <v>549.71096923828134</v>
      </c>
    </row>
    <row r="5312" spans="1:5" x14ac:dyDescent="0.25">
      <c r="A5312">
        <v>3</v>
      </c>
      <c r="B5312">
        <f t="shared" si="82"/>
        <v>7</v>
      </c>
      <c r="C5312">
        <v>312</v>
      </c>
      <c r="D5312">
        <v>91.187490234375005</v>
      </c>
      <c r="E5312">
        <v>549.65841613769533</v>
      </c>
    </row>
    <row r="5313" spans="1:5" x14ac:dyDescent="0.25">
      <c r="A5313">
        <v>3</v>
      </c>
      <c r="B5313">
        <f t="shared" si="82"/>
        <v>7</v>
      </c>
      <c r="C5313">
        <v>313</v>
      </c>
      <c r="D5313">
        <v>90.1138533782959</v>
      </c>
      <c r="E5313">
        <v>550.05906555175784</v>
      </c>
    </row>
    <row r="5314" spans="1:5" x14ac:dyDescent="0.25">
      <c r="A5314">
        <v>3</v>
      </c>
      <c r="B5314">
        <f t="shared" ref="B5314:B5377" si="83">A5314+4</f>
        <v>7</v>
      </c>
      <c r="C5314">
        <v>314</v>
      </c>
      <c r="D5314">
        <v>91.444335479736338</v>
      </c>
      <c r="E5314">
        <v>549.910453491211</v>
      </c>
    </row>
    <row r="5315" spans="1:5" x14ac:dyDescent="0.25">
      <c r="A5315">
        <v>3</v>
      </c>
      <c r="B5315">
        <f t="shared" si="83"/>
        <v>7</v>
      </c>
      <c r="C5315">
        <v>315</v>
      </c>
      <c r="D5315">
        <v>89.809819107055674</v>
      </c>
      <c r="E5315">
        <v>549.26473754882818</v>
      </c>
    </row>
    <row r="5316" spans="1:5" x14ac:dyDescent="0.25">
      <c r="A5316">
        <v>3</v>
      </c>
      <c r="B5316">
        <f t="shared" si="83"/>
        <v>7</v>
      </c>
      <c r="C5316">
        <v>316</v>
      </c>
      <c r="D5316">
        <v>89.611416320800785</v>
      </c>
      <c r="E5316">
        <v>549.49096801757821</v>
      </c>
    </row>
    <row r="5317" spans="1:5" x14ac:dyDescent="0.25">
      <c r="A5317">
        <v>3</v>
      </c>
      <c r="B5317">
        <f t="shared" si="83"/>
        <v>7</v>
      </c>
      <c r="C5317">
        <v>317</v>
      </c>
      <c r="D5317">
        <v>90.095561141967778</v>
      </c>
      <c r="E5317">
        <v>549.1381750488282</v>
      </c>
    </row>
    <row r="5318" spans="1:5" x14ac:dyDescent="0.25">
      <c r="A5318">
        <v>3</v>
      </c>
      <c r="B5318">
        <f t="shared" si="83"/>
        <v>7</v>
      </c>
      <c r="C5318">
        <v>318</v>
      </c>
      <c r="D5318">
        <v>90.658325500488289</v>
      </c>
      <c r="E5318">
        <v>549.18459777832038</v>
      </c>
    </row>
    <row r="5319" spans="1:5" x14ac:dyDescent="0.25">
      <c r="A5319">
        <v>3</v>
      </c>
      <c r="B5319">
        <f t="shared" si="83"/>
        <v>7</v>
      </c>
      <c r="C5319">
        <v>319</v>
      </c>
      <c r="D5319">
        <v>89.729172592163096</v>
      </c>
      <c r="E5319">
        <v>548.51589294433597</v>
      </c>
    </row>
    <row r="5320" spans="1:5" x14ac:dyDescent="0.25">
      <c r="A5320">
        <v>3</v>
      </c>
      <c r="B5320">
        <f t="shared" si="83"/>
        <v>7</v>
      </c>
      <c r="C5320">
        <v>320</v>
      </c>
      <c r="D5320">
        <v>91.230952835083016</v>
      </c>
      <c r="E5320">
        <v>548.56903930664066</v>
      </c>
    </row>
    <row r="5321" spans="1:5" x14ac:dyDescent="0.25">
      <c r="A5321">
        <v>3</v>
      </c>
      <c r="B5321">
        <f t="shared" si="83"/>
        <v>7</v>
      </c>
      <c r="C5321">
        <v>321</v>
      </c>
      <c r="D5321">
        <v>91.385911560058602</v>
      </c>
      <c r="E5321">
        <v>549.14198181152346</v>
      </c>
    </row>
    <row r="5322" spans="1:5" x14ac:dyDescent="0.25">
      <c r="A5322">
        <v>3</v>
      </c>
      <c r="B5322">
        <f t="shared" si="83"/>
        <v>7</v>
      </c>
      <c r="C5322">
        <v>322</v>
      </c>
      <c r="D5322">
        <v>91.383075027465821</v>
      </c>
      <c r="E5322">
        <v>549.77336059570314</v>
      </c>
    </row>
    <row r="5323" spans="1:5" x14ac:dyDescent="0.25">
      <c r="A5323">
        <v>3</v>
      </c>
      <c r="B5323">
        <f t="shared" si="83"/>
        <v>7</v>
      </c>
      <c r="C5323">
        <v>323</v>
      </c>
      <c r="D5323">
        <v>91.230606765747083</v>
      </c>
      <c r="E5323">
        <v>550.11320068359373</v>
      </c>
    </row>
    <row r="5324" spans="1:5" x14ac:dyDescent="0.25">
      <c r="A5324">
        <v>3</v>
      </c>
      <c r="B5324">
        <f t="shared" si="83"/>
        <v>7</v>
      </c>
      <c r="C5324">
        <v>324</v>
      </c>
      <c r="D5324">
        <v>91.802949829101564</v>
      </c>
      <c r="E5324">
        <v>551.08936340332036</v>
      </c>
    </row>
    <row r="5325" spans="1:5" x14ac:dyDescent="0.25">
      <c r="A5325">
        <v>3</v>
      </c>
      <c r="B5325">
        <f t="shared" si="83"/>
        <v>7</v>
      </c>
      <c r="C5325">
        <v>325</v>
      </c>
      <c r="D5325">
        <v>91.813980789184583</v>
      </c>
      <c r="E5325">
        <v>552.8892205810547</v>
      </c>
    </row>
    <row r="5326" spans="1:5" x14ac:dyDescent="0.25">
      <c r="A5326">
        <v>3</v>
      </c>
      <c r="B5326">
        <f t="shared" si="83"/>
        <v>7</v>
      </c>
      <c r="C5326">
        <v>326</v>
      </c>
      <c r="D5326">
        <v>92.96074951171876</v>
      </c>
      <c r="E5326">
        <v>554.64463256835938</v>
      </c>
    </row>
    <row r="5327" spans="1:5" x14ac:dyDescent="0.25">
      <c r="A5327">
        <v>3</v>
      </c>
      <c r="B5327">
        <f t="shared" si="83"/>
        <v>7</v>
      </c>
      <c r="C5327">
        <v>327</v>
      </c>
      <c r="D5327">
        <v>94.35225723266602</v>
      </c>
      <c r="E5327">
        <v>556.86165161132817</v>
      </c>
    </row>
    <row r="5328" spans="1:5" x14ac:dyDescent="0.25">
      <c r="A5328">
        <v>3</v>
      </c>
      <c r="B5328">
        <f t="shared" si="83"/>
        <v>7</v>
      </c>
      <c r="C5328">
        <v>328</v>
      </c>
      <c r="D5328">
        <v>94.393983306884778</v>
      </c>
      <c r="E5328">
        <v>557.39222534179692</v>
      </c>
    </row>
    <row r="5329" spans="1:5" x14ac:dyDescent="0.25">
      <c r="A5329">
        <v>3</v>
      </c>
      <c r="B5329">
        <f t="shared" si="83"/>
        <v>7</v>
      </c>
      <c r="C5329">
        <v>329</v>
      </c>
      <c r="D5329">
        <v>94.117622222900394</v>
      </c>
      <c r="E5329">
        <v>555.9711163330079</v>
      </c>
    </row>
    <row r="5330" spans="1:5" x14ac:dyDescent="0.25">
      <c r="A5330">
        <v>3</v>
      </c>
      <c r="B5330">
        <f t="shared" si="83"/>
        <v>7</v>
      </c>
      <c r="C5330">
        <v>330</v>
      </c>
      <c r="D5330">
        <v>94.239630203247074</v>
      </c>
      <c r="E5330">
        <v>555.10361938476569</v>
      </c>
    </row>
    <row r="5331" spans="1:5" x14ac:dyDescent="0.25">
      <c r="A5331">
        <v>3</v>
      </c>
      <c r="B5331">
        <f t="shared" si="83"/>
        <v>7</v>
      </c>
      <c r="C5331">
        <v>331</v>
      </c>
      <c r="D5331">
        <v>93.742860031127933</v>
      </c>
      <c r="E5331">
        <v>554.81010314941409</v>
      </c>
    </row>
    <row r="5332" spans="1:5" x14ac:dyDescent="0.25">
      <c r="A5332">
        <v>3</v>
      </c>
      <c r="B5332">
        <f t="shared" si="83"/>
        <v>7</v>
      </c>
      <c r="C5332">
        <v>332</v>
      </c>
      <c r="D5332">
        <v>94.10277832031251</v>
      </c>
      <c r="E5332">
        <v>554.64502807617191</v>
      </c>
    </row>
    <row r="5333" spans="1:5" x14ac:dyDescent="0.25">
      <c r="A5333">
        <v>3</v>
      </c>
      <c r="B5333">
        <f t="shared" si="83"/>
        <v>7</v>
      </c>
      <c r="C5333">
        <v>333</v>
      </c>
      <c r="D5333">
        <v>94.454496002197274</v>
      </c>
      <c r="E5333">
        <v>554.12256225585941</v>
      </c>
    </row>
    <row r="5334" spans="1:5" x14ac:dyDescent="0.25">
      <c r="A5334">
        <v>3</v>
      </c>
      <c r="B5334">
        <f t="shared" si="83"/>
        <v>7</v>
      </c>
      <c r="C5334">
        <v>334</v>
      </c>
      <c r="D5334">
        <v>93.074161376953128</v>
      </c>
      <c r="E5334">
        <v>553.43022583007814</v>
      </c>
    </row>
    <row r="5335" spans="1:5" x14ac:dyDescent="0.25">
      <c r="A5335">
        <v>3</v>
      </c>
      <c r="B5335">
        <f t="shared" si="83"/>
        <v>7</v>
      </c>
      <c r="C5335">
        <v>335</v>
      </c>
      <c r="D5335">
        <v>94.944313888549814</v>
      </c>
      <c r="E5335">
        <v>552.96980529785162</v>
      </c>
    </row>
    <row r="5336" spans="1:5" x14ac:dyDescent="0.25">
      <c r="A5336">
        <v>3</v>
      </c>
      <c r="B5336">
        <f t="shared" si="83"/>
        <v>7</v>
      </c>
      <c r="C5336">
        <v>336</v>
      </c>
      <c r="D5336">
        <v>95.169469070434573</v>
      </c>
      <c r="E5336">
        <v>552.03902709960937</v>
      </c>
    </row>
    <row r="5337" spans="1:5" x14ac:dyDescent="0.25">
      <c r="A5337">
        <v>3</v>
      </c>
      <c r="B5337">
        <f t="shared" si="83"/>
        <v>7</v>
      </c>
      <c r="C5337">
        <v>337</v>
      </c>
      <c r="D5337">
        <v>92.939694900512706</v>
      </c>
      <c r="E5337">
        <v>552.07190368652346</v>
      </c>
    </row>
    <row r="5338" spans="1:5" x14ac:dyDescent="0.25">
      <c r="A5338">
        <v>3</v>
      </c>
      <c r="B5338">
        <f t="shared" si="83"/>
        <v>7</v>
      </c>
      <c r="C5338">
        <v>338</v>
      </c>
      <c r="D5338">
        <v>92.516507720947274</v>
      </c>
      <c r="E5338">
        <v>551.20465393066411</v>
      </c>
    </row>
    <row r="5339" spans="1:5" x14ac:dyDescent="0.25">
      <c r="A5339">
        <v>3</v>
      </c>
      <c r="B5339">
        <f t="shared" si="83"/>
        <v>7</v>
      </c>
      <c r="C5339">
        <v>339</v>
      </c>
      <c r="D5339">
        <v>92.665379333496105</v>
      </c>
      <c r="E5339">
        <v>549.55153015136727</v>
      </c>
    </row>
    <row r="5340" spans="1:5" x14ac:dyDescent="0.25">
      <c r="A5340">
        <v>3</v>
      </c>
      <c r="B5340">
        <f t="shared" si="83"/>
        <v>7</v>
      </c>
      <c r="C5340">
        <v>340</v>
      </c>
      <c r="D5340">
        <v>92.0445556640625</v>
      </c>
      <c r="E5340">
        <v>548.98778320312499</v>
      </c>
    </row>
    <row r="5341" spans="1:5" x14ac:dyDescent="0.25">
      <c r="A5341">
        <v>3</v>
      </c>
      <c r="B5341">
        <f t="shared" si="83"/>
        <v>7</v>
      </c>
      <c r="C5341">
        <v>341</v>
      </c>
      <c r="D5341">
        <v>93.353371353149427</v>
      </c>
      <c r="E5341">
        <v>549.52982666015623</v>
      </c>
    </row>
    <row r="5342" spans="1:5" x14ac:dyDescent="0.25">
      <c r="A5342">
        <v>3</v>
      </c>
      <c r="B5342">
        <f t="shared" si="83"/>
        <v>7</v>
      </c>
      <c r="C5342">
        <v>342</v>
      </c>
      <c r="D5342">
        <v>91.9727400970459</v>
      </c>
      <c r="E5342">
        <v>550.62414733886726</v>
      </c>
    </row>
    <row r="5343" spans="1:5" x14ac:dyDescent="0.25">
      <c r="A5343">
        <v>3</v>
      </c>
      <c r="B5343">
        <f t="shared" si="83"/>
        <v>7</v>
      </c>
      <c r="C5343">
        <v>343</v>
      </c>
      <c r="D5343">
        <v>93.154332046508799</v>
      </c>
      <c r="E5343">
        <v>551.36661437988289</v>
      </c>
    </row>
    <row r="5344" spans="1:5" x14ac:dyDescent="0.25">
      <c r="A5344">
        <v>3</v>
      </c>
      <c r="B5344">
        <f t="shared" si="83"/>
        <v>7</v>
      </c>
      <c r="C5344">
        <v>344</v>
      </c>
      <c r="D5344">
        <v>93.832473449707038</v>
      </c>
      <c r="E5344">
        <v>552.86346313476565</v>
      </c>
    </row>
    <row r="5345" spans="1:5" x14ac:dyDescent="0.25">
      <c r="A5345">
        <v>3</v>
      </c>
      <c r="B5345">
        <f t="shared" si="83"/>
        <v>7</v>
      </c>
      <c r="C5345">
        <v>345</v>
      </c>
      <c r="D5345">
        <v>93.400486221313486</v>
      </c>
      <c r="E5345">
        <v>553.28324523925789</v>
      </c>
    </row>
    <row r="5346" spans="1:5" x14ac:dyDescent="0.25">
      <c r="A5346">
        <v>3</v>
      </c>
      <c r="B5346">
        <f t="shared" si="83"/>
        <v>7</v>
      </c>
      <c r="C5346">
        <v>346</v>
      </c>
      <c r="D5346">
        <v>93.200896911621101</v>
      </c>
      <c r="E5346">
        <v>553.00574707031251</v>
      </c>
    </row>
    <row r="5347" spans="1:5" x14ac:dyDescent="0.25">
      <c r="A5347">
        <v>3</v>
      </c>
      <c r="B5347">
        <f t="shared" si="83"/>
        <v>7</v>
      </c>
      <c r="C5347">
        <v>347</v>
      </c>
      <c r="D5347">
        <v>92.437332000732425</v>
      </c>
      <c r="E5347">
        <v>551.74813110351568</v>
      </c>
    </row>
    <row r="5348" spans="1:5" x14ac:dyDescent="0.25">
      <c r="A5348">
        <v>3</v>
      </c>
      <c r="B5348">
        <f t="shared" si="83"/>
        <v>7</v>
      </c>
      <c r="C5348">
        <v>348</v>
      </c>
      <c r="D5348">
        <v>89.76569526672364</v>
      </c>
      <c r="E5348">
        <v>551.96373229980475</v>
      </c>
    </row>
    <row r="5349" spans="1:5" x14ac:dyDescent="0.25">
      <c r="A5349">
        <v>3</v>
      </c>
      <c r="B5349">
        <f t="shared" si="83"/>
        <v>7</v>
      </c>
      <c r="C5349">
        <v>349</v>
      </c>
      <c r="D5349">
        <v>89.517081527709962</v>
      </c>
      <c r="E5349">
        <v>551.18131896972659</v>
      </c>
    </row>
    <row r="5350" spans="1:5" x14ac:dyDescent="0.25">
      <c r="A5350">
        <v>3</v>
      </c>
      <c r="B5350">
        <f t="shared" si="83"/>
        <v>7</v>
      </c>
      <c r="C5350">
        <v>350</v>
      </c>
      <c r="D5350">
        <v>89.47565826416016</v>
      </c>
      <c r="E5350">
        <v>549.8714465332032</v>
      </c>
    </row>
    <row r="5351" spans="1:5" x14ac:dyDescent="0.25">
      <c r="A5351">
        <v>3</v>
      </c>
      <c r="B5351">
        <f t="shared" si="83"/>
        <v>7</v>
      </c>
      <c r="C5351">
        <v>351</v>
      </c>
      <c r="D5351">
        <v>88.38058982849121</v>
      </c>
      <c r="E5351">
        <v>549.61708557128907</v>
      </c>
    </row>
    <row r="5352" spans="1:5" x14ac:dyDescent="0.25">
      <c r="A5352">
        <v>3</v>
      </c>
      <c r="B5352">
        <f t="shared" si="83"/>
        <v>7</v>
      </c>
      <c r="C5352">
        <v>352</v>
      </c>
      <c r="D5352">
        <v>88.426363677978514</v>
      </c>
      <c r="E5352">
        <v>549.40153381347659</v>
      </c>
    </row>
    <row r="5353" spans="1:5" x14ac:dyDescent="0.25">
      <c r="A5353">
        <v>3</v>
      </c>
      <c r="B5353">
        <f t="shared" si="83"/>
        <v>7</v>
      </c>
      <c r="C5353">
        <v>353</v>
      </c>
      <c r="D5353">
        <v>86.773270797729495</v>
      </c>
      <c r="E5353">
        <v>549.17747863769534</v>
      </c>
    </row>
    <row r="5354" spans="1:5" x14ac:dyDescent="0.25">
      <c r="A5354">
        <v>3</v>
      </c>
      <c r="B5354">
        <f t="shared" si="83"/>
        <v>7</v>
      </c>
      <c r="C5354">
        <v>354</v>
      </c>
      <c r="D5354">
        <v>86.682792205810557</v>
      </c>
      <c r="E5354">
        <v>548.83299133300784</v>
      </c>
    </row>
    <row r="5355" spans="1:5" x14ac:dyDescent="0.25">
      <c r="A5355">
        <v>3</v>
      </c>
      <c r="B5355">
        <f t="shared" si="83"/>
        <v>7</v>
      </c>
      <c r="C5355">
        <v>355</v>
      </c>
      <c r="D5355">
        <v>87.292869186401376</v>
      </c>
      <c r="E5355">
        <v>548.97334716796877</v>
      </c>
    </row>
    <row r="5356" spans="1:5" x14ac:dyDescent="0.25">
      <c r="A5356">
        <v>3</v>
      </c>
      <c r="B5356">
        <f t="shared" si="83"/>
        <v>7</v>
      </c>
      <c r="C5356">
        <v>356</v>
      </c>
      <c r="D5356">
        <v>87.479882583618163</v>
      </c>
      <c r="E5356">
        <v>548.23869140625004</v>
      </c>
    </row>
    <row r="5357" spans="1:5" x14ac:dyDescent="0.25">
      <c r="A5357">
        <v>3</v>
      </c>
      <c r="B5357">
        <f t="shared" si="83"/>
        <v>7</v>
      </c>
      <c r="C5357">
        <v>357</v>
      </c>
      <c r="D5357">
        <v>86.871931457519537</v>
      </c>
      <c r="E5357">
        <v>548.34562683105469</v>
      </c>
    </row>
    <row r="5358" spans="1:5" x14ac:dyDescent="0.25">
      <c r="A5358">
        <v>3</v>
      </c>
      <c r="B5358">
        <f t="shared" si="83"/>
        <v>7</v>
      </c>
      <c r="C5358">
        <v>358</v>
      </c>
      <c r="D5358">
        <v>88.006346740722663</v>
      </c>
      <c r="E5358">
        <v>547.70925476074217</v>
      </c>
    </row>
    <row r="5359" spans="1:5" x14ac:dyDescent="0.25">
      <c r="A5359">
        <v>3</v>
      </c>
      <c r="B5359">
        <f t="shared" si="83"/>
        <v>7</v>
      </c>
      <c r="C5359">
        <v>359</v>
      </c>
      <c r="D5359">
        <v>88.234400253295902</v>
      </c>
      <c r="E5359">
        <v>546.88155578613282</v>
      </c>
    </row>
    <row r="5360" spans="1:5" x14ac:dyDescent="0.25">
      <c r="A5360">
        <v>3</v>
      </c>
      <c r="B5360">
        <f t="shared" si="83"/>
        <v>7</v>
      </c>
      <c r="C5360">
        <v>360</v>
      </c>
      <c r="D5360">
        <v>88.048666076660169</v>
      </c>
      <c r="E5360">
        <v>546.30569641113289</v>
      </c>
    </row>
    <row r="5361" spans="1:5" x14ac:dyDescent="0.25">
      <c r="A5361">
        <v>3</v>
      </c>
      <c r="B5361">
        <f t="shared" si="83"/>
        <v>7</v>
      </c>
      <c r="C5361">
        <v>361</v>
      </c>
      <c r="D5361">
        <v>88.682529144287116</v>
      </c>
      <c r="E5361">
        <v>546.13196960449227</v>
      </c>
    </row>
    <row r="5362" spans="1:5" x14ac:dyDescent="0.25">
      <c r="A5362">
        <v>3</v>
      </c>
      <c r="B5362">
        <f t="shared" si="83"/>
        <v>7</v>
      </c>
      <c r="C5362">
        <v>362</v>
      </c>
      <c r="D5362">
        <v>88.735372695922862</v>
      </c>
      <c r="E5362">
        <v>545.88082214355472</v>
      </c>
    </row>
    <row r="5363" spans="1:5" x14ac:dyDescent="0.25">
      <c r="A5363">
        <v>3</v>
      </c>
      <c r="B5363">
        <f t="shared" si="83"/>
        <v>7</v>
      </c>
      <c r="C5363">
        <v>363</v>
      </c>
      <c r="D5363">
        <v>89.400616836547854</v>
      </c>
      <c r="E5363">
        <v>545.03329833984378</v>
      </c>
    </row>
    <row r="5364" spans="1:5" x14ac:dyDescent="0.25">
      <c r="A5364">
        <v>3</v>
      </c>
      <c r="B5364">
        <f t="shared" si="83"/>
        <v>7</v>
      </c>
      <c r="C5364">
        <v>364</v>
      </c>
      <c r="D5364">
        <v>88.993979187011718</v>
      </c>
      <c r="E5364">
        <v>545.46064453125007</v>
      </c>
    </row>
    <row r="5365" spans="1:5" x14ac:dyDescent="0.25">
      <c r="A5365">
        <v>3</v>
      </c>
      <c r="B5365">
        <f t="shared" si="83"/>
        <v>7</v>
      </c>
      <c r="C5365">
        <v>365</v>
      </c>
      <c r="D5365">
        <v>88.948730621337901</v>
      </c>
      <c r="E5365">
        <v>544.27718627929687</v>
      </c>
    </row>
    <row r="5366" spans="1:5" x14ac:dyDescent="0.25">
      <c r="A5366">
        <v>3</v>
      </c>
      <c r="B5366">
        <f t="shared" si="83"/>
        <v>7</v>
      </c>
      <c r="C5366">
        <v>366</v>
      </c>
      <c r="D5366">
        <v>89.39756401062013</v>
      </c>
      <c r="E5366">
        <v>544.61470275878912</v>
      </c>
    </row>
    <row r="5367" spans="1:5" x14ac:dyDescent="0.25">
      <c r="A5367">
        <v>3</v>
      </c>
      <c r="B5367">
        <f t="shared" si="83"/>
        <v>7</v>
      </c>
      <c r="C5367">
        <v>367</v>
      </c>
      <c r="D5367">
        <v>90.090957183837901</v>
      </c>
      <c r="E5367">
        <v>544.83668151855477</v>
      </c>
    </row>
    <row r="5368" spans="1:5" x14ac:dyDescent="0.25">
      <c r="A5368">
        <v>3</v>
      </c>
      <c r="B5368">
        <f t="shared" si="83"/>
        <v>7</v>
      </c>
      <c r="C5368">
        <v>368</v>
      </c>
      <c r="D5368">
        <v>89.061734619140637</v>
      </c>
      <c r="E5368">
        <v>544.92136962890629</v>
      </c>
    </row>
    <row r="5369" spans="1:5" x14ac:dyDescent="0.25">
      <c r="A5369">
        <v>3</v>
      </c>
      <c r="B5369">
        <f t="shared" si="83"/>
        <v>7</v>
      </c>
      <c r="C5369">
        <v>369</v>
      </c>
      <c r="D5369">
        <v>91.403035812377937</v>
      </c>
      <c r="E5369">
        <v>546.57834960937498</v>
      </c>
    </row>
    <row r="5370" spans="1:5" x14ac:dyDescent="0.25">
      <c r="A5370">
        <v>3</v>
      </c>
      <c r="B5370">
        <f t="shared" si="83"/>
        <v>7</v>
      </c>
      <c r="C5370">
        <v>370</v>
      </c>
      <c r="D5370">
        <v>92.103325653076183</v>
      </c>
      <c r="E5370">
        <v>548.02823181152348</v>
      </c>
    </row>
    <row r="5371" spans="1:5" x14ac:dyDescent="0.25">
      <c r="A5371">
        <v>3</v>
      </c>
      <c r="B5371">
        <f t="shared" si="83"/>
        <v>7</v>
      </c>
      <c r="C5371">
        <v>371</v>
      </c>
      <c r="D5371">
        <v>90.588543090820323</v>
      </c>
      <c r="E5371">
        <v>549.04216552734374</v>
      </c>
    </row>
    <row r="5372" spans="1:5" x14ac:dyDescent="0.25">
      <c r="A5372">
        <v>3</v>
      </c>
      <c r="B5372">
        <f t="shared" si="83"/>
        <v>7</v>
      </c>
      <c r="C5372">
        <v>372</v>
      </c>
      <c r="D5372">
        <v>91.809148178100585</v>
      </c>
      <c r="E5372">
        <v>550.62553161621099</v>
      </c>
    </row>
    <row r="5373" spans="1:5" x14ac:dyDescent="0.25">
      <c r="A5373">
        <v>3</v>
      </c>
      <c r="B5373">
        <f t="shared" si="83"/>
        <v>7</v>
      </c>
      <c r="C5373">
        <v>373</v>
      </c>
      <c r="D5373">
        <v>91.688166046142584</v>
      </c>
      <c r="E5373">
        <v>553.85332031250005</v>
      </c>
    </row>
    <row r="5374" spans="1:5" x14ac:dyDescent="0.25">
      <c r="A5374">
        <v>3</v>
      </c>
      <c r="B5374">
        <f t="shared" si="83"/>
        <v>7</v>
      </c>
      <c r="C5374">
        <v>374</v>
      </c>
      <c r="D5374">
        <v>92.56498214721681</v>
      </c>
      <c r="E5374">
        <v>555.24975952148441</v>
      </c>
    </row>
    <row r="5375" spans="1:5" x14ac:dyDescent="0.25">
      <c r="A5375">
        <v>3</v>
      </c>
      <c r="B5375">
        <f t="shared" si="83"/>
        <v>7</v>
      </c>
      <c r="C5375">
        <v>375</v>
      </c>
      <c r="D5375">
        <v>91.527682571411134</v>
      </c>
      <c r="E5375">
        <v>554.9953491210938</v>
      </c>
    </row>
    <row r="5376" spans="1:5" x14ac:dyDescent="0.25">
      <c r="A5376">
        <v>3</v>
      </c>
      <c r="B5376">
        <f t="shared" si="83"/>
        <v>7</v>
      </c>
      <c r="C5376">
        <v>376</v>
      </c>
      <c r="D5376">
        <v>91.807652664184573</v>
      </c>
      <c r="E5376">
        <v>554.6299493408203</v>
      </c>
    </row>
    <row r="5377" spans="1:5" x14ac:dyDescent="0.25">
      <c r="A5377">
        <v>3</v>
      </c>
      <c r="B5377">
        <f t="shared" si="83"/>
        <v>7</v>
      </c>
      <c r="C5377">
        <v>377</v>
      </c>
      <c r="D5377">
        <v>91.243757400512706</v>
      </c>
      <c r="E5377">
        <v>555.72802734375</v>
      </c>
    </row>
    <row r="5378" spans="1:5" x14ac:dyDescent="0.25">
      <c r="A5378">
        <v>3</v>
      </c>
      <c r="B5378">
        <f t="shared" ref="B5378:B5441" si="84">A5378+4</f>
        <v>7</v>
      </c>
      <c r="C5378">
        <v>378</v>
      </c>
      <c r="D5378">
        <v>91.960572052001964</v>
      </c>
      <c r="E5378">
        <v>555.16432983398443</v>
      </c>
    </row>
    <row r="5379" spans="1:5" x14ac:dyDescent="0.25">
      <c r="A5379">
        <v>3</v>
      </c>
      <c r="B5379">
        <f t="shared" si="84"/>
        <v>7</v>
      </c>
      <c r="C5379">
        <v>379</v>
      </c>
      <c r="D5379">
        <v>92.941530303955091</v>
      </c>
      <c r="E5379">
        <v>554.64240783691412</v>
      </c>
    </row>
    <row r="5380" spans="1:5" x14ac:dyDescent="0.25">
      <c r="A5380">
        <v>3</v>
      </c>
      <c r="B5380">
        <f t="shared" si="84"/>
        <v>7</v>
      </c>
      <c r="C5380">
        <v>380</v>
      </c>
      <c r="D5380">
        <v>91.984926681518559</v>
      </c>
      <c r="E5380">
        <v>555.05096740722661</v>
      </c>
    </row>
    <row r="5381" spans="1:5" x14ac:dyDescent="0.25">
      <c r="A5381">
        <v>3</v>
      </c>
      <c r="B5381">
        <f t="shared" si="84"/>
        <v>7</v>
      </c>
      <c r="C5381">
        <v>381</v>
      </c>
      <c r="D5381">
        <v>91.685638504028333</v>
      </c>
      <c r="E5381">
        <v>555.6349346923829</v>
      </c>
    </row>
    <row r="5382" spans="1:5" x14ac:dyDescent="0.25">
      <c r="A5382">
        <v>3</v>
      </c>
      <c r="B5382">
        <f t="shared" si="84"/>
        <v>7</v>
      </c>
      <c r="C5382">
        <v>382</v>
      </c>
      <c r="D5382">
        <v>89.788795394897463</v>
      </c>
      <c r="E5382">
        <v>554.1923693847657</v>
      </c>
    </row>
    <row r="5383" spans="1:5" x14ac:dyDescent="0.25">
      <c r="A5383">
        <v>3</v>
      </c>
      <c r="B5383">
        <f t="shared" si="84"/>
        <v>7</v>
      </c>
      <c r="C5383">
        <v>383</v>
      </c>
      <c r="D5383">
        <v>89.815535430908213</v>
      </c>
      <c r="E5383">
        <v>554.19637390136722</v>
      </c>
    </row>
    <row r="5384" spans="1:5" x14ac:dyDescent="0.25">
      <c r="A5384">
        <v>3</v>
      </c>
      <c r="B5384">
        <f t="shared" si="84"/>
        <v>7</v>
      </c>
      <c r="C5384">
        <v>384</v>
      </c>
      <c r="D5384">
        <v>89.556428375244153</v>
      </c>
      <c r="E5384">
        <v>552.95398498535155</v>
      </c>
    </row>
    <row r="5385" spans="1:5" x14ac:dyDescent="0.25">
      <c r="A5385">
        <v>3</v>
      </c>
      <c r="B5385">
        <f t="shared" si="84"/>
        <v>7</v>
      </c>
      <c r="C5385">
        <v>385</v>
      </c>
      <c r="D5385">
        <v>88.315120925903329</v>
      </c>
      <c r="E5385">
        <v>551.73379394531253</v>
      </c>
    </row>
    <row r="5386" spans="1:5" x14ac:dyDescent="0.25">
      <c r="A5386">
        <v>3</v>
      </c>
      <c r="B5386">
        <f t="shared" si="84"/>
        <v>7</v>
      </c>
      <c r="C5386">
        <v>386</v>
      </c>
      <c r="D5386">
        <v>86.822375564575196</v>
      </c>
      <c r="E5386">
        <v>550.55018737792977</v>
      </c>
    </row>
    <row r="5387" spans="1:5" x14ac:dyDescent="0.25">
      <c r="A5387">
        <v>3</v>
      </c>
      <c r="B5387">
        <f t="shared" si="84"/>
        <v>7</v>
      </c>
      <c r="C5387">
        <v>387</v>
      </c>
      <c r="D5387">
        <v>85.696253585815441</v>
      </c>
      <c r="E5387">
        <v>549.93359069824226</v>
      </c>
    </row>
    <row r="5388" spans="1:5" x14ac:dyDescent="0.25">
      <c r="A5388">
        <v>3</v>
      </c>
      <c r="B5388">
        <f t="shared" si="84"/>
        <v>7</v>
      </c>
      <c r="C5388">
        <v>388</v>
      </c>
      <c r="D5388">
        <v>85.397731704711916</v>
      </c>
      <c r="E5388">
        <v>548.94071777343754</v>
      </c>
    </row>
    <row r="5389" spans="1:5" x14ac:dyDescent="0.25">
      <c r="A5389">
        <v>3</v>
      </c>
      <c r="B5389">
        <f t="shared" si="84"/>
        <v>7</v>
      </c>
      <c r="C5389">
        <v>389</v>
      </c>
      <c r="D5389">
        <v>86.007147445678712</v>
      </c>
      <c r="E5389">
        <v>547.98789001464843</v>
      </c>
    </row>
    <row r="5390" spans="1:5" x14ac:dyDescent="0.25">
      <c r="A5390">
        <v>3</v>
      </c>
      <c r="B5390">
        <f t="shared" si="84"/>
        <v>7</v>
      </c>
      <c r="C5390">
        <v>390</v>
      </c>
      <c r="D5390">
        <v>85.206188507080086</v>
      </c>
      <c r="E5390">
        <v>547.73491333007814</v>
      </c>
    </row>
    <row r="5391" spans="1:5" x14ac:dyDescent="0.25">
      <c r="A5391">
        <v>3</v>
      </c>
      <c r="B5391">
        <f t="shared" si="84"/>
        <v>7</v>
      </c>
      <c r="C5391">
        <v>391</v>
      </c>
      <c r="D5391">
        <v>84.946018524169929</v>
      </c>
      <c r="E5391">
        <v>546.372240600586</v>
      </c>
    </row>
    <row r="5392" spans="1:5" x14ac:dyDescent="0.25">
      <c r="A5392">
        <v>3</v>
      </c>
      <c r="B5392">
        <f t="shared" si="84"/>
        <v>7</v>
      </c>
      <c r="C5392">
        <v>392</v>
      </c>
      <c r="D5392">
        <v>85.879713592529299</v>
      </c>
      <c r="E5392">
        <v>546.69858398437509</v>
      </c>
    </row>
    <row r="5393" spans="1:5" x14ac:dyDescent="0.25">
      <c r="A5393">
        <v>3</v>
      </c>
      <c r="B5393">
        <f t="shared" si="84"/>
        <v>7</v>
      </c>
      <c r="C5393">
        <v>393</v>
      </c>
      <c r="D5393">
        <v>85.863318557739262</v>
      </c>
      <c r="E5393">
        <v>546.29650085449225</v>
      </c>
    </row>
    <row r="5394" spans="1:5" x14ac:dyDescent="0.25">
      <c r="A5394">
        <v>3</v>
      </c>
      <c r="B5394">
        <f t="shared" si="84"/>
        <v>7</v>
      </c>
      <c r="C5394">
        <v>394</v>
      </c>
      <c r="D5394">
        <v>85.785601272583008</v>
      </c>
      <c r="E5394">
        <v>546.21522399902346</v>
      </c>
    </row>
    <row r="5395" spans="1:5" x14ac:dyDescent="0.25">
      <c r="A5395">
        <v>3</v>
      </c>
      <c r="B5395">
        <f t="shared" si="84"/>
        <v>7</v>
      </c>
      <c r="C5395">
        <v>395</v>
      </c>
      <c r="D5395">
        <v>87.249054336547857</v>
      </c>
      <c r="E5395">
        <v>544.07107727050789</v>
      </c>
    </row>
    <row r="5396" spans="1:5" x14ac:dyDescent="0.25">
      <c r="A5396">
        <v>3</v>
      </c>
      <c r="B5396">
        <f t="shared" si="84"/>
        <v>7</v>
      </c>
      <c r="C5396">
        <v>396</v>
      </c>
      <c r="D5396">
        <v>86.894938888549817</v>
      </c>
      <c r="E5396">
        <v>545.0181207275391</v>
      </c>
    </row>
    <row r="5397" spans="1:5" x14ac:dyDescent="0.25">
      <c r="A5397">
        <v>3</v>
      </c>
      <c r="B5397">
        <f t="shared" si="84"/>
        <v>7</v>
      </c>
      <c r="C5397">
        <v>397</v>
      </c>
      <c r="D5397">
        <v>88.968370056152352</v>
      </c>
      <c r="E5397">
        <v>545.03572082519531</v>
      </c>
    </row>
    <row r="5398" spans="1:5" x14ac:dyDescent="0.25">
      <c r="A5398">
        <v>3</v>
      </c>
      <c r="B5398">
        <f t="shared" si="84"/>
        <v>7</v>
      </c>
      <c r="C5398">
        <v>398</v>
      </c>
      <c r="D5398">
        <v>89.121221466064455</v>
      </c>
      <c r="E5398">
        <v>545.29893127441414</v>
      </c>
    </row>
    <row r="5399" spans="1:5" x14ac:dyDescent="0.25">
      <c r="A5399">
        <v>3</v>
      </c>
      <c r="B5399">
        <f t="shared" si="84"/>
        <v>7</v>
      </c>
      <c r="C5399">
        <v>399</v>
      </c>
      <c r="D5399">
        <v>89.604352798461917</v>
      </c>
      <c r="E5399">
        <v>545.97880920410159</v>
      </c>
    </row>
    <row r="5400" spans="1:5" x14ac:dyDescent="0.25">
      <c r="A5400">
        <v>3</v>
      </c>
      <c r="B5400">
        <f t="shared" si="84"/>
        <v>7</v>
      </c>
      <c r="C5400">
        <v>400</v>
      </c>
      <c r="D5400">
        <v>90.156067657470714</v>
      </c>
      <c r="E5400">
        <v>546.24201965332031</v>
      </c>
    </row>
    <row r="5401" spans="1:5" x14ac:dyDescent="0.25">
      <c r="A5401">
        <v>3</v>
      </c>
      <c r="B5401">
        <f t="shared" si="84"/>
        <v>7</v>
      </c>
      <c r="C5401">
        <v>401</v>
      </c>
      <c r="D5401">
        <v>89.625469207763672</v>
      </c>
      <c r="E5401">
        <v>546.82069702148442</v>
      </c>
    </row>
    <row r="5402" spans="1:5" x14ac:dyDescent="0.25">
      <c r="A5402">
        <v>3</v>
      </c>
      <c r="B5402">
        <f t="shared" si="84"/>
        <v>7</v>
      </c>
      <c r="C5402">
        <v>402</v>
      </c>
      <c r="D5402">
        <v>89.004868011474613</v>
      </c>
      <c r="E5402">
        <v>547.92129638671884</v>
      </c>
    </row>
    <row r="5403" spans="1:5" x14ac:dyDescent="0.25">
      <c r="A5403">
        <v>3</v>
      </c>
      <c r="B5403">
        <f t="shared" si="84"/>
        <v>7</v>
      </c>
      <c r="C5403">
        <v>403</v>
      </c>
      <c r="D5403">
        <v>90.019728698730475</v>
      </c>
      <c r="E5403">
        <v>548.58540344238281</v>
      </c>
    </row>
    <row r="5404" spans="1:5" x14ac:dyDescent="0.25">
      <c r="A5404">
        <v>3</v>
      </c>
      <c r="B5404">
        <f t="shared" si="84"/>
        <v>7</v>
      </c>
      <c r="C5404">
        <v>404</v>
      </c>
      <c r="D5404">
        <v>90.627698364257824</v>
      </c>
      <c r="E5404">
        <v>548.64908020019539</v>
      </c>
    </row>
    <row r="5405" spans="1:5" x14ac:dyDescent="0.25">
      <c r="A5405">
        <v>3</v>
      </c>
      <c r="B5405">
        <f t="shared" si="84"/>
        <v>7</v>
      </c>
      <c r="C5405">
        <v>405</v>
      </c>
      <c r="D5405">
        <v>90.812715682983409</v>
      </c>
      <c r="E5405">
        <v>549.10213439941413</v>
      </c>
    </row>
    <row r="5406" spans="1:5" x14ac:dyDescent="0.25">
      <c r="A5406">
        <v>3</v>
      </c>
      <c r="B5406">
        <f t="shared" si="84"/>
        <v>7</v>
      </c>
      <c r="C5406">
        <v>406</v>
      </c>
      <c r="D5406">
        <v>90.207106704711919</v>
      </c>
      <c r="E5406">
        <v>549.25880493164061</v>
      </c>
    </row>
    <row r="5407" spans="1:5" x14ac:dyDescent="0.25">
      <c r="A5407">
        <v>3</v>
      </c>
      <c r="B5407">
        <f t="shared" si="84"/>
        <v>7</v>
      </c>
      <c r="C5407">
        <v>407</v>
      </c>
      <c r="D5407">
        <v>91.546259078979503</v>
      </c>
      <c r="E5407">
        <v>548.99623718261728</v>
      </c>
    </row>
    <row r="5408" spans="1:5" x14ac:dyDescent="0.25">
      <c r="A5408">
        <v>3</v>
      </c>
      <c r="B5408">
        <f t="shared" si="84"/>
        <v>7</v>
      </c>
      <c r="C5408">
        <v>408</v>
      </c>
      <c r="D5408">
        <v>92.032980880737313</v>
      </c>
      <c r="E5408">
        <v>549.08542419433593</v>
      </c>
    </row>
    <row r="5409" spans="1:5" x14ac:dyDescent="0.25">
      <c r="A5409">
        <v>3</v>
      </c>
      <c r="B5409">
        <f t="shared" si="84"/>
        <v>7</v>
      </c>
      <c r="C5409">
        <v>409</v>
      </c>
      <c r="D5409">
        <v>92.49424186706544</v>
      </c>
      <c r="E5409">
        <v>549.73203002929688</v>
      </c>
    </row>
    <row r="5410" spans="1:5" x14ac:dyDescent="0.25">
      <c r="A5410">
        <v>3</v>
      </c>
      <c r="B5410">
        <f t="shared" si="84"/>
        <v>7</v>
      </c>
      <c r="C5410">
        <v>410</v>
      </c>
      <c r="D5410">
        <v>92.896652526855476</v>
      </c>
      <c r="E5410">
        <v>550.04591491699227</v>
      </c>
    </row>
    <row r="5411" spans="1:5" x14ac:dyDescent="0.25">
      <c r="A5411">
        <v>3</v>
      </c>
      <c r="B5411">
        <f t="shared" si="84"/>
        <v>7</v>
      </c>
      <c r="C5411">
        <v>411</v>
      </c>
      <c r="D5411">
        <v>91.966955795288087</v>
      </c>
      <c r="E5411">
        <v>549.60398437499998</v>
      </c>
    </row>
    <row r="5412" spans="1:5" x14ac:dyDescent="0.25">
      <c r="A5412">
        <v>3</v>
      </c>
      <c r="B5412">
        <f t="shared" si="84"/>
        <v>7</v>
      </c>
      <c r="C5412">
        <v>412</v>
      </c>
      <c r="D5412">
        <v>93.144351654052741</v>
      </c>
      <c r="E5412">
        <v>548.96756286621098</v>
      </c>
    </row>
    <row r="5413" spans="1:5" x14ac:dyDescent="0.25">
      <c r="A5413">
        <v>3</v>
      </c>
      <c r="B5413">
        <f t="shared" si="84"/>
        <v>7</v>
      </c>
      <c r="C5413">
        <v>413</v>
      </c>
      <c r="D5413">
        <v>93.291103591918954</v>
      </c>
      <c r="E5413">
        <v>549.41077880859382</v>
      </c>
    </row>
    <row r="5414" spans="1:5" x14ac:dyDescent="0.25">
      <c r="A5414">
        <v>3</v>
      </c>
      <c r="B5414">
        <f t="shared" si="84"/>
        <v>7</v>
      </c>
      <c r="C5414">
        <v>414</v>
      </c>
      <c r="D5414">
        <v>93.195767669677736</v>
      </c>
      <c r="E5414">
        <v>548.26815673828128</v>
      </c>
    </row>
    <row r="5415" spans="1:5" x14ac:dyDescent="0.25">
      <c r="A5415">
        <v>3</v>
      </c>
      <c r="B5415">
        <f t="shared" si="84"/>
        <v>7</v>
      </c>
      <c r="C5415">
        <v>415</v>
      </c>
      <c r="D5415">
        <v>93.202892990112318</v>
      </c>
      <c r="E5415">
        <v>547.50022888183594</v>
      </c>
    </row>
    <row r="5416" spans="1:5" x14ac:dyDescent="0.25">
      <c r="A5416">
        <v>3</v>
      </c>
      <c r="B5416">
        <f t="shared" si="84"/>
        <v>7</v>
      </c>
      <c r="C5416">
        <v>416</v>
      </c>
      <c r="D5416">
        <v>92.168188934326182</v>
      </c>
      <c r="E5416">
        <v>547.79389343261721</v>
      </c>
    </row>
    <row r="5417" spans="1:5" x14ac:dyDescent="0.25">
      <c r="A5417">
        <v>3</v>
      </c>
      <c r="B5417">
        <f t="shared" si="84"/>
        <v>7</v>
      </c>
      <c r="C5417">
        <v>417</v>
      </c>
      <c r="D5417">
        <v>91.886105346679699</v>
      </c>
      <c r="E5417">
        <v>547.21175537109377</v>
      </c>
    </row>
    <row r="5418" spans="1:5" x14ac:dyDescent="0.25">
      <c r="A5418">
        <v>3</v>
      </c>
      <c r="B5418">
        <f t="shared" si="84"/>
        <v>7</v>
      </c>
      <c r="C5418">
        <v>418</v>
      </c>
      <c r="D5418">
        <v>92.284381713867191</v>
      </c>
      <c r="E5418">
        <v>546.66125793457036</v>
      </c>
    </row>
    <row r="5419" spans="1:5" x14ac:dyDescent="0.25">
      <c r="A5419">
        <v>3</v>
      </c>
      <c r="B5419">
        <f t="shared" si="84"/>
        <v>7</v>
      </c>
      <c r="C5419">
        <v>419</v>
      </c>
      <c r="D5419">
        <v>90.732582092285156</v>
      </c>
      <c r="E5419">
        <v>546.30169189453125</v>
      </c>
    </row>
    <row r="5420" spans="1:5" x14ac:dyDescent="0.25">
      <c r="A5420">
        <v>3</v>
      </c>
      <c r="B5420">
        <f t="shared" si="84"/>
        <v>7</v>
      </c>
      <c r="C5420">
        <v>420</v>
      </c>
      <c r="D5420">
        <v>90.272878417968755</v>
      </c>
      <c r="E5420">
        <v>545.81551391601568</v>
      </c>
    </row>
    <row r="5421" spans="1:5" x14ac:dyDescent="0.25">
      <c r="A5421">
        <v>3</v>
      </c>
      <c r="B5421">
        <f t="shared" si="84"/>
        <v>7</v>
      </c>
      <c r="C5421">
        <v>421</v>
      </c>
      <c r="D5421">
        <v>90.420582046508798</v>
      </c>
      <c r="E5421">
        <v>546.12386169433603</v>
      </c>
    </row>
    <row r="5422" spans="1:5" x14ac:dyDescent="0.25">
      <c r="A5422">
        <v>3</v>
      </c>
      <c r="B5422">
        <f t="shared" si="84"/>
        <v>7</v>
      </c>
      <c r="C5422">
        <v>422</v>
      </c>
      <c r="D5422">
        <v>90.807747116088876</v>
      </c>
      <c r="E5422">
        <v>546.99190246582032</v>
      </c>
    </row>
    <row r="5423" spans="1:5" x14ac:dyDescent="0.25">
      <c r="A5423">
        <v>3</v>
      </c>
      <c r="B5423">
        <f t="shared" si="84"/>
        <v>7</v>
      </c>
      <c r="C5423">
        <v>423</v>
      </c>
      <c r="D5423">
        <v>91.772421569824232</v>
      </c>
      <c r="E5423">
        <v>547.63470153808601</v>
      </c>
    </row>
    <row r="5424" spans="1:5" x14ac:dyDescent="0.25">
      <c r="A5424">
        <v>3</v>
      </c>
      <c r="B5424">
        <f t="shared" si="84"/>
        <v>7</v>
      </c>
      <c r="C5424">
        <v>424</v>
      </c>
      <c r="D5424">
        <v>90.739874267578131</v>
      </c>
      <c r="E5424">
        <v>548.71755249023443</v>
      </c>
    </row>
    <row r="5425" spans="1:5" x14ac:dyDescent="0.25">
      <c r="A5425">
        <v>3</v>
      </c>
      <c r="B5425">
        <f t="shared" si="84"/>
        <v>7</v>
      </c>
      <c r="C5425">
        <v>425</v>
      </c>
      <c r="D5425">
        <v>90.660680007934573</v>
      </c>
      <c r="E5425">
        <v>548.93379638671877</v>
      </c>
    </row>
    <row r="5426" spans="1:5" x14ac:dyDescent="0.25">
      <c r="A5426">
        <v>3</v>
      </c>
      <c r="B5426">
        <f t="shared" si="84"/>
        <v>7</v>
      </c>
      <c r="C5426">
        <v>426</v>
      </c>
      <c r="D5426">
        <v>92.544551696777347</v>
      </c>
      <c r="E5426">
        <v>550.16362792968755</v>
      </c>
    </row>
    <row r="5427" spans="1:5" x14ac:dyDescent="0.25">
      <c r="A5427">
        <v>3</v>
      </c>
      <c r="B5427">
        <f t="shared" si="84"/>
        <v>7</v>
      </c>
      <c r="C5427">
        <v>427</v>
      </c>
      <c r="D5427">
        <v>90.866770477294935</v>
      </c>
      <c r="E5427">
        <v>550.61762145996101</v>
      </c>
    </row>
    <row r="5428" spans="1:5" x14ac:dyDescent="0.25">
      <c r="A5428">
        <v>3</v>
      </c>
      <c r="B5428">
        <f t="shared" si="84"/>
        <v>7</v>
      </c>
      <c r="C5428">
        <v>428</v>
      </c>
      <c r="D5428">
        <v>91.018206710815434</v>
      </c>
      <c r="E5428">
        <v>551.21330566406255</v>
      </c>
    </row>
    <row r="5429" spans="1:5" x14ac:dyDescent="0.25">
      <c r="A5429">
        <v>3</v>
      </c>
      <c r="B5429">
        <f t="shared" si="84"/>
        <v>7</v>
      </c>
      <c r="C5429">
        <v>429</v>
      </c>
      <c r="D5429">
        <v>90.994130172729498</v>
      </c>
      <c r="E5429">
        <v>551.55013000488282</v>
      </c>
    </row>
    <row r="5430" spans="1:5" x14ac:dyDescent="0.25">
      <c r="A5430">
        <v>3</v>
      </c>
      <c r="B5430">
        <f t="shared" si="84"/>
        <v>7</v>
      </c>
      <c r="C5430">
        <v>430</v>
      </c>
      <c r="D5430">
        <v>90.097513961792004</v>
      </c>
      <c r="E5430">
        <v>551.17335937500002</v>
      </c>
    </row>
    <row r="5431" spans="1:5" x14ac:dyDescent="0.25">
      <c r="A5431">
        <v>3</v>
      </c>
      <c r="B5431">
        <f t="shared" si="84"/>
        <v>7</v>
      </c>
      <c r="C5431">
        <v>431</v>
      </c>
      <c r="D5431">
        <v>88.217208023071294</v>
      </c>
      <c r="E5431">
        <v>551.55616149902346</v>
      </c>
    </row>
    <row r="5432" spans="1:5" x14ac:dyDescent="0.25">
      <c r="A5432">
        <v>3</v>
      </c>
      <c r="B5432">
        <f t="shared" si="84"/>
        <v>7</v>
      </c>
      <c r="C5432">
        <v>432</v>
      </c>
      <c r="D5432">
        <v>89.415955123901369</v>
      </c>
      <c r="E5432">
        <v>551.52649841308596</v>
      </c>
    </row>
    <row r="5433" spans="1:5" x14ac:dyDescent="0.25">
      <c r="A5433">
        <v>3</v>
      </c>
      <c r="B5433">
        <f t="shared" si="84"/>
        <v>7</v>
      </c>
      <c r="C5433">
        <v>433</v>
      </c>
      <c r="D5433">
        <v>89.219999542236337</v>
      </c>
      <c r="E5433">
        <v>550.38442016601562</v>
      </c>
    </row>
    <row r="5434" spans="1:5" x14ac:dyDescent="0.25">
      <c r="A5434">
        <v>3</v>
      </c>
      <c r="B5434">
        <f t="shared" si="84"/>
        <v>7</v>
      </c>
      <c r="C5434">
        <v>434</v>
      </c>
      <c r="D5434">
        <v>88.871773452758788</v>
      </c>
      <c r="E5434">
        <v>551.10409606933592</v>
      </c>
    </row>
    <row r="5435" spans="1:5" x14ac:dyDescent="0.25">
      <c r="A5435">
        <v>3</v>
      </c>
      <c r="B5435">
        <f t="shared" si="84"/>
        <v>7</v>
      </c>
      <c r="C5435">
        <v>435</v>
      </c>
      <c r="D5435">
        <v>89.191912307739258</v>
      </c>
      <c r="E5435">
        <v>551.19036621093755</v>
      </c>
    </row>
    <row r="5436" spans="1:5" x14ac:dyDescent="0.25">
      <c r="A5436">
        <v>3</v>
      </c>
      <c r="B5436">
        <f t="shared" si="84"/>
        <v>7</v>
      </c>
      <c r="C5436">
        <v>436</v>
      </c>
      <c r="D5436">
        <v>89.366640243530284</v>
      </c>
      <c r="E5436">
        <v>550.5823223876954</v>
      </c>
    </row>
    <row r="5437" spans="1:5" x14ac:dyDescent="0.25">
      <c r="A5437">
        <v>3</v>
      </c>
      <c r="B5437">
        <f t="shared" si="84"/>
        <v>7</v>
      </c>
      <c r="C5437">
        <v>437</v>
      </c>
      <c r="D5437">
        <v>89.152682876586923</v>
      </c>
      <c r="E5437">
        <v>550.40716186523446</v>
      </c>
    </row>
    <row r="5438" spans="1:5" x14ac:dyDescent="0.25">
      <c r="A5438">
        <v>3</v>
      </c>
      <c r="B5438">
        <f t="shared" si="84"/>
        <v>7</v>
      </c>
      <c r="C5438">
        <v>438</v>
      </c>
      <c r="D5438">
        <v>88.892469635009775</v>
      </c>
      <c r="E5438">
        <v>550.91370849609382</v>
      </c>
    </row>
    <row r="5439" spans="1:5" x14ac:dyDescent="0.25">
      <c r="A5439">
        <v>3</v>
      </c>
      <c r="B5439">
        <f t="shared" si="84"/>
        <v>7</v>
      </c>
      <c r="C5439">
        <v>439</v>
      </c>
      <c r="D5439">
        <v>89.087733078002941</v>
      </c>
      <c r="E5439">
        <v>551.44803955078123</v>
      </c>
    </row>
    <row r="5440" spans="1:5" x14ac:dyDescent="0.25">
      <c r="A5440">
        <v>3</v>
      </c>
      <c r="B5440">
        <f t="shared" si="84"/>
        <v>7</v>
      </c>
      <c r="C5440">
        <v>440</v>
      </c>
      <c r="D5440">
        <v>89.456970520019539</v>
      </c>
      <c r="E5440">
        <v>551.34090637207032</v>
      </c>
    </row>
    <row r="5441" spans="1:5" x14ac:dyDescent="0.25">
      <c r="A5441">
        <v>3</v>
      </c>
      <c r="B5441">
        <f t="shared" si="84"/>
        <v>7</v>
      </c>
      <c r="C5441">
        <v>441</v>
      </c>
      <c r="D5441">
        <v>88.879454956054687</v>
      </c>
      <c r="E5441">
        <v>551.63086303710941</v>
      </c>
    </row>
    <row r="5442" spans="1:5" x14ac:dyDescent="0.25">
      <c r="A5442">
        <v>3</v>
      </c>
      <c r="B5442">
        <f t="shared" ref="B5442:B5505" si="85">A5442+4</f>
        <v>7</v>
      </c>
      <c r="C5442">
        <v>442</v>
      </c>
      <c r="D5442">
        <v>88.591216278076175</v>
      </c>
      <c r="E5442">
        <v>551.96333679199222</v>
      </c>
    </row>
    <row r="5443" spans="1:5" x14ac:dyDescent="0.25">
      <c r="A5443">
        <v>3</v>
      </c>
      <c r="B5443">
        <f t="shared" si="85"/>
        <v>7</v>
      </c>
      <c r="C5443">
        <v>443</v>
      </c>
      <c r="D5443">
        <v>89.343540115356447</v>
      </c>
      <c r="E5443">
        <v>550.64985534667971</v>
      </c>
    </row>
    <row r="5444" spans="1:5" x14ac:dyDescent="0.25">
      <c r="A5444">
        <v>3</v>
      </c>
      <c r="B5444">
        <f t="shared" si="85"/>
        <v>7</v>
      </c>
      <c r="C5444">
        <v>444</v>
      </c>
      <c r="D5444">
        <v>89.775867233276372</v>
      </c>
      <c r="E5444">
        <v>551.01130004882816</v>
      </c>
    </row>
    <row r="5445" spans="1:5" x14ac:dyDescent="0.25">
      <c r="A5445">
        <v>3</v>
      </c>
      <c r="B5445">
        <f t="shared" si="85"/>
        <v>7</v>
      </c>
      <c r="C5445">
        <v>445</v>
      </c>
      <c r="D5445">
        <v>90.429987716674816</v>
      </c>
      <c r="E5445">
        <v>550.99587524414062</v>
      </c>
    </row>
    <row r="5446" spans="1:5" x14ac:dyDescent="0.25">
      <c r="A5446">
        <v>3</v>
      </c>
      <c r="B5446">
        <f t="shared" si="85"/>
        <v>7</v>
      </c>
      <c r="C5446">
        <v>446</v>
      </c>
      <c r="D5446">
        <v>89.929898986816411</v>
      </c>
      <c r="E5446">
        <v>552.14368835449227</v>
      </c>
    </row>
    <row r="5447" spans="1:5" x14ac:dyDescent="0.25">
      <c r="A5447">
        <v>3</v>
      </c>
      <c r="B5447">
        <f t="shared" si="85"/>
        <v>7</v>
      </c>
      <c r="C5447">
        <v>447</v>
      </c>
      <c r="D5447">
        <v>90.776446380615241</v>
      </c>
      <c r="E5447">
        <v>551.43958557128906</v>
      </c>
    </row>
    <row r="5448" spans="1:5" x14ac:dyDescent="0.25">
      <c r="A5448">
        <v>3</v>
      </c>
      <c r="B5448">
        <f t="shared" si="85"/>
        <v>7</v>
      </c>
      <c r="C5448">
        <v>448</v>
      </c>
      <c r="D5448">
        <v>90.779752578735355</v>
      </c>
      <c r="E5448">
        <v>550.94693115234384</v>
      </c>
    </row>
    <row r="5449" spans="1:5" x14ac:dyDescent="0.25">
      <c r="A5449">
        <v>3</v>
      </c>
      <c r="B5449">
        <f t="shared" si="85"/>
        <v>7</v>
      </c>
      <c r="C5449">
        <v>449</v>
      </c>
      <c r="D5449">
        <v>90.617903366088868</v>
      </c>
      <c r="E5449">
        <v>550.49165222167971</v>
      </c>
    </row>
    <row r="5450" spans="1:5" x14ac:dyDescent="0.25">
      <c r="A5450">
        <v>3</v>
      </c>
      <c r="B5450">
        <f t="shared" si="85"/>
        <v>7</v>
      </c>
      <c r="C5450">
        <v>450</v>
      </c>
      <c r="D5450">
        <v>91.717038116455086</v>
      </c>
      <c r="E5450">
        <v>551.30827697753909</v>
      </c>
    </row>
    <row r="5451" spans="1:5" x14ac:dyDescent="0.25">
      <c r="A5451">
        <v>3</v>
      </c>
      <c r="B5451">
        <f t="shared" si="85"/>
        <v>7</v>
      </c>
      <c r="C5451">
        <v>451</v>
      </c>
      <c r="D5451">
        <v>90.910795440673837</v>
      </c>
      <c r="E5451">
        <v>550.73849853515628</v>
      </c>
    </row>
    <row r="5452" spans="1:5" x14ac:dyDescent="0.25">
      <c r="A5452">
        <v>3</v>
      </c>
      <c r="B5452">
        <f t="shared" si="85"/>
        <v>7</v>
      </c>
      <c r="C5452">
        <v>452</v>
      </c>
      <c r="D5452">
        <v>90.11917419433594</v>
      </c>
      <c r="E5452">
        <v>550.48433532714853</v>
      </c>
    </row>
    <row r="5453" spans="1:5" x14ac:dyDescent="0.25">
      <c r="A5453">
        <v>3</v>
      </c>
      <c r="B5453">
        <f t="shared" si="85"/>
        <v>7</v>
      </c>
      <c r="C5453">
        <v>453</v>
      </c>
      <c r="D5453">
        <v>91.225873031616217</v>
      </c>
      <c r="E5453">
        <v>549.95761779785164</v>
      </c>
    </row>
    <row r="5454" spans="1:5" x14ac:dyDescent="0.25">
      <c r="A5454">
        <v>3</v>
      </c>
      <c r="B5454">
        <f t="shared" si="85"/>
        <v>7</v>
      </c>
      <c r="C5454">
        <v>454</v>
      </c>
      <c r="D5454">
        <v>92.050457382202154</v>
      </c>
      <c r="E5454">
        <v>549.52661315917976</v>
      </c>
    </row>
    <row r="5455" spans="1:5" x14ac:dyDescent="0.25">
      <c r="A5455">
        <v>3</v>
      </c>
      <c r="B5455">
        <f t="shared" si="85"/>
        <v>7</v>
      </c>
      <c r="C5455">
        <v>455</v>
      </c>
      <c r="D5455">
        <v>91.050014190673835</v>
      </c>
      <c r="E5455">
        <v>549.26073303222665</v>
      </c>
    </row>
    <row r="5456" spans="1:5" x14ac:dyDescent="0.25">
      <c r="A5456">
        <v>3</v>
      </c>
      <c r="B5456">
        <f t="shared" si="85"/>
        <v>7</v>
      </c>
      <c r="C5456">
        <v>456</v>
      </c>
      <c r="D5456">
        <v>92.100711593627935</v>
      </c>
      <c r="E5456">
        <v>547.26228149414067</v>
      </c>
    </row>
    <row r="5457" spans="1:5" x14ac:dyDescent="0.25">
      <c r="A5457">
        <v>3</v>
      </c>
      <c r="B5457">
        <f t="shared" si="85"/>
        <v>7</v>
      </c>
      <c r="C5457">
        <v>457</v>
      </c>
      <c r="D5457">
        <v>91.35481475830079</v>
      </c>
      <c r="E5457">
        <v>545.35217651367191</v>
      </c>
    </row>
    <row r="5458" spans="1:5" x14ac:dyDescent="0.25">
      <c r="A5458">
        <v>3</v>
      </c>
      <c r="B5458">
        <f t="shared" si="85"/>
        <v>7</v>
      </c>
      <c r="C5458">
        <v>458</v>
      </c>
      <c r="D5458">
        <v>90.359142379760755</v>
      </c>
      <c r="E5458">
        <v>543.67552001953129</v>
      </c>
    </row>
    <row r="5459" spans="1:5" x14ac:dyDescent="0.25">
      <c r="A5459">
        <v>3</v>
      </c>
      <c r="B5459">
        <f t="shared" si="85"/>
        <v>7</v>
      </c>
      <c r="C5459">
        <v>459</v>
      </c>
      <c r="D5459">
        <v>88.69713203430176</v>
      </c>
      <c r="E5459">
        <v>543.69020324707037</v>
      </c>
    </row>
    <row r="5460" spans="1:5" x14ac:dyDescent="0.25">
      <c r="A5460">
        <v>3</v>
      </c>
      <c r="B5460">
        <f t="shared" si="85"/>
        <v>7</v>
      </c>
      <c r="C5460">
        <v>460</v>
      </c>
      <c r="D5460">
        <v>86.773159561157229</v>
      </c>
      <c r="E5460">
        <v>543.42699279785165</v>
      </c>
    </row>
    <row r="5461" spans="1:5" x14ac:dyDescent="0.25">
      <c r="A5461">
        <v>3</v>
      </c>
      <c r="B5461">
        <f t="shared" si="85"/>
        <v>7</v>
      </c>
      <c r="C5461">
        <v>461</v>
      </c>
      <c r="D5461">
        <v>87.126725006103527</v>
      </c>
      <c r="E5461">
        <v>543.57975769042969</v>
      </c>
    </row>
    <row r="5462" spans="1:5" x14ac:dyDescent="0.25">
      <c r="A5462">
        <v>3</v>
      </c>
      <c r="B5462">
        <f t="shared" si="85"/>
        <v>7</v>
      </c>
      <c r="C5462">
        <v>462</v>
      </c>
      <c r="D5462">
        <v>88.086906738281257</v>
      </c>
      <c r="E5462">
        <v>543.89967407226561</v>
      </c>
    </row>
    <row r="5463" spans="1:5" x14ac:dyDescent="0.25">
      <c r="A5463">
        <v>3</v>
      </c>
      <c r="B5463">
        <f t="shared" si="85"/>
        <v>7</v>
      </c>
      <c r="C5463">
        <v>463</v>
      </c>
      <c r="D5463">
        <v>88.269575729370118</v>
      </c>
      <c r="E5463">
        <v>543.4053881835938</v>
      </c>
    </row>
    <row r="5464" spans="1:5" x14ac:dyDescent="0.25">
      <c r="A5464">
        <v>3</v>
      </c>
      <c r="B5464">
        <f t="shared" si="85"/>
        <v>7</v>
      </c>
      <c r="C5464">
        <v>464</v>
      </c>
      <c r="D5464">
        <v>89.517180404663094</v>
      </c>
      <c r="E5464">
        <v>544.74314392089843</v>
      </c>
    </row>
    <row r="5465" spans="1:5" x14ac:dyDescent="0.25">
      <c r="A5465">
        <v>3</v>
      </c>
      <c r="B5465">
        <f t="shared" si="85"/>
        <v>7</v>
      </c>
      <c r="C5465">
        <v>465</v>
      </c>
      <c r="D5465">
        <v>90.466942977905276</v>
      </c>
      <c r="E5465">
        <v>545.45031188964845</v>
      </c>
    </row>
    <row r="5466" spans="1:5" x14ac:dyDescent="0.25">
      <c r="A5466">
        <v>3</v>
      </c>
      <c r="B5466">
        <f t="shared" si="85"/>
        <v>7</v>
      </c>
      <c r="C5466">
        <v>466</v>
      </c>
      <c r="D5466">
        <v>92.399103698730471</v>
      </c>
      <c r="E5466">
        <v>545.48442443847659</v>
      </c>
    </row>
    <row r="5467" spans="1:5" x14ac:dyDescent="0.25">
      <c r="A5467">
        <v>3</v>
      </c>
      <c r="B5467">
        <f t="shared" si="85"/>
        <v>7</v>
      </c>
      <c r="C5467">
        <v>467</v>
      </c>
      <c r="D5467">
        <v>91.612277984619141</v>
      </c>
      <c r="E5467">
        <v>545.59239807128915</v>
      </c>
    </row>
    <row r="5468" spans="1:5" x14ac:dyDescent="0.25">
      <c r="A5468">
        <v>3</v>
      </c>
      <c r="B5468">
        <f t="shared" si="85"/>
        <v>7</v>
      </c>
      <c r="C5468">
        <v>468</v>
      </c>
      <c r="D5468">
        <v>91.536735992431645</v>
      </c>
      <c r="E5468">
        <v>546.92234252929688</v>
      </c>
    </row>
    <row r="5469" spans="1:5" x14ac:dyDescent="0.25">
      <c r="A5469">
        <v>3</v>
      </c>
      <c r="B5469">
        <f t="shared" si="85"/>
        <v>7</v>
      </c>
      <c r="C5469">
        <v>469</v>
      </c>
      <c r="D5469">
        <v>91.247292251586927</v>
      </c>
      <c r="E5469">
        <v>547.09433898925784</v>
      </c>
    </row>
    <row r="5470" spans="1:5" x14ac:dyDescent="0.25">
      <c r="A5470">
        <v>3</v>
      </c>
      <c r="B5470">
        <f t="shared" si="85"/>
        <v>7</v>
      </c>
      <c r="C5470">
        <v>470</v>
      </c>
      <c r="D5470">
        <v>91.488842468261723</v>
      </c>
      <c r="E5470">
        <v>546.95032470703131</v>
      </c>
    </row>
    <row r="5471" spans="1:5" x14ac:dyDescent="0.25">
      <c r="A5471">
        <v>3</v>
      </c>
      <c r="B5471">
        <f t="shared" si="85"/>
        <v>7</v>
      </c>
      <c r="C5471">
        <v>471</v>
      </c>
      <c r="D5471">
        <v>91.243083801269535</v>
      </c>
      <c r="E5471">
        <v>546.76725402832039</v>
      </c>
    </row>
    <row r="5472" spans="1:5" x14ac:dyDescent="0.25">
      <c r="A5472">
        <v>3</v>
      </c>
      <c r="B5472">
        <f t="shared" si="85"/>
        <v>7</v>
      </c>
      <c r="C5472">
        <v>472</v>
      </c>
      <c r="D5472">
        <v>90.992325668334971</v>
      </c>
      <c r="E5472">
        <v>546.87591979980471</v>
      </c>
    </row>
    <row r="5473" spans="1:5" x14ac:dyDescent="0.25">
      <c r="A5473">
        <v>3</v>
      </c>
      <c r="B5473">
        <f t="shared" si="85"/>
        <v>7</v>
      </c>
      <c r="C5473">
        <v>473</v>
      </c>
      <c r="D5473">
        <v>90.07569305419922</v>
      </c>
      <c r="E5473">
        <v>547.18792602539065</v>
      </c>
    </row>
    <row r="5474" spans="1:5" x14ac:dyDescent="0.25">
      <c r="A5474">
        <v>3</v>
      </c>
      <c r="B5474">
        <f t="shared" si="85"/>
        <v>7</v>
      </c>
      <c r="C5474">
        <v>474</v>
      </c>
      <c r="D5474">
        <v>87.684131469726566</v>
      </c>
      <c r="E5474">
        <v>547.02873413085945</v>
      </c>
    </row>
    <row r="5475" spans="1:5" x14ac:dyDescent="0.25">
      <c r="A5475">
        <v>3</v>
      </c>
      <c r="B5475">
        <f t="shared" si="85"/>
        <v>7</v>
      </c>
      <c r="C5475">
        <v>475</v>
      </c>
      <c r="D5475">
        <v>88.100150070190438</v>
      </c>
      <c r="E5475">
        <v>546.27019958496101</v>
      </c>
    </row>
    <row r="5476" spans="1:5" x14ac:dyDescent="0.25">
      <c r="A5476">
        <v>3</v>
      </c>
      <c r="B5476">
        <f t="shared" si="85"/>
        <v>7</v>
      </c>
      <c r="C5476">
        <v>476</v>
      </c>
      <c r="D5476">
        <v>87.813678817749036</v>
      </c>
      <c r="E5476">
        <v>546.43319824218759</v>
      </c>
    </row>
    <row r="5477" spans="1:5" x14ac:dyDescent="0.25">
      <c r="A5477">
        <v>3</v>
      </c>
      <c r="B5477">
        <f t="shared" si="85"/>
        <v>7</v>
      </c>
      <c r="C5477">
        <v>477</v>
      </c>
      <c r="D5477">
        <v>87.384818572998057</v>
      </c>
      <c r="E5477">
        <v>547.50912780761723</v>
      </c>
    </row>
    <row r="5478" spans="1:5" x14ac:dyDescent="0.25">
      <c r="A5478">
        <v>3</v>
      </c>
      <c r="B5478">
        <f t="shared" si="85"/>
        <v>7</v>
      </c>
      <c r="C5478">
        <v>478</v>
      </c>
      <c r="D5478">
        <v>87.757745361328134</v>
      </c>
      <c r="E5478">
        <v>547.34751342773438</v>
      </c>
    </row>
    <row r="5479" spans="1:5" x14ac:dyDescent="0.25">
      <c r="A5479">
        <v>3</v>
      </c>
      <c r="B5479">
        <f t="shared" si="85"/>
        <v>7</v>
      </c>
      <c r="C5479">
        <v>479</v>
      </c>
      <c r="D5479">
        <v>86.07397590637207</v>
      </c>
      <c r="E5479">
        <v>547.23820495605469</v>
      </c>
    </row>
    <row r="5480" spans="1:5" x14ac:dyDescent="0.25">
      <c r="A5480">
        <v>3</v>
      </c>
      <c r="B5480">
        <f t="shared" si="85"/>
        <v>7</v>
      </c>
      <c r="C5480">
        <v>480</v>
      </c>
      <c r="D5480">
        <v>84.927516174316409</v>
      </c>
      <c r="E5480">
        <v>547.51496154785161</v>
      </c>
    </row>
    <row r="5481" spans="1:5" x14ac:dyDescent="0.25">
      <c r="A5481">
        <v>3</v>
      </c>
      <c r="B5481">
        <f t="shared" si="85"/>
        <v>7</v>
      </c>
      <c r="C5481">
        <v>481</v>
      </c>
      <c r="D5481">
        <v>84.596908721923839</v>
      </c>
      <c r="E5481">
        <v>547.42631835937505</v>
      </c>
    </row>
    <row r="5482" spans="1:5" x14ac:dyDescent="0.25">
      <c r="A5482">
        <v>3</v>
      </c>
      <c r="B5482">
        <f t="shared" si="85"/>
        <v>7</v>
      </c>
      <c r="C5482">
        <v>482</v>
      </c>
      <c r="D5482">
        <v>84.073472671508796</v>
      </c>
      <c r="E5482">
        <v>546.96767761230467</v>
      </c>
    </row>
    <row r="5483" spans="1:5" x14ac:dyDescent="0.25">
      <c r="A5483">
        <v>3</v>
      </c>
      <c r="B5483">
        <f t="shared" si="85"/>
        <v>7</v>
      </c>
      <c r="C5483">
        <v>483</v>
      </c>
      <c r="D5483">
        <v>84.437574691772468</v>
      </c>
      <c r="E5483">
        <v>546.41688354492192</v>
      </c>
    </row>
    <row r="5484" spans="1:5" x14ac:dyDescent="0.25">
      <c r="A5484">
        <v>3</v>
      </c>
      <c r="B5484">
        <f t="shared" si="85"/>
        <v>7</v>
      </c>
      <c r="C5484">
        <v>484</v>
      </c>
      <c r="D5484">
        <v>84.391603088378915</v>
      </c>
      <c r="E5484">
        <v>546.36195739746097</v>
      </c>
    </row>
    <row r="5485" spans="1:5" x14ac:dyDescent="0.25">
      <c r="A5485">
        <v>3</v>
      </c>
      <c r="B5485">
        <f t="shared" si="85"/>
        <v>7</v>
      </c>
      <c r="C5485">
        <v>485</v>
      </c>
      <c r="D5485">
        <v>83.271061477661135</v>
      </c>
      <c r="E5485">
        <v>546.31261779785154</v>
      </c>
    </row>
    <row r="5486" spans="1:5" x14ac:dyDescent="0.25">
      <c r="A5486">
        <v>3</v>
      </c>
      <c r="B5486">
        <f t="shared" si="85"/>
        <v>7</v>
      </c>
      <c r="C5486">
        <v>486</v>
      </c>
      <c r="D5486">
        <v>85.252648315429695</v>
      </c>
      <c r="E5486">
        <v>545.06919067382819</v>
      </c>
    </row>
    <row r="5487" spans="1:5" x14ac:dyDescent="0.25">
      <c r="A5487">
        <v>3</v>
      </c>
      <c r="B5487">
        <f t="shared" si="85"/>
        <v>7</v>
      </c>
      <c r="C5487">
        <v>487</v>
      </c>
      <c r="D5487">
        <v>84.697868270874025</v>
      </c>
      <c r="E5487">
        <v>545.28657165527352</v>
      </c>
    </row>
    <row r="5488" spans="1:5" x14ac:dyDescent="0.25">
      <c r="A5488">
        <v>3</v>
      </c>
      <c r="B5488">
        <f t="shared" si="85"/>
        <v>7</v>
      </c>
      <c r="C5488">
        <v>488</v>
      </c>
      <c r="D5488">
        <v>87.138886871337903</v>
      </c>
      <c r="E5488">
        <v>545.51270324707036</v>
      </c>
    </row>
    <row r="5489" spans="1:5" x14ac:dyDescent="0.25">
      <c r="A5489">
        <v>3</v>
      </c>
      <c r="B5489">
        <f t="shared" si="85"/>
        <v>7</v>
      </c>
      <c r="C5489">
        <v>489</v>
      </c>
      <c r="D5489">
        <v>87.311254119873055</v>
      </c>
      <c r="E5489">
        <v>546.06369506835938</v>
      </c>
    </row>
    <row r="5490" spans="1:5" x14ac:dyDescent="0.25">
      <c r="A5490">
        <v>3</v>
      </c>
      <c r="B5490">
        <f t="shared" si="85"/>
        <v>7</v>
      </c>
      <c r="C5490">
        <v>490</v>
      </c>
      <c r="D5490">
        <v>88.739296875000008</v>
      </c>
      <c r="E5490">
        <v>546.16074279785164</v>
      </c>
    </row>
    <row r="5491" spans="1:5" x14ac:dyDescent="0.25">
      <c r="A5491">
        <v>3</v>
      </c>
      <c r="B5491">
        <f t="shared" si="85"/>
        <v>7</v>
      </c>
      <c r="C5491">
        <v>491</v>
      </c>
      <c r="D5491">
        <v>87.852895889282237</v>
      </c>
      <c r="E5491">
        <v>546.77382934570312</v>
      </c>
    </row>
    <row r="5492" spans="1:5" x14ac:dyDescent="0.25">
      <c r="A5492">
        <v>3</v>
      </c>
      <c r="B5492">
        <f t="shared" si="85"/>
        <v>7</v>
      </c>
      <c r="C5492">
        <v>492</v>
      </c>
      <c r="D5492">
        <v>87.020376663208012</v>
      </c>
      <c r="E5492">
        <v>547.88486022949223</v>
      </c>
    </row>
    <row r="5493" spans="1:5" x14ac:dyDescent="0.25">
      <c r="A5493">
        <v>3</v>
      </c>
      <c r="B5493">
        <f t="shared" si="85"/>
        <v>7</v>
      </c>
      <c r="C5493">
        <v>493</v>
      </c>
      <c r="D5493">
        <v>87.998294448852548</v>
      </c>
      <c r="E5493">
        <v>548.5282525634766</v>
      </c>
    </row>
    <row r="5494" spans="1:5" x14ac:dyDescent="0.25">
      <c r="A5494">
        <v>3</v>
      </c>
      <c r="B5494">
        <f t="shared" si="85"/>
        <v>7</v>
      </c>
      <c r="C5494">
        <v>494</v>
      </c>
      <c r="D5494">
        <v>87.186465225219735</v>
      </c>
      <c r="E5494">
        <v>548.54605041503908</v>
      </c>
    </row>
    <row r="5495" spans="1:5" x14ac:dyDescent="0.25">
      <c r="A5495">
        <v>3</v>
      </c>
      <c r="B5495">
        <f t="shared" si="85"/>
        <v>7</v>
      </c>
      <c r="C5495">
        <v>495</v>
      </c>
      <c r="D5495">
        <v>89.270655441284191</v>
      </c>
      <c r="E5495">
        <v>548.09808837890625</v>
      </c>
    </row>
    <row r="5496" spans="1:5" x14ac:dyDescent="0.25">
      <c r="A5496">
        <v>3</v>
      </c>
      <c r="B5496">
        <f t="shared" si="85"/>
        <v>7</v>
      </c>
      <c r="C5496">
        <v>496</v>
      </c>
      <c r="D5496">
        <v>89.351907577514652</v>
      </c>
      <c r="E5496">
        <v>547.92945373535156</v>
      </c>
    </row>
    <row r="5497" spans="1:5" x14ac:dyDescent="0.25">
      <c r="A5497">
        <v>3</v>
      </c>
      <c r="B5497">
        <f t="shared" si="85"/>
        <v>7</v>
      </c>
      <c r="C5497">
        <v>497</v>
      </c>
      <c r="D5497">
        <v>87.654907150268556</v>
      </c>
      <c r="E5497">
        <v>547.43546447753909</v>
      </c>
    </row>
    <row r="5498" spans="1:5" x14ac:dyDescent="0.25">
      <c r="A5498">
        <v>3</v>
      </c>
      <c r="B5498">
        <f t="shared" si="85"/>
        <v>7</v>
      </c>
      <c r="C5498">
        <v>498</v>
      </c>
      <c r="D5498">
        <v>86.721113204956055</v>
      </c>
      <c r="E5498">
        <v>546.47665466308592</v>
      </c>
    </row>
    <row r="5499" spans="1:5" x14ac:dyDescent="0.25">
      <c r="A5499">
        <v>3</v>
      </c>
      <c r="B5499">
        <f t="shared" si="85"/>
        <v>7</v>
      </c>
      <c r="C5499">
        <v>499</v>
      </c>
      <c r="D5499">
        <v>86.707703018188482</v>
      </c>
      <c r="E5499">
        <v>546.1733990478516</v>
      </c>
    </row>
    <row r="5500" spans="1:5" x14ac:dyDescent="0.25">
      <c r="A5500">
        <v>3</v>
      </c>
      <c r="B5500">
        <f t="shared" si="85"/>
        <v>7</v>
      </c>
      <c r="C5500">
        <v>500</v>
      </c>
      <c r="D5500">
        <v>85.672541656494147</v>
      </c>
      <c r="E5500">
        <v>545.2840502929688</v>
      </c>
    </row>
    <row r="5501" spans="1:5" x14ac:dyDescent="0.25">
      <c r="A5501">
        <v>4</v>
      </c>
      <c r="B5501">
        <f t="shared" si="85"/>
        <v>8</v>
      </c>
      <c r="C5501">
        <v>1</v>
      </c>
      <c r="D5501">
        <v>362.00266479492188</v>
      </c>
      <c r="E5501">
        <v>656.03568054199218</v>
      </c>
    </row>
    <row r="5502" spans="1:5" x14ac:dyDescent="0.25">
      <c r="A5502">
        <v>4</v>
      </c>
      <c r="B5502">
        <f t="shared" si="85"/>
        <v>8</v>
      </c>
      <c r="C5502">
        <v>2</v>
      </c>
      <c r="D5502">
        <v>364.00529388427736</v>
      </c>
      <c r="E5502">
        <v>656.76539245605477</v>
      </c>
    </row>
    <row r="5503" spans="1:5" x14ac:dyDescent="0.25">
      <c r="A5503">
        <v>4</v>
      </c>
      <c r="B5503">
        <f t="shared" si="85"/>
        <v>8</v>
      </c>
      <c r="C5503">
        <v>3</v>
      </c>
      <c r="D5503">
        <v>363.45126159667973</v>
      </c>
      <c r="E5503">
        <v>657.72173034667969</v>
      </c>
    </row>
    <row r="5504" spans="1:5" x14ac:dyDescent="0.25">
      <c r="A5504">
        <v>4</v>
      </c>
      <c r="B5504">
        <f t="shared" si="85"/>
        <v>8</v>
      </c>
      <c r="C5504">
        <v>4</v>
      </c>
      <c r="D5504">
        <v>364.43120635986332</v>
      </c>
      <c r="E5504">
        <v>658.11194824218751</v>
      </c>
    </row>
    <row r="5505" spans="1:5" x14ac:dyDescent="0.25">
      <c r="A5505">
        <v>4</v>
      </c>
      <c r="B5505">
        <f t="shared" si="85"/>
        <v>8</v>
      </c>
      <c r="C5505">
        <v>5</v>
      </c>
      <c r="D5505">
        <v>364.24081878662111</v>
      </c>
      <c r="E5505">
        <v>658.11827636718749</v>
      </c>
    </row>
    <row r="5506" spans="1:5" x14ac:dyDescent="0.25">
      <c r="A5506">
        <v>4</v>
      </c>
      <c r="B5506">
        <f t="shared" ref="B5506:B5569" si="86">A5506+4</f>
        <v>8</v>
      </c>
      <c r="C5506">
        <v>6</v>
      </c>
      <c r="D5506">
        <v>364.39088928222657</v>
      </c>
      <c r="E5506">
        <v>658.42860168457037</v>
      </c>
    </row>
    <row r="5507" spans="1:5" x14ac:dyDescent="0.25">
      <c r="A5507">
        <v>4</v>
      </c>
      <c r="B5507">
        <f t="shared" si="86"/>
        <v>8</v>
      </c>
      <c r="C5507">
        <v>7</v>
      </c>
      <c r="D5507">
        <v>364.20725006103515</v>
      </c>
      <c r="E5507">
        <v>658.74500793457037</v>
      </c>
    </row>
    <row r="5508" spans="1:5" x14ac:dyDescent="0.25">
      <c r="A5508">
        <v>4</v>
      </c>
      <c r="B5508">
        <f t="shared" si="86"/>
        <v>8</v>
      </c>
      <c r="C5508">
        <v>8</v>
      </c>
      <c r="D5508">
        <v>364.60782531738283</v>
      </c>
      <c r="E5508">
        <v>658.94755737304695</v>
      </c>
    </row>
    <row r="5509" spans="1:5" x14ac:dyDescent="0.25">
      <c r="A5509">
        <v>4</v>
      </c>
      <c r="B5509">
        <f t="shared" si="86"/>
        <v>8</v>
      </c>
      <c r="C5509">
        <v>9</v>
      </c>
      <c r="D5509">
        <v>364.80347808837894</v>
      </c>
      <c r="E5509">
        <v>659.4671557617188</v>
      </c>
    </row>
    <row r="5510" spans="1:5" x14ac:dyDescent="0.25">
      <c r="A5510">
        <v>4</v>
      </c>
      <c r="B5510">
        <f t="shared" si="86"/>
        <v>8</v>
      </c>
      <c r="C5510">
        <v>10</v>
      </c>
      <c r="D5510">
        <v>362.1925332641602</v>
      </c>
      <c r="E5510">
        <v>659.28685363769534</v>
      </c>
    </row>
    <row r="5511" spans="1:5" x14ac:dyDescent="0.25">
      <c r="A5511">
        <v>4</v>
      </c>
      <c r="B5511">
        <f t="shared" si="86"/>
        <v>8</v>
      </c>
      <c r="C5511">
        <v>11</v>
      </c>
      <c r="D5511">
        <v>361.79489959716801</v>
      </c>
      <c r="E5511">
        <v>658.86118835449224</v>
      </c>
    </row>
    <row r="5512" spans="1:5" x14ac:dyDescent="0.25">
      <c r="A5512">
        <v>4</v>
      </c>
      <c r="B5512">
        <f t="shared" si="86"/>
        <v>8</v>
      </c>
      <c r="C5512">
        <v>12</v>
      </c>
      <c r="D5512">
        <v>364.25147277832036</v>
      </c>
      <c r="E5512">
        <v>658.6001531982422</v>
      </c>
    </row>
    <row r="5513" spans="1:5" x14ac:dyDescent="0.25">
      <c r="A5513">
        <v>4</v>
      </c>
      <c r="B5513">
        <f t="shared" si="86"/>
        <v>8</v>
      </c>
      <c r="C5513">
        <v>13</v>
      </c>
      <c r="D5513">
        <v>364.05473236083986</v>
      </c>
      <c r="E5513">
        <v>658.19134643554696</v>
      </c>
    </row>
    <row r="5514" spans="1:5" x14ac:dyDescent="0.25">
      <c r="A5514">
        <v>4</v>
      </c>
      <c r="B5514">
        <f t="shared" si="86"/>
        <v>8</v>
      </c>
      <c r="C5514">
        <v>14</v>
      </c>
      <c r="D5514">
        <v>364.25604583740238</v>
      </c>
      <c r="E5514">
        <v>658.52851684570317</v>
      </c>
    </row>
    <row r="5515" spans="1:5" x14ac:dyDescent="0.25">
      <c r="A5515">
        <v>4</v>
      </c>
      <c r="B5515">
        <f t="shared" si="86"/>
        <v>8</v>
      </c>
      <c r="C5515">
        <v>15</v>
      </c>
      <c r="D5515">
        <v>365.96728454589845</v>
      </c>
      <c r="E5515">
        <v>659.68794799804687</v>
      </c>
    </row>
    <row r="5516" spans="1:5" x14ac:dyDescent="0.25">
      <c r="A5516">
        <v>4</v>
      </c>
      <c r="B5516">
        <f t="shared" si="86"/>
        <v>8</v>
      </c>
      <c r="C5516">
        <v>16</v>
      </c>
      <c r="D5516">
        <v>366.19260040283206</v>
      </c>
      <c r="E5516">
        <v>658.80858581542975</v>
      </c>
    </row>
    <row r="5517" spans="1:5" x14ac:dyDescent="0.25">
      <c r="A5517">
        <v>4</v>
      </c>
      <c r="B5517">
        <f t="shared" si="86"/>
        <v>8</v>
      </c>
      <c r="C5517">
        <v>17</v>
      </c>
      <c r="D5517">
        <v>367.62579711914066</v>
      </c>
      <c r="E5517">
        <v>658.47650756835947</v>
      </c>
    </row>
    <row r="5518" spans="1:5" x14ac:dyDescent="0.25">
      <c r="A5518">
        <v>4</v>
      </c>
      <c r="B5518">
        <f t="shared" si="86"/>
        <v>8</v>
      </c>
      <c r="C5518">
        <v>18</v>
      </c>
      <c r="D5518">
        <v>367.68190979003907</v>
      </c>
      <c r="E5518">
        <v>658.9597686767579</v>
      </c>
    </row>
    <row r="5519" spans="1:5" x14ac:dyDescent="0.25">
      <c r="A5519">
        <v>4</v>
      </c>
      <c r="B5519">
        <f t="shared" si="86"/>
        <v>8</v>
      </c>
      <c r="C5519">
        <v>19</v>
      </c>
      <c r="D5519">
        <v>368.1275234985352</v>
      </c>
      <c r="E5519">
        <v>659.74692810058593</v>
      </c>
    </row>
    <row r="5520" spans="1:5" x14ac:dyDescent="0.25">
      <c r="A5520">
        <v>4</v>
      </c>
      <c r="B5520">
        <f t="shared" si="86"/>
        <v>8</v>
      </c>
      <c r="C5520">
        <v>20</v>
      </c>
      <c r="D5520">
        <v>366.85112091064457</v>
      </c>
      <c r="E5520">
        <v>660.76536071777343</v>
      </c>
    </row>
    <row r="5521" spans="1:5" x14ac:dyDescent="0.25">
      <c r="A5521">
        <v>4</v>
      </c>
      <c r="B5521">
        <f t="shared" si="86"/>
        <v>8</v>
      </c>
      <c r="C5521">
        <v>21</v>
      </c>
      <c r="D5521">
        <v>365.93636077880859</v>
      </c>
      <c r="E5521">
        <v>660.80624633789068</v>
      </c>
    </row>
    <row r="5522" spans="1:5" x14ac:dyDescent="0.25">
      <c r="A5522">
        <v>4</v>
      </c>
      <c r="B5522">
        <f t="shared" si="86"/>
        <v>8</v>
      </c>
      <c r="C5522">
        <v>22</v>
      </c>
      <c r="D5522">
        <v>365.88875152587894</v>
      </c>
      <c r="E5522">
        <v>661.63997680664068</v>
      </c>
    </row>
    <row r="5523" spans="1:5" x14ac:dyDescent="0.25">
      <c r="A5523">
        <v>4</v>
      </c>
      <c r="B5523">
        <f t="shared" si="86"/>
        <v>8</v>
      </c>
      <c r="C5523">
        <v>23</v>
      </c>
      <c r="D5523">
        <v>367.79413513183596</v>
      </c>
      <c r="E5523">
        <v>661.79605407714848</v>
      </c>
    </row>
    <row r="5524" spans="1:5" x14ac:dyDescent="0.25">
      <c r="A5524">
        <v>4</v>
      </c>
      <c r="B5524">
        <f t="shared" si="86"/>
        <v>8</v>
      </c>
      <c r="C5524">
        <v>24</v>
      </c>
      <c r="D5524">
        <v>366.7934509277344</v>
      </c>
      <c r="E5524">
        <v>661.70572998046885</v>
      </c>
    </row>
    <row r="5525" spans="1:5" x14ac:dyDescent="0.25">
      <c r="A5525">
        <v>4</v>
      </c>
      <c r="B5525">
        <f t="shared" si="86"/>
        <v>8</v>
      </c>
      <c r="C5525">
        <v>25</v>
      </c>
      <c r="D5525">
        <v>367.81732177734375</v>
      </c>
      <c r="E5525">
        <v>662.31337829589847</v>
      </c>
    </row>
    <row r="5526" spans="1:5" x14ac:dyDescent="0.25">
      <c r="A5526">
        <v>4</v>
      </c>
      <c r="B5526">
        <f t="shared" si="86"/>
        <v>8</v>
      </c>
      <c r="C5526">
        <v>26</v>
      </c>
      <c r="D5526">
        <v>366.51946289062505</v>
      </c>
      <c r="E5526">
        <v>663.37289428710938</v>
      </c>
    </row>
    <row r="5527" spans="1:5" x14ac:dyDescent="0.25">
      <c r="A5527">
        <v>4</v>
      </c>
      <c r="B5527">
        <f t="shared" si="86"/>
        <v>8</v>
      </c>
      <c r="C5527">
        <v>27</v>
      </c>
      <c r="D5527">
        <v>366.51264038085941</v>
      </c>
      <c r="E5527">
        <v>662.63690368652351</v>
      </c>
    </row>
    <row r="5528" spans="1:5" x14ac:dyDescent="0.25">
      <c r="A5528">
        <v>4</v>
      </c>
      <c r="B5528">
        <f t="shared" si="86"/>
        <v>8</v>
      </c>
      <c r="C5528">
        <v>28</v>
      </c>
      <c r="D5528">
        <v>366.29629760742188</v>
      </c>
      <c r="E5528">
        <v>662.61920471191411</v>
      </c>
    </row>
    <row r="5529" spans="1:5" x14ac:dyDescent="0.25">
      <c r="A5529">
        <v>4</v>
      </c>
      <c r="B5529">
        <f t="shared" si="86"/>
        <v>8</v>
      </c>
      <c r="C5529">
        <v>29</v>
      </c>
      <c r="D5529">
        <v>366.0032263183594</v>
      </c>
      <c r="E5529">
        <v>663.36646728515632</v>
      </c>
    </row>
    <row r="5530" spans="1:5" x14ac:dyDescent="0.25">
      <c r="A5530">
        <v>4</v>
      </c>
      <c r="B5530">
        <f t="shared" si="86"/>
        <v>8</v>
      </c>
      <c r="C5530">
        <v>30</v>
      </c>
      <c r="D5530">
        <v>366.92864044189457</v>
      </c>
      <c r="E5530">
        <v>663.3514379882813</v>
      </c>
    </row>
    <row r="5531" spans="1:5" x14ac:dyDescent="0.25">
      <c r="A5531">
        <v>4</v>
      </c>
      <c r="B5531">
        <f t="shared" si="86"/>
        <v>8</v>
      </c>
      <c r="C5531">
        <v>31</v>
      </c>
      <c r="D5531">
        <v>366.15055297851563</v>
      </c>
      <c r="E5531">
        <v>662.533330078125</v>
      </c>
    </row>
    <row r="5532" spans="1:5" x14ac:dyDescent="0.25">
      <c r="A5532">
        <v>4</v>
      </c>
      <c r="B5532">
        <f t="shared" si="86"/>
        <v>8</v>
      </c>
      <c r="C5532">
        <v>32</v>
      </c>
      <c r="D5532">
        <v>367.08503906250002</v>
      </c>
      <c r="E5532">
        <v>662.74324584960937</v>
      </c>
    </row>
    <row r="5533" spans="1:5" x14ac:dyDescent="0.25">
      <c r="A5533">
        <v>4</v>
      </c>
      <c r="B5533">
        <f t="shared" si="86"/>
        <v>8</v>
      </c>
      <c r="C5533">
        <v>33</v>
      </c>
      <c r="D5533">
        <v>367.58807556152345</v>
      </c>
      <c r="E5533">
        <v>662.80746643066414</v>
      </c>
    </row>
    <row r="5534" spans="1:5" x14ac:dyDescent="0.25">
      <c r="A5534">
        <v>4</v>
      </c>
      <c r="B5534">
        <f t="shared" si="86"/>
        <v>8</v>
      </c>
      <c r="C5534">
        <v>34</v>
      </c>
      <c r="D5534">
        <v>367.84260955810549</v>
      </c>
      <c r="E5534">
        <v>662.19126525878914</v>
      </c>
    </row>
    <row r="5535" spans="1:5" x14ac:dyDescent="0.25">
      <c r="A5535">
        <v>4</v>
      </c>
      <c r="B5535">
        <f t="shared" si="86"/>
        <v>8</v>
      </c>
      <c r="C5535">
        <v>35</v>
      </c>
      <c r="D5535">
        <v>366.18125427246099</v>
      </c>
      <c r="E5535">
        <v>662.49783325195313</v>
      </c>
    </row>
    <row r="5536" spans="1:5" x14ac:dyDescent="0.25">
      <c r="A5536">
        <v>4</v>
      </c>
      <c r="B5536">
        <f t="shared" si="86"/>
        <v>8</v>
      </c>
      <c r="C5536">
        <v>36</v>
      </c>
      <c r="D5536">
        <v>367.6731591796875</v>
      </c>
      <c r="E5536">
        <v>662.71338500976572</v>
      </c>
    </row>
    <row r="5537" spans="1:5" x14ac:dyDescent="0.25">
      <c r="A5537">
        <v>4</v>
      </c>
      <c r="B5537">
        <f t="shared" si="86"/>
        <v>8</v>
      </c>
      <c r="C5537">
        <v>37</v>
      </c>
      <c r="D5537">
        <v>368.0002688598633</v>
      </c>
      <c r="E5537">
        <v>662.75451782226571</v>
      </c>
    </row>
    <row r="5538" spans="1:5" x14ac:dyDescent="0.25">
      <c r="A5538">
        <v>4</v>
      </c>
      <c r="B5538">
        <f t="shared" si="86"/>
        <v>8</v>
      </c>
      <c r="C5538">
        <v>38</v>
      </c>
      <c r="D5538">
        <v>367.66641082763675</v>
      </c>
      <c r="E5538">
        <v>662.6296856689454</v>
      </c>
    </row>
    <row r="5539" spans="1:5" x14ac:dyDescent="0.25">
      <c r="A5539">
        <v>4</v>
      </c>
      <c r="B5539">
        <f t="shared" si="86"/>
        <v>8</v>
      </c>
      <c r="C5539">
        <v>39</v>
      </c>
      <c r="D5539">
        <v>368.5433010864258</v>
      </c>
      <c r="E5539">
        <v>662.59562255859385</v>
      </c>
    </row>
    <row r="5540" spans="1:5" x14ac:dyDescent="0.25">
      <c r="A5540">
        <v>4</v>
      </c>
      <c r="B5540">
        <f t="shared" si="86"/>
        <v>8</v>
      </c>
      <c r="C5540">
        <v>40</v>
      </c>
      <c r="D5540">
        <v>368.66983886718754</v>
      </c>
      <c r="E5540">
        <v>663.45664306640629</v>
      </c>
    </row>
    <row r="5541" spans="1:5" x14ac:dyDescent="0.25">
      <c r="A5541">
        <v>4</v>
      </c>
      <c r="B5541">
        <f t="shared" si="86"/>
        <v>8</v>
      </c>
      <c r="C5541">
        <v>41</v>
      </c>
      <c r="D5541">
        <v>368.60136657714844</v>
      </c>
      <c r="E5541">
        <v>663.4290069580079</v>
      </c>
    </row>
    <row r="5542" spans="1:5" x14ac:dyDescent="0.25">
      <c r="A5542">
        <v>4</v>
      </c>
      <c r="B5542">
        <f t="shared" si="86"/>
        <v>8</v>
      </c>
      <c r="C5542">
        <v>42</v>
      </c>
      <c r="D5542">
        <v>369.10348846435551</v>
      </c>
      <c r="E5542">
        <v>663.90500061035164</v>
      </c>
    </row>
    <row r="5543" spans="1:5" x14ac:dyDescent="0.25">
      <c r="A5543">
        <v>4</v>
      </c>
      <c r="B5543">
        <f t="shared" si="86"/>
        <v>8</v>
      </c>
      <c r="C5543">
        <v>43</v>
      </c>
      <c r="D5543">
        <v>369.58267089843753</v>
      </c>
      <c r="E5543">
        <v>663.91834899902346</v>
      </c>
    </row>
    <row r="5544" spans="1:5" x14ac:dyDescent="0.25">
      <c r="A5544">
        <v>4</v>
      </c>
      <c r="B5544">
        <f t="shared" si="86"/>
        <v>8</v>
      </c>
      <c r="C5544">
        <v>44</v>
      </c>
      <c r="D5544">
        <v>367.41649932861333</v>
      </c>
      <c r="E5544">
        <v>663.80864501953124</v>
      </c>
    </row>
    <row r="5545" spans="1:5" x14ac:dyDescent="0.25">
      <c r="A5545">
        <v>4</v>
      </c>
      <c r="B5545">
        <f t="shared" si="86"/>
        <v>8</v>
      </c>
      <c r="C5545">
        <v>45</v>
      </c>
      <c r="D5545">
        <v>368.28325469970707</v>
      </c>
      <c r="E5545">
        <v>664.68563415527353</v>
      </c>
    </row>
    <row r="5546" spans="1:5" x14ac:dyDescent="0.25">
      <c r="A5546">
        <v>4</v>
      </c>
      <c r="B5546">
        <f t="shared" si="86"/>
        <v>8</v>
      </c>
      <c r="C5546">
        <v>46</v>
      </c>
      <c r="D5546">
        <v>369.12917175292972</v>
      </c>
      <c r="E5546">
        <v>664.22031921386724</v>
      </c>
    </row>
    <row r="5547" spans="1:5" x14ac:dyDescent="0.25">
      <c r="A5547">
        <v>4</v>
      </c>
      <c r="B5547">
        <f t="shared" si="86"/>
        <v>8</v>
      </c>
      <c r="C5547">
        <v>47</v>
      </c>
      <c r="D5547">
        <v>368.17112823486332</v>
      </c>
      <c r="E5547">
        <v>664.49302185058593</v>
      </c>
    </row>
    <row r="5548" spans="1:5" x14ac:dyDescent="0.25">
      <c r="A5548">
        <v>4</v>
      </c>
      <c r="B5548">
        <f t="shared" si="86"/>
        <v>8</v>
      </c>
      <c r="C5548">
        <v>48</v>
      </c>
      <c r="D5548">
        <v>368.09180419921876</v>
      </c>
      <c r="E5548">
        <v>663.44284973144534</v>
      </c>
    </row>
    <row r="5549" spans="1:5" x14ac:dyDescent="0.25">
      <c r="A5549">
        <v>4</v>
      </c>
      <c r="B5549">
        <f t="shared" si="86"/>
        <v>8</v>
      </c>
      <c r="C5549">
        <v>49</v>
      </c>
      <c r="D5549">
        <v>365.94241699218753</v>
      </c>
      <c r="E5549">
        <v>662.66004089355476</v>
      </c>
    </row>
    <row r="5550" spans="1:5" x14ac:dyDescent="0.25">
      <c r="A5550">
        <v>4</v>
      </c>
      <c r="B5550">
        <f t="shared" si="86"/>
        <v>8</v>
      </c>
      <c r="C5550">
        <v>50</v>
      </c>
      <c r="D5550">
        <v>365.51156066894532</v>
      </c>
      <c r="E5550">
        <v>662.05694091796875</v>
      </c>
    </row>
    <row r="5551" spans="1:5" x14ac:dyDescent="0.25">
      <c r="A5551">
        <v>4</v>
      </c>
      <c r="B5551">
        <f t="shared" si="86"/>
        <v>8</v>
      </c>
      <c r="C5551">
        <v>51</v>
      </c>
      <c r="D5551">
        <v>365.04992889404298</v>
      </c>
      <c r="E5551">
        <v>662.1399481201172</v>
      </c>
    </row>
    <row r="5552" spans="1:5" x14ac:dyDescent="0.25">
      <c r="A5552">
        <v>4</v>
      </c>
      <c r="B5552">
        <f t="shared" si="86"/>
        <v>8</v>
      </c>
      <c r="C5552">
        <v>52</v>
      </c>
      <c r="D5552">
        <v>365.59427124023438</v>
      </c>
      <c r="E5552">
        <v>660.8504443359376</v>
      </c>
    </row>
    <row r="5553" spans="1:5" x14ac:dyDescent="0.25">
      <c r="A5553">
        <v>4</v>
      </c>
      <c r="B5553">
        <f t="shared" si="86"/>
        <v>8</v>
      </c>
      <c r="C5553">
        <v>53</v>
      </c>
      <c r="D5553">
        <v>363.38978485107424</v>
      </c>
      <c r="E5553">
        <v>661.28990295410165</v>
      </c>
    </row>
    <row r="5554" spans="1:5" x14ac:dyDescent="0.25">
      <c r="A5554">
        <v>4</v>
      </c>
      <c r="B5554">
        <f t="shared" si="86"/>
        <v>8</v>
      </c>
      <c r="C5554">
        <v>54</v>
      </c>
      <c r="D5554">
        <v>364.67189758300782</v>
      </c>
      <c r="E5554">
        <v>660.30157836914066</v>
      </c>
    </row>
    <row r="5555" spans="1:5" x14ac:dyDescent="0.25">
      <c r="A5555">
        <v>4</v>
      </c>
      <c r="B5555">
        <f t="shared" si="86"/>
        <v>8</v>
      </c>
      <c r="C5555">
        <v>55</v>
      </c>
      <c r="D5555">
        <v>363.86545715332034</v>
      </c>
      <c r="E5555">
        <v>659.43398254394538</v>
      </c>
    </row>
    <row r="5556" spans="1:5" x14ac:dyDescent="0.25">
      <c r="A5556">
        <v>4</v>
      </c>
      <c r="B5556">
        <f t="shared" si="86"/>
        <v>8</v>
      </c>
      <c r="C5556">
        <v>56</v>
      </c>
      <c r="D5556">
        <v>364.04578399658203</v>
      </c>
      <c r="E5556">
        <v>659.09527954101566</v>
      </c>
    </row>
    <row r="5557" spans="1:5" x14ac:dyDescent="0.25">
      <c r="A5557">
        <v>4</v>
      </c>
      <c r="B5557">
        <f t="shared" si="86"/>
        <v>8</v>
      </c>
      <c r="C5557">
        <v>57</v>
      </c>
      <c r="D5557">
        <v>362.92830139160156</v>
      </c>
      <c r="E5557">
        <v>659.33372131347664</v>
      </c>
    </row>
    <row r="5558" spans="1:5" x14ac:dyDescent="0.25">
      <c r="A5558">
        <v>4</v>
      </c>
      <c r="B5558">
        <f t="shared" si="86"/>
        <v>8</v>
      </c>
      <c r="C5558">
        <v>58</v>
      </c>
      <c r="D5558">
        <v>362.77894775390627</v>
      </c>
      <c r="E5558">
        <v>659.24310058593755</v>
      </c>
    </row>
    <row r="5559" spans="1:5" x14ac:dyDescent="0.25">
      <c r="A5559">
        <v>4</v>
      </c>
      <c r="B5559">
        <f t="shared" si="86"/>
        <v>8</v>
      </c>
      <c r="C5559">
        <v>59</v>
      </c>
      <c r="D5559">
        <v>361.65456848144532</v>
      </c>
      <c r="E5559">
        <v>659.23711853027351</v>
      </c>
    </row>
    <row r="5560" spans="1:5" x14ac:dyDescent="0.25">
      <c r="A5560">
        <v>4</v>
      </c>
      <c r="B5560">
        <f t="shared" si="86"/>
        <v>8</v>
      </c>
      <c r="C5560">
        <v>60</v>
      </c>
      <c r="D5560">
        <v>361.58303100585943</v>
      </c>
      <c r="E5560">
        <v>660.43036560058601</v>
      </c>
    </row>
    <row r="5561" spans="1:5" x14ac:dyDescent="0.25">
      <c r="A5561">
        <v>4</v>
      </c>
      <c r="B5561">
        <f t="shared" si="86"/>
        <v>8</v>
      </c>
      <c r="C5561">
        <v>61</v>
      </c>
      <c r="D5561">
        <v>362.82682891845707</v>
      </c>
      <c r="E5561">
        <v>659.19702392578131</v>
      </c>
    </row>
    <row r="5562" spans="1:5" x14ac:dyDescent="0.25">
      <c r="A5562">
        <v>4</v>
      </c>
      <c r="B5562">
        <f t="shared" si="86"/>
        <v>8</v>
      </c>
      <c r="C5562">
        <v>62</v>
      </c>
      <c r="D5562">
        <v>361.72669921875001</v>
      </c>
      <c r="E5562">
        <v>659.51911560058602</v>
      </c>
    </row>
    <row r="5563" spans="1:5" x14ac:dyDescent="0.25">
      <c r="A5563">
        <v>4</v>
      </c>
      <c r="B5563">
        <f t="shared" si="86"/>
        <v>8</v>
      </c>
      <c r="C5563">
        <v>63</v>
      </c>
      <c r="D5563">
        <v>361.48437652587893</v>
      </c>
      <c r="E5563">
        <v>659.50314697265628</v>
      </c>
    </row>
    <row r="5564" spans="1:5" x14ac:dyDescent="0.25">
      <c r="A5564">
        <v>4</v>
      </c>
      <c r="B5564">
        <f t="shared" si="86"/>
        <v>8</v>
      </c>
      <c r="C5564">
        <v>64</v>
      </c>
      <c r="D5564">
        <v>363.29847198486328</v>
      </c>
      <c r="E5564">
        <v>659.29011657714852</v>
      </c>
    </row>
    <row r="5565" spans="1:5" x14ac:dyDescent="0.25">
      <c r="A5565">
        <v>4</v>
      </c>
      <c r="B5565">
        <f t="shared" si="86"/>
        <v>8</v>
      </c>
      <c r="C5565">
        <v>65</v>
      </c>
      <c r="D5565">
        <v>363.62481536865238</v>
      </c>
      <c r="E5565">
        <v>659.45242309570313</v>
      </c>
    </row>
    <row r="5566" spans="1:5" x14ac:dyDescent="0.25">
      <c r="A5566">
        <v>4</v>
      </c>
      <c r="B5566">
        <f t="shared" si="86"/>
        <v>8</v>
      </c>
      <c r="C5566">
        <v>66</v>
      </c>
      <c r="D5566">
        <v>363.50332031250002</v>
      </c>
      <c r="E5566">
        <v>658.92273925781251</v>
      </c>
    </row>
    <row r="5567" spans="1:5" x14ac:dyDescent="0.25">
      <c r="A5567">
        <v>4</v>
      </c>
      <c r="B5567">
        <f t="shared" si="86"/>
        <v>8</v>
      </c>
      <c r="C5567">
        <v>67</v>
      </c>
      <c r="D5567">
        <v>365.2194781494141</v>
      </c>
      <c r="E5567">
        <v>659.55649108886723</v>
      </c>
    </row>
    <row r="5568" spans="1:5" x14ac:dyDescent="0.25">
      <c r="A5568">
        <v>4</v>
      </c>
      <c r="B5568">
        <f t="shared" si="86"/>
        <v>8</v>
      </c>
      <c r="C5568">
        <v>68</v>
      </c>
      <c r="D5568">
        <v>366.9022155761719</v>
      </c>
      <c r="E5568">
        <v>658.39705993652353</v>
      </c>
    </row>
    <row r="5569" spans="1:5" x14ac:dyDescent="0.25">
      <c r="A5569">
        <v>4</v>
      </c>
      <c r="B5569">
        <f t="shared" si="86"/>
        <v>8</v>
      </c>
      <c r="C5569">
        <v>69</v>
      </c>
      <c r="D5569">
        <v>366.13144500732426</v>
      </c>
      <c r="E5569">
        <v>659.27731201171878</v>
      </c>
    </row>
    <row r="5570" spans="1:5" x14ac:dyDescent="0.25">
      <c r="A5570">
        <v>4</v>
      </c>
      <c r="B5570">
        <f t="shared" ref="B5570:B5633" si="87">A5570+4</f>
        <v>8</v>
      </c>
      <c r="C5570">
        <v>70</v>
      </c>
      <c r="D5570">
        <v>367.13393371582032</v>
      </c>
      <c r="E5570">
        <v>659.70678405761726</v>
      </c>
    </row>
    <row r="5571" spans="1:5" x14ac:dyDescent="0.25">
      <c r="A5571">
        <v>4</v>
      </c>
      <c r="B5571">
        <f t="shared" si="87"/>
        <v>8</v>
      </c>
      <c r="C5571">
        <v>71</v>
      </c>
      <c r="D5571">
        <v>367.45575347900393</v>
      </c>
      <c r="E5571">
        <v>659.36180236816415</v>
      </c>
    </row>
    <row r="5572" spans="1:5" x14ac:dyDescent="0.25">
      <c r="A5572">
        <v>4</v>
      </c>
      <c r="B5572">
        <f t="shared" si="87"/>
        <v>8</v>
      </c>
      <c r="C5572">
        <v>72</v>
      </c>
      <c r="D5572">
        <v>367.1392730712891</v>
      </c>
      <c r="E5572">
        <v>659.49138061523445</v>
      </c>
    </row>
    <row r="5573" spans="1:5" x14ac:dyDescent="0.25">
      <c r="A5573">
        <v>4</v>
      </c>
      <c r="B5573">
        <f t="shared" si="87"/>
        <v>8</v>
      </c>
      <c r="C5573">
        <v>73</v>
      </c>
      <c r="D5573">
        <v>366.46725585937503</v>
      </c>
      <c r="E5573">
        <v>660.93394592285165</v>
      </c>
    </row>
    <row r="5574" spans="1:5" x14ac:dyDescent="0.25">
      <c r="A5574">
        <v>4</v>
      </c>
      <c r="B5574">
        <f t="shared" si="87"/>
        <v>8</v>
      </c>
      <c r="C5574">
        <v>74</v>
      </c>
      <c r="D5574">
        <v>367.1707406616211</v>
      </c>
      <c r="E5574">
        <v>661.02303405761722</v>
      </c>
    </row>
    <row r="5575" spans="1:5" x14ac:dyDescent="0.25">
      <c r="A5575">
        <v>4</v>
      </c>
      <c r="B5575">
        <f t="shared" si="87"/>
        <v>8</v>
      </c>
      <c r="C5575">
        <v>75</v>
      </c>
      <c r="D5575">
        <v>367.71777740478518</v>
      </c>
      <c r="E5575">
        <v>661.18519226074227</v>
      </c>
    </row>
    <row r="5576" spans="1:5" x14ac:dyDescent="0.25">
      <c r="A5576">
        <v>4</v>
      </c>
      <c r="B5576">
        <f t="shared" si="87"/>
        <v>8</v>
      </c>
      <c r="C5576">
        <v>76</v>
      </c>
      <c r="D5576">
        <v>367.88609069824219</v>
      </c>
      <c r="E5576">
        <v>661.40064514160156</v>
      </c>
    </row>
    <row r="5577" spans="1:5" x14ac:dyDescent="0.25">
      <c r="A5577">
        <v>4</v>
      </c>
      <c r="B5577">
        <f t="shared" si="87"/>
        <v>8</v>
      </c>
      <c r="C5577">
        <v>77</v>
      </c>
      <c r="D5577">
        <v>366.34054504394533</v>
      </c>
      <c r="E5577">
        <v>662.5994787597657</v>
      </c>
    </row>
    <row r="5578" spans="1:5" x14ac:dyDescent="0.25">
      <c r="A5578">
        <v>4</v>
      </c>
      <c r="B5578">
        <f t="shared" si="87"/>
        <v>8</v>
      </c>
      <c r="C5578">
        <v>78</v>
      </c>
      <c r="D5578">
        <v>367.84485900878911</v>
      </c>
      <c r="E5578">
        <v>661.25218139648439</v>
      </c>
    </row>
    <row r="5579" spans="1:5" x14ac:dyDescent="0.25">
      <c r="A5579">
        <v>4</v>
      </c>
      <c r="B5579">
        <f t="shared" si="87"/>
        <v>8</v>
      </c>
      <c r="C5579">
        <v>79</v>
      </c>
      <c r="D5579">
        <v>367.3768249511719</v>
      </c>
      <c r="E5579">
        <v>661.6247003173828</v>
      </c>
    </row>
    <row r="5580" spans="1:5" x14ac:dyDescent="0.25">
      <c r="A5580">
        <v>4</v>
      </c>
      <c r="B5580">
        <f t="shared" si="87"/>
        <v>8</v>
      </c>
      <c r="C5580">
        <v>80</v>
      </c>
      <c r="D5580">
        <v>367.67545806884766</v>
      </c>
      <c r="E5580">
        <v>661.93779418945314</v>
      </c>
    </row>
    <row r="5581" spans="1:5" x14ac:dyDescent="0.25">
      <c r="A5581">
        <v>4</v>
      </c>
      <c r="B5581">
        <f t="shared" si="87"/>
        <v>8</v>
      </c>
      <c r="C5581">
        <v>81</v>
      </c>
      <c r="D5581">
        <v>367.24025115966799</v>
      </c>
      <c r="E5581">
        <v>662.25365661621095</v>
      </c>
    </row>
    <row r="5582" spans="1:5" x14ac:dyDescent="0.25">
      <c r="A5582">
        <v>4</v>
      </c>
      <c r="B5582">
        <f t="shared" si="87"/>
        <v>8</v>
      </c>
      <c r="C5582">
        <v>82</v>
      </c>
      <c r="D5582">
        <v>368.12396392822268</v>
      </c>
      <c r="E5582">
        <v>661.55370666503916</v>
      </c>
    </row>
    <row r="5583" spans="1:5" x14ac:dyDescent="0.25">
      <c r="A5583">
        <v>4</v>
      </c>
      <c r="B5583">
        <f t="shared" si="87"/>
        <v>8</v>
      </c>
      <c r="C5583">
        <v>83</v>
      </c>
      <c r="D5583">
        <v>366.93440002441406</v>
      </c>
      <c r="E5583">
        <v>661.34863586425786</v>
      </c>
    </row>
    <row r="5584" spans="1:5" x14ac:dyDescent="0.25">
      <c r="A5584">
        <v>4</v>
      </c>
      <c r="B5584">
        <f t="shared" si="87"/>
        <v>8</v>
      </c>
      <c r="C5584">
        <v>84</v>
      </c>
      <c r="D5584">
        <v>367.06642547607424</v>
      </c>
      <c r="E5584">
        <v>659.99941040039062</v>
      </c>
    </row>
    <row r="5585" spans="1:5" x14ac:dyDescent="0.25">
      <c r="A5585">
        <v>4</v>
      </c>
      <c r="B5585">
        <f t="shared" si="87"/>
        <v>8</v>
      </c>
      <c r="C5585">
        <v>85</v>
      </c>
      <c r="D5585">
        <v>366.74129333496097</v>
      </c>
      <c r="E5585">
        <v>660.06610290527351</v>
      </c>
    </row>
    <row r="5586" spans="1:5" x14ac:dyDescent="0.25">
      <c r="A5586">
        <v>4</v>
      </c>
      <c r="B5586">
        <f t="shared" si="87"/>
        <v>8</v>
      </c>
      <c r="C5586">
        <v>86</v>
      </c>
      <c r="D5586">
        <v>366.78949584960941</v>
      </c>
      <c r="E5586">
        <v>660.10016601562506</v>
      </c>
    </row>
    <row r="5587" spans="1:5" x14ac:dyDescent="0.25">
      <c r="A5587">
        <v>4</v>
      </c>
      <c r="B5587">
        <f t="shared" si="87"/>
        <v>8</v>
      </c>
      <c r="C5587">
        <v>87</v>
      </c>
      <c r="D5587">
        <v>367.07052886962896</v>
      </c>
      <c r="E5587">
        <v>660.2685534667969</v>
      </c>
    </row>
    <row r="5588" spans="1:5" x14ac:dyDescent="0.25">
      <c r="A5588">
        <v>4</v>
      </c>
      <c r="B5588">
        <f t="shared" si="87"/>
        <v>8</v>
      </c>
      <c r="C5588">
        <v>88</v>
      </c>
      <c r="D5588">
        <v>365.75949462890628</v>
      </c>
      <c r="E5588">
        <v>659.30544250488288</v>
      </c>
    </row>
    <row r="5589" spans="1:5" x14ac:dyDescent="0.25">
      <c r="A5589">
        <v>4</v>
      </c>
      <c r="B5589">
        <f t="shared" si="87"/>
        <v>8</v>
      </c>
      <c r="C5589">
        <v>89</v>
      </c>
      <c r="D5589">
        <v>367.23407135009768</v>
      </c>
      <c r="E5589">
        <v>658.74273376464851</v>
      </c>
    </row>
    <row r="5590" spans="1:5" x14ac:dyDescent="0.25">
      <c r="A5590">
        <v>4</v>
      </c>
      <c r="B5590">
        <f t="shared" si="87"/>
        <v>8</v>
      </c>
      <c r="C5590">
        <v>90</v>
      </c>
      <c r="D5590">
        <v>365.70115722656254</v>
      </c>
      <c r="E5590">
        <v>658.93356628417973</v>
      </c>
    </row>
    <row r="5591" spans="1:5" x14ac:dyDescent="0.25">
      <c r="A5591">
        <v>4</v>
      </c>
      <c r="B5591">
        <f t="shared" si="87"/>
        <v>8</v>
      </c>
      <c r="C5591">
        <v>91</v>
      </c>
      <c r="D5591">
        <v>364.77099700927738</v>
      </c>
      <c r="E5591">
        <v>658.50310546875005</v>
      </c>
    </row>
    <row r="5592" spans="1:5" x14ac:dyDescent="0.25">
      <c r="A5592">
        <v>4</v>
      </c>
      <c r="B5592">
        <f t="shared" si="87"/>
        <v>8</v>
      </c>
      <c r="C5592">
        <v>92</v>
      </c>
      <c r="D5592">
        <v>366.45408050537111</v>
      </c>
      <c r="E5592">
        <v>658.180717163086</v>
      </c>
    </row>
    <row r="5593" spans="1:5" x14ac:dyDescent="0.25">
      <c r="A5593">
        <v>4</v>
      </c>
      <c r="B5593">
        <f t="shared" si="87"/>
        <v>8</v>
      </c>
      <c r="C5593">
        <v>93</v>
      </c>
      <c r="D5593">
        <v>365.12796752929688</v>
      </c>
      <c r="E5593">
        <v>658.6100408935547</v>
      </c>
    </row>
    <row r="5594" spans="1:5" x14ac:dyDescent="0.25">
      <c r="A5594">
        <v>4</v>
      </c>
      <c r="B5594">
        <f t="shared" si="87"/>
        <v>8</v>
      </c>
      <c r="C5594">
        <v>94</v>
      </c>
      <c r="D5594">
        <v>364.92986755371095</v>
      </c>
      <c r="E5594">
        <v>659.27993225097657</v>
      </c>
    </row>
    <row r="5595" spans="1:5" x14ac:dyDescent="0.25">
      <c r="A5595">
        <v>4</v>
      </c>
      <c r="B5595">
        <f t="shared" si="87"/>
        <v>8</v>
      </c>
      <c r="C5595">
        <v>95</v>
      </c>
      <c r="D5595">
        <v>366.76967102050781</v>
      </c>
      <c r="E5595">
        <v>658.61666564941413</v>
      </c>
    </row>
    <row r="5596" spans="1:5" x14ac:dyDescent="0.25">
      <c r="A5596">
        <v>4</v>
      </c>
      <c r="B5596">
        <f t="shared" si="87"/>
        <v>8</v>
      </c>
      <c r="C5596">
        <v>96</v>
      </c>
      <c r="D5596">
        <v>366.44164672851565</v>
      </c>
      <c r="E5596">
        <v>658.6657580566407</v>
      </c>
    </row>
    <row r="5597" spans="1:5" x14ac:dyDescent="0.25">
      <c r="A5597">
        <v>4</v>
      </c>
      <c r="B5597">
        <f t="shared" si="87"/>
        <v>8</v>
      </c>
      <c r="C5597">
        <v>97</v>
      </c>
      <c r="D5597">
        <v>367.36221588134771</v>
      </c>
      <c r="E5597">
        <v>657.68287170410156</v>
      </c>
    </row>
    <row r="5598" spans="1:5" x14ac:dyDescent="0.25">
      <c r="A5598">
        <v>4</v>
      </c>
      <c r="B5598">
        <f t="shared" si="87"/>
        <v>8</v>
      </c>
      <c r="C5598">
        <v>98</v>
      </c>
      <c r="D5598">
        <v>366.81851623535158</v>
      </c>
      <c r="E5598">
        <v>658.10715270996093</v>
      </c>
    </row>
    <row r="5599" spans="1:5" x14ac:dyDescent="0.25">
      <c r="A5599">
        <v>4</v>
      </c>
      <c r="B5599">
        <f t="shared" si="87"/>
        <v>8</v>
      </c>
      <c r="C5599">
        <v>99</v>
      </c>
      <c r="D5599">
        <v>367.24524444580078</v>
      </c>
      <c r="E5599">
        <v>657.92230224609375</v>
      </c>
    </row>
    <row r="5600" spans="1:5" x14ac:dyDescent="0.25">
      <c r="A5600">
        <v>4</v>
      </c>
      <c r="B5600">
        <f t="shared" si="87"/>
        <v>8</v>
      </c>
      <c r="C5600">
        <v>100</v>
      </c>
      <c r="D5600">
        <v>366.75357879638676</v>
      </c>
      <c r="E5600">
        <v>657.63788269042971</v>
      </c>
    </row>
    <row r="5601" spans="1:5" x14ac:dyDescent="0.25">
      <c r="A5601">
        <v>4</v>
      </c>
      <c r="B5601">
        <f t="shared" si="87"/>
        <v>8</v>
      </c>
      <c r="C5601">
        <v>101</v>
      </c>
      <c r="D5601">
        <v>366.44846923828129</v>
      </c>
      <c r="E5601">
        <v>658.49470092773447</v>
      </c>
    </row>
    <row r="5602" spans="1:5" x14ac:dyDescent="0.25">
      <c r="A5602">
        <v>4</v>
      </c>
      <c r="B5602">
        <f t="shared" si="87"/>
        <v>8</v>
      </c>
      <c r="C5602">
        <v>102</v>
      </c>
      <c r="D5602">
        <v>366.69521667480473</v>
      </c>
      <c r="E5602">
        <v>658.19085205078125</v>
      </c>
    </row>
    <row r="5603" spans="1:5" x14ac:dyDescent="0.25">
      <c r="A5603">
        <v>4</v>
      </c>
      <c r="B5603">
        <f t="shared" si="87"/>
        <v>8</v>
      </c>
      <c r="C5603">
        <v>103</v>
      </c>
      <c r="D5603">
        <v>365.65339965820317</v>
      </c>
      <c r="E5603">
        <v>658.61933532714852</v>
      </c>
    </row>
    <row r="5604" spans="1:5" x14ac:dyDescent="0.25">
      <c r="A5604">
        <v>4</v>
      </c>
      <c r="B5604">
        <f t="shared" si="87"/>
        <v>8</v>
      </c>
      <c r="C5604">
        <v>104</v>
      </c>
      <c r="D5604">
        <v>366.30215606689455</v>
      </c>
      <c r="E5604">
        <v>657.5609069824219</v>
      </c>
    </row>
    <row r="5605" spans="1:5" x14ac:dyDescent="0.25">
      <c r="A5605">
        <v>4</v>
      </c>
      <c r="B5605">
        <f t="shared" si="87"/>
        <v>8</v>
      </c>
      <c r="C5605">
        <v>105</v>
      </c>
      <c r="D5605">
        <v>366.10259765625</v>
      </c>
      <c r="E5605">
        <v>658.17038452148438</v>
      </c>
    </row>
    <row r="5606" spans="1:5" x14ac:dyDescent="0.25">
      <c r="A5606">
        <v>4</v>
      </c>
      <c r="B5606">
        <f t="shared" si="87"/>
        <v>8</v>
      </c>
      <c r="C5606">
        <v>106</v>
      </c>
      <c r="D5606">
        <v>364.37548919677738</v>
      </c>
      <c r="E5606">
        <v>658.88912109375008</v>
      </c>
    </row>
    <row r="5607" spans="1:5" x14ac:dyDescent="0.25">
      <c r="A5607">
        <v>4</v>
      </c>
      <c r="B5607">
        <f t="shared" si="87"/>
        <v>8</v>
      </c>
      <c r="C5607">
        <v>107</v>
      </c>
      <c r="D5607">
        <v>363.33255981445313</v>
      </c>
      <c r="E5607">
        <v>657.71263366699225</v>
      </c>
    </row>
    <row r="5608" spans="1:5" x14ac:dyDescent="0.25">
      <c r="A5608">
        <v>4</v>
      </c>
      <c r="B5608">
        <f t="shared" si="87"/>
        <v>8</v>
      </c>
      <c r="C5608">
        <v>108</v>
      </c>
      <c r="D5608">
        <v>364.09631011962892</v>
      </c>
      <c r="E5608">
        <v>656.91108764648448</v>
      </c>
    </row>
    <row r="5609" spans="1:5" x14ac:dyDescent="0.25">
      <c r="A5609">
        <v>4</v>
      </c>
      <c r="B5609">
        <f t="shared" si="87"/>
        <v>8</v>
      </c>
      <c r="C5609">
        <v>109</v>
      </c>
      <c r="D5609">
        <v>363.98774322509769</v>
      </c>
      <c r="E5609">
        <v>656.69736511230474</v>
      </c>
    </row>
    <row r="5610" spans="1:5" x14ac:dyDescent="0.25">
      <c r="A5610">
        <v>4</v>
      </c>
      <c r="B5610">
        <f t="shared" si="87"/>
        <v>8</v>
      </c>
      <c r="C5610">
        <v>110</v>
      </c>
      <c r="D5610">
        <v>362.32542388916016</v>
      </c>
      <c r="E5610">
        <v>656.2255242919922</v>
      </c>
    </row>
    <row r="5611" spans="1:5" x14ac:dyDescent="0.25">
      <c r="A5611">
        <v>4</v>
      </c>
      <c r="B5611">
        <f t="shared" si="87"/>
        <v>8</v>
      </c>
      <c r="C5611">
        <v>111</v>
      </c>
      <c r="D5611">
        <v>362.73002838134767</v>
      </c>
      <c r="E5611">
        <v>655.649467163086</v>
      </c>
    </row>
    <row r="5612" spans="1:5" x14ac:dyDescent="0.25">
      <c r="A5612">
        <v>4</v>
      </c>
      <c r="B5612">
        <f t="shared" si="87"/>
        <v>8</v>
      </c>
      <c r="C5612">
        <v>112</v>
      </c>
      <c r="D5612">
        <v>362.89952819824219</v>
      </c>
      <c r="E5612">
        <v>655.08374267578131</v>
      </c>
    </row>
    <row r="5613" spans="1:5" x14ac:dyDescent="0.25">
      <c r="A5613">
        <v>4</v>
      </c>
      <c r="B5613">
        <f t="shared" si="87"/>
        <v>8</v>
      </c>
      <c r="C5613">
        <v>113</v>
      </c>
      <c r="D5613">
        <v>363.3205215454102</v>
      </c>
      <c r="E5613">
        <v>655.4819201660157</v>
      </c>
    </row>
    <row r="5614" spans="1:5" x14ac:dyDescent="0.25">
      <c r="A5614">
        <v>4</v>
      </c>
      <c r="B5614">
        <f t="shared" si="87"/>
        <v>8</v>
      </c>
      <c r="C5614">
        <v>114</v>
      </c>
      <c r="D5614">
        <v>364.47189422607426</v>
      </c>
      <c r="E5614">
        <v>654.98788146972663</v>
      </c>
    </row>
    <row r="5615" spans="1:5" x14ac:dyDescent="0.25">
      <c r="A5615">
        <v>4</v>
      </c>
      <c r="B5615">
        <f t="shared" si="87"/>
        <v>8</v>
      </c>
      <c r="C5615">
        <v>115</v>
      </c>
      <c r="D5615">
        <v>363.4878213500977</v>
      </c>
      <c r="E5615">
        <v>655.88588195800787</v>
      </c>
    </row>
    <row r="5616" spans="1:5" x14ac:dyDescent="0.25">
      <c r="A5616">
        <v>4</v>
      </c>
      <c r="B5616">
        <f t="shared" si="87"/>
        <v>8</v>
      </c>
      <c r="C5616">
        <v>116</v>
      </c>
      <c r="D5616">
        <v>365.51425506591801</v>
      </c>
      <c r="E5616">
        <v>655.72377319335942</v>
      </c>
    </row>
    <row r="5617" spans="1:5" x14ac:dyDescent="0.25">
      <c r="A5617">
        <v>4</v>
      </c>
      <c r="B5617">
        <f t="shared" si="87"/>
        <v>8</v>
      </c>
      <c r="C5617">
        <v>117</v>
      </c>
      <c r="D5617">
        <v>364.08988311767581</v>
      </c>
      <c r="E5617">
        <v>656.16407226562501</v>
      </c>
    </row>
    <row r="5618" spans="1:5" x14ac:dyDescent="0.25">
      <c r="A5618">
        <v>4</v>
      </c>
      <c r="B5618">
        <f t="shared" si="87"/>
        <v>8</v>
      </c>
      <c r="C5618">
        <v>118</v>
      </c>
      <c r="D5618">
        <v>363.97026672363285</v>
      </c>
      <c r="E5618">
        <v>655.75833068847658</v>
      </c>
    </row>
    <row r="5619" spans="1:5" x14ac:dyDescent="0.25">
      <c r="A5619">
        <v>4</v>
      </c>
      <c r="B5619">
        <f t="shared" si="87"/>
        <v>8</v>
      </c>
      <c r="C5619">
        <v>119</v>
      </c>
      <c r="D5619">
        <v>363.2247592163086</v>
      </c>
      <c r="E5619">
        <v>655.88543701171875</v>
      </c>
    </row>
    <row r="5620" spans="1:5" x14ac:dyDescent="0.25">
      <c r="A5620">
        <v>4</v>
      </c>
      <c r="B5620">
        <f t="shared" si="87"/>
        <v>8</v>
      </c>
      <c r="C5620">
        <v>120</v>
      </c>
      <c r="D5620">
        <v>364.05411437988283</v>
      </c>
      <c r="E5620">
        <v>655.80623657226568</v>
      </c>
    </row>
    <row r="5621" spans="1:5" x14ac:dyDescent="0.25">
      <c r="A5621">
        <v>4</v>
      </c>
      <c r="B5621">
        <f t="shared" si="87"/>
        <v>8</v>
      </c>
      <c r="C5621">
        <v>121</v>
      </c>
      <c r="D5621">
        <v>363.17626007080082</v>
      </c>
      <c r="E5621">
        <v>655.29440002441413</v>
      </c>
    </row>
    <row r="5622" spans="1:5" x14ac:dyDescent="0.25">
      <c r="A5622">
        <v>4</v>
      </c>
      <c r="B5622">
        <f t="shared" si="87"/>
        <v>8</v>
      </c>
      <c r="C5622">
        <v>122</v>
      </c>
      <c r="D5622">
        <v>362.35978363037111</v>
      </c>
      <c r="E5622">
        <v>655.36831054687502</v>
      </c>
    </row>
    <row r="5623" spans="1:5" x14ac:dyDescent="0.25">
      <c r="A5623">
        <v>4</v>
      </c>
      <c r="B5623">
        <f t="shared" si="87"/>
        <v>8</v>
      </c>
      <c r="C5623">
        <v>123</v>
      </c>
      <c r="D5623">
        <v>362.7192260742188</v>
      </c>
      <c r="E5623">
        <v>655.84227722167975</v>
      </c>
    </row>
    <row r="5624" spans="1:5" x14ac:dyDescent="0.25">
      <c r="A5624">
        <v>4</v>
      </c>
      <c r="B5624">
        <f t="shared" si="87"/>
        <v>8</v>
      </c>
      <c r="C5624">
        <v>124</v>
      </c>
      <c r="D5624">
        <v>363.30917541503908</v>
      </c>
      <c r="E5624">
        <v>656.50989440917976</v>
      </c>
    </row>
    <row r="5625" spans="1:5" x14ac:dyDescent="0.25">
      <c r="A5625">
        <v>4</v>
      </c>
      <c r="B5625">
        <f t="shared" si="87"/>
        <v>8</v>
      </c>
      <c r="C5625">
        <v>125</v>
      </c>
      <c r="D5625">
        <v>362.45181335449223</v>
      </c>
      <c r="E5625">
        <v>657.3433776855469</v>
      </c>
    </row>
    <row r="5626" spans="1:5" x14ac:dyDescent="0.25">
      <c r="A5626">
        <v>4</v>
      </c>
      <c r="B5626">
        <f t="shared" si="87"/>
        <v>8</v>
      </c>
      <c r="C5626">
        <v>126</v>
      </c>
      <c r="D5626">
        <v>362.88709442138673</v>
      </c>
      <c r="E5626">
        <v>657.6957257080079</v>
      </c>
    </row>
    <row r="5627" spans="1:5" x14ac:dyDescent="0.25">
      <c r="A5627">
        <v>4</v>
      </c>
      <c r="B5627">
        <f t="shared" si="87"/>
        <v>8</v>
      </c>
      <c r="C5627">
        <v>127</v>
      </c>
      <c r="D5627">
        <v>364.07151672363284</v>
      </c>
      <c r="E5627">
        <v>658.40551391601571</v>
      </c>
    </row>
    <row r="5628" spans="1:5" x14ac:dyDescent="0.25">
      <c r="A5628">
        <v>4</v>
      </c>
      <c r="B5628">
        <f t="shared" si="87"/>
        <v>8</v>
      </c>
      <c r="C5628">
        <v>128</v>
      </c>
      <c r="D5628">
        <v>363.77676452636723</v>
      </c>
      <c r="E5628">
        <v>658.41985107421874</v>
      </c>
    </row>
    <row r="5629" spans="1:5" x14ac:dyDescent="0.25">
      <c r="A5629">
        <v>4</v>
      </c>
      <c r="B5629">
        <f t="shared" si="87"/>
        <v>8</v>
      </c>
      <c r="C5629">
        <v>129</v>
      </c>
      <c r="D5629">
        <v>363.99216796875004</v>
      </c>
      <c r="E5629">
        <v>658.62650390625004</v>
      </c>
    </row>
    <row r="5630" spans="1:5" x14ac:dyDescent="0.25">
      <c r="A5630">
        <v>4</v>
      </c>
      <c r="B5630">
        <f t="shared" si="87"/>
        <v>8</v>
      </c>
      <c r="C5630">
        <v>130</v>
      </c>
      <c r="D5630">
        <v>363.44498291015628</v>
      </c>
      <c r="E5630">
        <v>660.36772705078124</v>
      </c>
    </row>
    <row r="5631" spans="1:5" x14ac:dyDescent="0.25">
      <c r="A5631">
        <v>4</v>
      </c>
      <c r="B5631">
        <f t="shared" si="87"/>
        <v>8</v>
      </c>
      <c r="C5631">
        <v>131</v>
      </c>
      <c r="D5631">
        <v>365.22308715820316</v>
      </c>
      <c r="E5631">
        <v>661.50683898925786</v>
      </c>
    </row>
    <row r="5632" spans="1:5" x14ac:dyDescent="0.25">
      <c r="A5632">
        <v>4</v>
      </c>
      <c r="B5632">
        <f t="shared" si="87"/>
        <v>8</v>
      </c>
      <c r="C5632">
        <v>132</v>
      </c>
      <c r="D5632">
        <v>365.43456024169922</v>
      </c>
      <c r="E5632">
        <v>662.5214154052735</v>
      </c>
    </row>
    <row r="5633" spans="1:5" x14ac:dyDescent="0.25">
      <c r="A5633">
        <v>4</v>
      </c>
      <c r="B5633">
        <f t="shared" si="87"/>
        <v>8</v>
      </c>
      <c r="C5633">
        <v>133</v>
      </c>
      <c r="D5633">
        <v>366.0721682739258</v>
      </c>
      <c r="E5633">
        <v>663.25498352050784</v>
      </c>
    </row>
    <row r="5634" spans="1:5" x14ac:dyDescent="0.25">
      <c r="A5634">
        <v>4</v>
      </c>
      <c r="B5634">
        <f t="shared" ref="B5634:B5697" si="88">A5634+4</f>
        <v>8</v>
      </c>
      <c r="C5634">
        <v>134</v>
      </c>
      <c r="D5634">
        <v>365.46249298095705</v>
      </c>
      <c r="E5634">
        <v>664.07333862304688</v>
      </c>
    </row>
    <row r="5635" spans="1:5" x14ac:dyDescent="0.25">
      <c r="A5635">
        <v>4</v>
      </c>
      <c r="B5635">
        <f t="shared" si="88"/>
        <v>8</v>
      </c>
      <c r="C5635">
        <v>135</v>
      </c>
      <c r="D5635">
        <v>365.5257247924805</v>
      </c>
      <c r="E5635">
        <v>664.70180053710942</v>
      </c>
    </row>
    <row r="5636" spans="1:5" x14ac:dyDescent="0.25">
      <c r="A5636">
        <v>4</v>
      </c>
      <c r="B5636">
        <f t="shared" si="88"/>
        <v>8</v>
      </c>
      <c r="C5636">
        <v>136</v>
      </c>
      <c r="D5636">
        <v>365.82697814941406</v>
      </c>
      <c r="E5636">
        <v>666.39239868164066</v>
      </c>
    </row>
    <row r="5637" spans="1:5" x14ac:dyDescent="0.25">
      <c r="A5637">
        <v>4</v>
      </c>
      <c r="B5637">
        <f t="shared" si="88"/>
        <v>8</v>
      </c>
      <c r="C5637">
        <v>137</v>
      </c>
      <c r="D5637">
        <v>368.41542846679693</v>
      </c>
      <c r="E5637">
        <v>667.79234802246094</v>
      </c>
    </row>
    <row r="5638" spans="1:5" x14ac:dyDescent="0.25">
      <c r="A5638">
        <v>4</v>
      </c>
      <c r="B5638">
        <f t="shared" si="88"/>
        <v>8</v>
      </c>
      <c r="C5638">
        <v>138</v>
      </c>
      <c r="D5638">
        <v>367.94786407470707</v>
      </c>
      <c r="E5638">
        <v>669.0884271240235</v>
      </c>
    </row>
    <row r="5639" spans="1:5" x14ac:dyDescent="0.25">
      <c r="A5639">
        <v>4</v>
      </c>
      <c r="B5639">
        <f t="shared" si="88"/>
        <v>8</v>
      </c>
      <c r="C5639">
        <v>139</v>
      </c>
      <c r="D5639">
        <v>366.12306518554692</v>
      </c>
      <c r="E5639">
        <v>669.82397277832035</v>
      </c>
    </row>
    <row r="5640" spans="1:5" x14ac:dyDescent="0.25">
      <c r="A5640">
        <v>4</v>
      </c>
      <c r="B5640">
        <f t="shared" si="88"/>
        <v>8</v>
      </c>
      <c r="C5640">
        <v>140</v>
      </c>
      <c r="D5640">
        <v>368.27480072021484</v>
      </c>
      <c r="E5640">
        <v>669.07404052734375</v>
      </c>
    </row>
    <row r="5641" spans="1:5" x14ac:dyDescent="0.25">
      <c r="A5641">
        <v>4</v>
      </c>
      <c r="B5641">
        <f t="shared" si="88"/>
        <v>8</v>
      </c>
      <c r="C5641">
        <v>141</v>
      </c>
      <c r="D5641">
        <v>368.56928100585941</v>
      </c>
      <c r="E5641">
        <v>669.10231933593752</v>
      </c>
    </row>
    <row r="5642" spans="1:5" x14ac:dyDescent="0.25">
      <c r="A5642">
        <v>4</v>
      </c>
      <c r="B5642">
        <f t="shared" si="88"/>
        <v>8</v>
      </c>
      <c r="C5642">
        <v>142</v>
      </c>
      <c r="D5642">
        <v>368.95057525634769</v>
      </c>
      <c r="E5642">
        <v>667.83511230468753</v>
      </c>
    </row>
    <row r="5643" spans="1:5" x14ac:dyDescent="0.25">
      <c r="A5643">
        <v>4</v>
      </c>
      <c r="B5643">
        <f t="shared" si="88"/>
        <v>8</v>
      </c>
      <c r="C5643">
        <v>143</v>
      </c>
      <c r="D5643">
        <v>369.51597839355469</v>
      </c>
      <c r="E5643">
        <v>667.59212219238282</v>
      </c>
    </row>
    <row r="5644" spans="1:5" x14ac:dyDescent="0.25">
      <c r="A5644">
        <v>4</v>
      </c>
      <c r="B5644">
        <f t="shared" si="88"/>
        <v>8</v>
      </c>
      <c r="C5644">
        <v>144</v>
      </c>
      <c r="D5644">
        <v>369.05988372802739</v>
      </c>
      <c r="E5644">
        <v>667.32347351074225</v>
      </c>
    </row>
    <row r="5645" spans="1:5" x14ac:dyDescent="0.25">
      <c r="A5645">
        <v>4</v>
      </c>
      <c r="B5645">
        <f t="shared" si="88"/>
        <v>8</v>
      </c>
      <c r="C5645">
        <v>145</v>
      </c>
      <c r="D5645">
        <v>369.8661511230469</v>
      </c>
      <c r="E5645">
        <v>667.57056701660156</v>
      </c>
    </row>
    <row r="5646" spans="1:5" x14ac:dyDescent="0.25">
      <c r="A5646">
        <v>4</v>
      </c>
      <c r="B5646">
        <f t="shared" si="88"/>
        <v>8</v>
      </c>
      <c r="C5646">
        <v>146</v>
      </c>
      <c r="D5646">
        <v>370.46952301025391</v>
      </c>
      <c r="E5646">
        <v>667.54105224609384</v>
      </c>
    </row>
    <row r="5647" spans="1:5" x14ac:dyDescent="0.25">
      <c r="A5647">
        <v>4</v>
      </c>
      <c r="B5647">
        <f t="shared" si="88"/>
        <v>8</v>
      </c>
      <c r="C5647">
        <v>147</v>
      </c>
      <c r="D5647">
        <v>369.15164154052735</v>
      </c>
      <c r="E5647">
        <v>666.99881103515634</v>
      </c>
    </row>
    <row r="5648" spans="1:5" x14ac:dyDescent="0.25">
      <c r="A5648">
        <v>4</v>
      </c>
      <c r="B5648">
        <f t="shared" si="88"/>
        <v>8</v>
      </c>
      <c r="C5648">
        <v>148</v>
      </c>
      <c r="D5648">
        <v>369.59740356445315</v>
      </c>
      <c r="E5648">
        <v>666.53517700195312</v>
      </c>
    </row>
    <row r="5649" spans="1:5" x14ac:dyDescent="0.25">
      <c r="A5649">
        <v>4</v>
      </c>
      <c r="B5649">
        <f t="shared" si="88"/>
        <v>8</v>
      </c>
      <c r="C5649">
        <v>149</v>
      </c>
      <c r="D5649">
        <v>369.30532104492193</v>
      </c>
      <c r="E5649">
        <v>666.30128356933596</v>
      </c>
    </row>
    <row r="5650" spans="1:5" x14ac:dyDescent="0.25">
      <c r="A5650">
        <v>4</v>
      </c>
      <c r="B5650">
        <f t="shared" si="88"/>
        <v>8</v>
      </c>
      <c r="C5650">
        <v>150</v>
      </c>
      <c r="D5650">
        <v>369.532614440918</v>
      </c>
      <c r="E5650">
        <v>666.66554626464847</v>
      </c>
    </row>
    <row r="5651" spans="1:5" x14ac:dyDescent="0.25">
      <c r="A5651">
        <v>4</v>
      </c>
      <c r="B5651">
        <f t="shared" si="88"/>
        <v>8</v>
      </c>
      <c r="C5651">
        <v>151</v>
      </c>
      <c r="D5651">
        <v>368.60223175048833</v>
      </c>
      <c r="E5651">
        <v>665.10942077636719</v>
      </c>
    </row>
    <row r="5652" spans="1:5" x14ac:dyDescent="0.25">
      <c r="A5652">
        <v>4</v>
      </c>
      <c r="B5652">
        <f t="shared" si="88"/>
        <v>8</v>
      </c>
      <c r="C5652">
        <v>152</v>
      </c>
      <c r="D5652">
        <v>367.12965728759769</v>
      </c>
      <c r="E5652">
        <v>663.69824890136726</v>
      </c>
    </row>
    <row r="5653" spans="1:5" x14ac:dyDescent="0.25">
      <c r="A5653">
        <v>4</v>
      </c>
      <c r="B5653">
        <f t="shared" si="88"/>
        <v>8</v>
      </c>
      <c r="C5653">
        <v>153</v>
      </c>
      <c r="D5653">
        <v>366.03326019287113</v>
      </c>
      <c r="E5653">
        <v>661.10787048339853</v>
      </c>
    </row>
    <row r="5654" spans="1:5" x14ac:dyDescent="0.25">
      <c r="A5654">
        <v>4</v>
      </c>
      <c r="B5654">
        <f t="shared" si="88"/>
        <v>8</v>
      </c>
      <c r="C5654">
        <v>154</v>
      </c>
      <c r="D5654">
        <v>365.10023254394531</v>
      </c>
      <c r="E5654">
        <v>658.2426635742188</v>
      </c>
    </row>
    <row r="5655" spans="1:5" x14ac:dyDescent="0.25">
      <c r="A5655">
        <v>4</v>
      </c>
      <c r="B5655">
        <f t="shared" si="88"/>
        <v>8</v>
      </c>
      <c r="C5655">
        <v>155</v>
      </c>
      <c r="D5655">
        <v>364.3212799072266</v>
      </c>
      <c r="E5655">
        <v>657.83084106445313</v>
      </c>
    </row>
    <row r="5656" spans="1:5" x14ac:dyDescent="0.25">
      <c r="A5656">
        <v>4</v>
      </c>
      <c r="B5656">
        <f t="shared" si="88"/>
        <v>8</v>
      </c>
      <c r="C5656">
        <v>156</v>
      </c>
      <c r="D5656">
        <v>363.80538940429688</v>
      </c>
      <c r="E5656">
        <v>657.1840869140625</v>
      </c>
    </row>
    <row r="5657" spans="1:5" x14ac:dyDescent="0.25">
      <c r="A5657">
        <v>4</v>
      </c>
      <c r="B5657">
        <f t="shared" si="88"/>
        <v>8</v>
      </c>
      <c r="C5657">
        <v>157</v>
      </c>
      <c r="D5657">
        <v>362.71455413818364</v>
      </c>
      <c r="E5657">
        <v>657.33185852050781</v>
      </c>
    </row>
    <row r="5658" spans="1:5" x14ac:dyDescent="0.25">
      <c r="A5658">
        <v>4</v>
      </c>
      <c r="B5658">
        <f t="shared" si="88"/>
        <v>8</v>
      </c>
      <c r="C5658">
        <v>158</v>
      </c>
      <c r="D5658">
        <v>363.23111206054688</v>
      </c>
      <c r="E5658">
        <v>655.77721618652345</v>
      </c>
    </row>
    <row r="5659" spans="1:5" x14ac:dyDescent="0.25">
      <c r="A5659">
        <v>4</v>
      </c>
      <c r="B5659">
        <f t="shared" si="88"/>
        <v>8</v>
      </c>
      <c r="C5659">
        <v>159</v>
      </c>
      <c r="D5659">
        <v>364.54471710205081</v>
      </c>
      <c r="E5659">
        <v>655.2534155273438</v>
      </c>
    </row>
    <row r="5660" spans="1:5" x14ac:dyDescent="0.25">
      <c r="A5660">
        <v>4</v>
      </c>
      <c r="B5660">
        <f t="shared" si="88"/>
        <v>8</v>
      </c>
      <c r="C5660">
        <v>160</v>
      </c>
      <c r="D5660">
        <v>364.79381286621094</v>
      </c>
      <c r="E5660">
        <v>655.87629089355471</v>
      </c>
    </row>
    <row r="5661" spans="1:5" x14ac:dyDescent="0.25">
      <c r="A5661">
        <v>4</v>
      </c>
      <c r="B5661">
        <f t="shared" si="88"/>
        <v>8</v>
      </c>
      <c r="C5661">
        <v>161</v>
      </c>
      <c r="D5661">
        <v>366.55078216552738</v>
      </c>
      <c r="E5661">
        <v>654.56266113281254</v>
      </c>
    </row>
    <row r="5662" spans="1:5" x14ac:dyDescent="0.25">
      <c r="A5662">
        <v>4</v>
      </c>
      <c r="B5662">
        <f t="shared" si="88"/>
        <v>8</v>
      </c>
      <c r="C5662">
        <v>162</v>
      </c>
      <c r="D5662">
        <v>367.47676483154299</v>
      </c>
      <c r="E5662">
        <v>653.75098022460941</v>
      </c>
    </row>
    <row r="5663" spans="1:5" x14ac:dyDescent="0.25">
      <c r="A5663">
        <v>4</v>
      </c>
      <c r="B5663">
        <f t="shared" si="88"/>
        <v>8</v>
      </c>
      <c r="C5663">
        <v>163</v>
      </c>
      <c r="D5663">
        <v>366.95986083984377</v>
      </c>
      <c r="E5663">
        <v>653.1098620605469</v>
      </c>
    </row>
    <row r="5664" spans="1:5" x14ac:dyDescent="0.25">
      <c r="A5664">
        <v>4</v>
      </c>
      <c r="B5664">
        <f t="shared" si="88"/>
        <v>8</v>
      </c>
      <c r="C5664">
        <v>164</v>
      </c>
      <c r="D5664">
        <v>368.7608551025391</v>
      </c>
      <c r="E5664">
        <v>652.9813220214844</v>
      </c>
    </row>
    <row r="5665" spans="1:5" x14ac:dyDescent="0.25">
      <c r="A5665">
        <v>4</v>
      </c>
      <c r="B5665">
        <f t="shared" si="88"/>
        <v>8</v>
      </c>
      <c r="C5665">
        <v>165</v>
      </c>
      <c r="D5665">
        <v>367.34928771972659</v>
      </c>
      <c r="E5665">
        <v>651.89461486816413</v>
      </c>
    </row>
    <row r="5666" spans="1:5" x14ac:dyDescent="0.25">
      <c r="A5666">
        <v>4</v>
      </c>
      <c r="B5666">
        <f t="shared" si="88"/>
        <v>8</v>
      </c>
      <c r="C5666">
        <v>166</v>
      </c>
      <c r="D5666">
        <v>369.95242126464848</v>
      </c>
      <c r="E5666">
        <v>651.73838928222665</v>
      </c>
    </row>
    <row r="5667" spans="1:5" x14ac:dyDescent="0.25">
      <c r="A5667">
        <v>4</v>
      </c>
      <c r="B5667">
        <f t="shared" si="88"/>
        <v>8</v>
      </c>
      <c r="C5667">
        <v>167</v>
      </c>
      <c r="D5667">
        <v>368.72068634033207</v>
      </c>
      <c r="E5667">
        <v>651.35810852050781</v>
      </c>
    </row>
    <row r="5668" spans="1:5" x14ac:dyDescent="0.25">
      <c r="A5668">
        <v>4</v>
      </c>
      <c r="B5668">
        <f t="shared" si="88"/>
        <v>8</v>
      </c>
      <c r="C5668">
        <v>168</v>
      </c>
      <c r="D5668">
        <v>369.94807067871096</v>
      </c>
      <c r="E5668">
        <v>651.75361633300781</v>
      </c>
    </row>
    <row r="5669" spans="1:5" x14ac:dyDescent="0.25">
      <c r="A5669">
        <v>4</v>
      </c>
      <c r="B5669">
        <f t="shared" si="88"/>
        <v>8</v>
      </c>
      <c r="C5669">
        <v>169</v>
      </c>
      <c r="D5669">
        <v>369.02374420166018</v>
      </c>
      <c r="E5669">
        <v>651.95240844726561</v>
      </c>
    </row>
    <row r="5670" spans="1:5" x14ac:dyDescent="0.25">
      <c r="A5670">
        <v>4</v>
      </c>
      <c r="B5670">
        <f t="shared" si="88"/>
        <v>8</v>
      </c>
      <c r="C5670">
        <v>170</v>
      </c>
      <c r="D5670">
        <v>369.64483978271488</v>
      </c>
      <c r="E5670">
        <v>653.28052368164072</v>
      </c>
    </row>
    <row r="5671" spans="1:5" x14ac:dyDescent="0.25">
      <c r="A5671">
        <v>4</v>
      </c>
      <c r="B5671">
        <f t="shared" si="88"/>
        <v>8</v>
      </c>
      <c r="C5671">
        <v>171</v>
      </c>
      <c r="D5671">
        <v>368.26701416015629</v>
      </c>
      <c r="E5671">
        <v>654.31176086425785</v>
      </c>
    </row>
    <row r="5672" spans="1:5" x14ac:dyDescent="0.25">
      <c r="A5672">
        <v>4</v>
      </c>
      <c r="B5672">
        <f t="shared" si="88"/>
        <v>8</v>
      </c>
      <c r="C5672">
        <v>172</v>
      </c>
      <c r="D5672">
        <v>368.11635040283204</v>
      </c>
      <c r="E5672">
        <v>654.98056457519533</v>
      </c>
    </row>
    <row r="5673" spans="1:5" x14ac:dyDescent="0.25">
      <c r="A5673">
        <v>4</v>
      </c>
      <c r="B5673">
        <f t="shared" si="88"/>
        <v>8</v>
      </c>
      <c r="C5673">
        <v>173</v>
      </c>
      <c r="D5673">
        <v>367.02766571044924</v>
      </c>
      <c r="E5673">
        <v>655.80826354980468</v>
      </c>
    </row>
    <row r="5674" spans="1:5" x14ac:dyDescent="0.25">
      <c r="A5674">
        <v>4</v>
      </c>
      <c r="B5674">
        <f t="shared" si="88"/>
        <v>8</v>
      </c>
      <c r="C5674">
        <v>174</v>
      </c>
      <c r="D5674">
        <v>366.58699584960942</v>
      </c>
      <c r="E5674">
        <v>655.65703125000005</v>
      </c>
    </row>
    <row r="5675" spans="1:5" x14ac:dyDescent="0.25">
      <c r="A5675">
        <v>4</v>
      </c>
      <c r="B5675">
        <f t="shared" si="88"/>
        <v>8</v>
      </c>
      <c r="C5675">
        <v>175</v>
      </c>
      <c r="D5675">
        <v>366.6149780273438</v>
      </c>
      <c r="E5675">
        <v>657.03280517578128</v>
      </c>
    </row>
    <row r="5676" spans="1:5" x14ac:dyDescent="0.25">
      <c r="A5676">
        <v>4</v>
      </c>
      <c r="B5676">
        <f t="shared" si="88"/>
        <v>8</v>
      </c>
      <c r="C5676">
        <v>176</v>
      </c>
      <c r="D5676">
        <v>366.19685211181644</v>
      </c>
      <c r="E5676">
        <v>658.03714782714849</v>
      </c>
    </row>
    <row r="5677" spans="1:5" x14ac:dyDescent="0.25">
      <c r="A5677">
        <v>4</v>
      </c>
      <c r="B5677">
        <f t="shared" si="88"/>
        <v>8</v>
      </c>
      <c r="C5677">
        <v>177</v>
      </c>
      <c r="D5677">
        <v>364.92989227294925</v>
      </c>
      <c r="E5677">
        <v>658.45688049316414</v>
      </c>
    </row>
    <row r="5678" spans="1:5" x14ac:dyDescent="0.25">
      <c r="A5678">
        <v>4</v>
      </c>
      <c r="B5678">
        <f t="shared" si="88"/>
        <v>8</v>
      </c>
      <c r="C5678">
        <v>178</v>
      </c>
      <c r="D5678">
        <v>366.17047668457036</v>
      </c>
      <c r="E5678">
        <v>658.86796142578135</v>
      </c>
    </row>
    <row r="5679" spans="1:5" x14ac:dyDescent="0.25">
      <c r="A5679">
        <v>4</v>
      </c>
      <c r="B5679">
        <f t="shared" si="88"/>
        <v>8</v>
      </c>
      <c r="C5679">
        <v>179</v>
      </c>
      <c r="D5679">
        <v>366.64718719482426</v>
      </c>
      <c r="E5679">
        <v>659.63737243652349</v>
      </c>
    </row>
    <row r="5680" spans="1:5" x14ac:dyDescent="0.25">
      <c r="A5680">
        <v>4</v>
      </c>
      <c r="B5680">
        <f t="shared" si="88"/>
        <v>8</v>
      </c>
      <c r="C5680">
        <v>180</v>
      </c>
      <c r="D5680">
        <v>366.9329168701172</v>
      </c>
      <c r="E5680">
        <v>660.03975219726567</v>
      </c>
    </row>
    <row r="5681" spans="1:5" x14ac:dyDescent="0.25">
      <c r="A5681">
        <v>4</v>
      </c>
      <c r="B5681">
        <f t="shared" si="88"/>
        <v>8</v>
      </c>
      <c r="C5681">
        <v>181</v>
      </c>
      <c r="D5681">
        <v>368.52241333007817</v>
      </c>
      <c r="E5681">
        <v>662.27402526855474</v>
      </c>
    </row>
    <row r="5682" spans="1:5" x14ac:dyDescent="0.25">
      <c r="A5682">
        <v>4</v>
      </c>
      <c r="B5682">
        <f t="shared" si="88"/>
        <v>8</v>
      </c>
      <c r="C5682">
        <v>182</v>
      </c>
      <c r="D5682">
        <v>368.96417083740238</v>
      </c>
      <c r="E5682">
        <v>664.68192626953135</v>
      </c>
    </row>
    <row r="5683" spans="1:5" x14ac:dyDescent="0.25">
      <c r="A5683">
        <v>4</v>
      </c>
      <c r="B5683">
        <f t="shared" si="88"/>
        <v>8</v>
      </c>
      <c r="C5683">
        <v>183</v>
      </c>
      <c r="D5683">
        <v>367.86589508056642</v>
      </c>
      <c r="E5683">
        <v>666.65882263183596</v>
      </c>
    </row>
    <row r="5684" spans="1:5" x14ac:dyDescent="0.25">
      <c r="A5684">
        <v>4</v>
      </c>
      <c r="B5684">
        <f t="shared" si="88"/>
        <v>8</v>
      </c>
      <c r="C5684">
        <v>184</v>
      </c>
      <c r="D5684">
        <v>368.37745971679692</v>
      </c>
      <c r="E5684">
        <v>669.01006713867196</v>
      </c>
    </row>
    <row r="5685" spans="1:5" x14ac:dyDescent="0.25">
      <c r="A5685">
        <v>4</v>
      </c>
      <c r="B5685">
        <f t="shared" si="88"/>
        <v>8</v>
      </c>
      <c r="C5685">
        <v>185</v>
      </c>
      <c r="D5685">
        <v>369.57280792236332</v>
      </c>
      <c r="E5685">
        <v>670.17844665527343</v>
      </c>
    </row>
    <row r="5686" spans="1:5" x14ac:dyDescent="0.25">
      <c r="A5686">
        <v>4</v>
      </c>
      <c r="B5686">
        <f t="shared" si="88"/>
        <v>8</v>
      </c>
      <c r="C5686">
        <v>186</v>
      </c>
      <c r="D5686">
        <v>369.47385681152349</v>
      </c>
      <c r="E5686">
        <v>670.85026611328135</v>
      </c>
    </row>
    <row r="5687" spans="1:5" x14ac:dyDescent="0.25">
      <c r="A5687">
        <v>4</v>
      </c>
      <c r="B5687">
        <f t="shared" si="88"/>
        <v>8</v>
      </c>
      <c r="C5687">
        <v>187</v>
      </c>
      <c r="D5687">
        <v>368.89048278808599</v>
      </c>
      <c r="E5687">
        <v>669.47241577148441</v>
      </c>
    </row>
    <row r="5688" spans="1:5" x14ac:dyDescent="0.25">
      <c r="A5688">
        <v>4</v>
      </c>
      <c r="B5688">
        <f t="shared" si="88"/>
        <v>8</v>
      </c>
      <c r="C5688">
        <v>188</v>
      </c>
      <c r="D5688">
        <v>367.80639587402345</v>
      </c>
      <c r="E5688">
        <v>670.36117126464853</v>
      </c>
    </row>
    <row r="5689" spans="1:5" x14ac:dyDescent="0.25">
      <c r="A5689">
        <v>4</v>
      </c>
      <c r="B5689">
        <f t="shared" si="88"/>
        <v>8</v>
      </c>
      <c r="C5689">
        <v>189</v>
      </c>
      <c r="D5689">
        <v>367.2102914428711</v>
      </c>
      <c r="E5689">
        <v>670.63100646972657</v>
      </c>
    </row>
    <row r="5690" spans="1:5" x14ac:dyDescent="0.25">
      <c r="A5690">
        <v>4</v>
      </c>
      <c r="B5690">
        <f t="shared" si="88"/>
        <v>8</v>
      </c>
      <c r="C5690">
        <v>190</v>
      </c>
      <c r="D5690">
        <v>368.01401275634765</v>
      </c>
      <c r="E5690">
        <v>670.47878540039062</v>
      </c>
    </row>
    <row r="5691" spans="1:5" x14ac:dyDescent="0.25">
      <c r="A5691">
        <v>4</v>
      </c>
      <c r="B5691">
        <f t="shared" si="88"/>
        <v>8</v>
      </c>
      <c r="C5691">
        <v>191</v>
      </c>
      <c r="D5691">
        <v>367.53243255615234</v>
      </c>
      <c r="E5691">
        <v>671.28359436035157</v>
      </c>
    </row>
    <row r="5692" spans="1:5" x14ac:dyDescent="0.25">
      <c r="A5692">
        <v>4</v>
      </c>
      <c r="B5692">
        <f t="shared" si="88"/>
        <v>8</v>
      </c>
      <c r="C5692">
        <v>192</v>
      </c>
      <c r="D5692">
        <v>367.45862091064458</v>
      </c>
      <c r="E5692">
        <v>670.59046691894537</v>
      </c>
    </row>
    <row r="5693" spans="1:5" x14ac:dyDescent="0.25">
      <c r="A5693">
        <v>4</v>
      </c>
      <c r="B5693">
        <f t="shared" si="88"/>
        <v>8</v>
      </c>
      <c r="C5693">
        <v>193</v>
      </c>
      <c r="D5693">
        <v>369.36496856689456</v>
      </c>
      <c r="E5693">
        <v>669.09307434082041</v>
      </c>
    </row>
    <row r="5694" spans="1:5" x14ac:dyDescent="0.25">
      <c r="A5694">
        <v>4</v>
      </c>
      <c r="B5694">
        <f t="shared" si="88"/>
        <v>8</v>
      </c>
      <c r="C5694">
        <v>194</v>
      </c>
      <c r="D5694">
        <v>369.90582550048833</v>
      </c>
      <c r="E5694">
        <v>668.10563964843755</v>
      </c>
    </row>
    <row r="5695" spans="1:5" x14ac:dyDescent="0.25">
      <c r="A5695">
        <v>4</v>
      </c>
      <c r="B5695">
        <f t="shared" si="88"/>
        <v>8</v>
      </c>
      <c r="C5695">
        <v>195</v>
      </c>
      <c r="D5695">
        <v>369.54428192138676</v>
      </c>
      <c r="E5695">
        <v>667.43095275878909</v>
      </c>
    </row>
    <row r="5696" spans="1:5" x14ac:dyDescent="0.25">
      <c r="A5696">
        <v>4</v>
      </c>
      <c r="B5696">
        <f t="shared" si="88"/>
        <v>8</v>
      </c>
      <c r="C5696">
        <v>196</v>
      </c>
      <c r="D5696">
        <v>367.7502090454102</v>
      </c>
      <c r="E5696">
        <v>667.44944274902343</v>
      </c>
    </row>
    <row r="5697" spans="1:5" x14ac:dyDescent="0.25">
      <c r="A5697">
        <v>4</v>
      </c>
      <c r="B5697">
        <f t="shared" si="88"/>
        <v>8</v>
      </c>
      <c r="C5697">
        <v>197</v>
      </c>
      <c r="D5697">
        <v>368.7811248779297</v>
      </c>
      <c r="E5697">
        <v>666.9885772705079</v>
      </c>
    </row>
    <row r="5698" spans="1:5" x14ac:dyDescent="0.25">
      <c r="A5698">
        <v>4</v>
      </c>
      <c r="B5698">
        <f t="shared" ref="B5698:B5761" si="89">A5698+4</f>
        <v>8</v>
      </c>
      <c r="C5698">
        <v>198</v>
      </c>
      <c r="D5698">
        <v>369.16906860351565</v>
      </c>
      <c r="E5698">
        <v>667.24491577148444</v>
      </c>
    </row>
    <row r="5699" spans="1:5" x14ac:dyDescent="0.25">
      <c r="A5699">
        <v>4</v>
      </c>
      <c r="B5699">
        <f t="shared" si="89"/>
        <v>8</v>
      </c>
      <c r="C5699">
        <v>199</v>
      </c>
      <c r="D5699">
        <v>369.44802520751955</v>
      </c>
      <c r="E5699">
        <v>666.52311401367194</v>
      </c>
    </row>
    <row r="5700" spans="1:5" x14ac:dyDescent="0.25">
      <c r="A5700">
        <v>4</v>
      </c>
      <c r="B5700">
        <f t="shared" si="89"/>
        <v>8</v>
      </c>
      <c r="C5700">
        <v>200</v>
      </c>
      <c r="D5700">
        <v>367.76936645507817</v>
      </c>
      <c r="E5700">
        <v>666.27789916992197</v>
      </c>
    </row>
    <row r="5701" spans="1:5" x14ac:dyDescent="0.25">
      <c r="A5701">
        <v>4</v>
      </c>
      <c r="B5701">
        <f t="shared" si="89"/>
        <v>8</v>
      </c>
      <c r="C5701">
        <v>201</v>
      </c>
      <c r="D5701">
        <v>368.9078356933594</v>
      </c>
      <c r="E5701">
        <v>667.05042480468751</v>
      </c>
    </row>
    <row r="5702" spans="1:5" x14ac:dyDescent="0.25">
      <c r="A5702">
        <v>4</v>
      </c>
      <c r="B5702">
        <f t="shared" si="89"/>
        <v>8</v>
      </c>
      <c r="C5702">
        <v>202</v>
      </c>
      <c r="D5702">
        <v>368.16395965576174</v>
      </c>
      <c r="E5702">
        <v>666.81979431152354</v>
      </c>
    </row>
    <row r="5703" spans="1:5" x14ac:dyDescent="0.25">
      <c r="A5703">
        <v>4</v>
      </c>
      <c r="B5703">
        <f t="shared" si="89"/>
        <v>8</v>
      </c>
      <c r="C5703">
        <v>203</v>
      </c>
      <c r="D5703">
        <v>368.57380462646489</v>
      </c>
      <c r="E5703">
        <v>666.10792968750002</v>
      </c>
    </row>
    <row r="5704" spans="1:5" x14ac:dyDescent="0.25">
      <c r="A5704">
        <v>4</v>
      </c>
      <c r="B5704">
        <f t="shared" si="89"/>
        <v>8</v>
      </c>
      <c r="C5704">
        <v>204</v>
      </c>
      <c r="D5704">
        <v>369.3834832763672</v>
      </c>
      <c r="E5704">
        <v>665.88347900390625</v>
      </c>
    </row>
    <row r="5705" spans="1:5" x14ac:dyDescent="0.25">
      <c r="A5705">
        <v>4</v>
      </c>
      <c r="B5705">
        <f t="shared" si="89"/>
        <v>8</v>
      </c>
      <c r="C5705">
        <v>205</v>
      </c>
      <c r="D5705">
        <v>369.30223114013677</v>
      </c>
      <c r="E5705">
        <v>666.34449279785156</v>
      </c>
    </row>
    <row r="5706" spans="1:5" x14ac:dyDescent="0.25">
      <c r="A5706">
        <v>4</v>
      </c>
      <c r="B5706">
        <f t="shared" si="89"/>
        <v>8</v>
      </c>
      <c r="C5706">
        <v>206</v>
      </c>
      <c r="D5706">
        <v>369.34388305664066</v>
      </c>
      <c r="E5706">
        <v>666.68532165527347</v>
      </c>
    </row>
    <row r="5707" spans="1:5" x14ac:dyDescent="0.25">
      <c r="A5707">
        <v>4</v>
      </c>
      <c r="B5707">
        <f t="shared" si="89"/>
        <v>8</v>
      </c>
      <c r="C5707">
        <v>207</v>
      </c>
      <c r="D5707">
        <v>368.5128717041016</v>
      </c>
      <c r="E5707">
        <v>665.82079101562499</v>
      </c>
    </row>
    <row r="5708" spans="1:5" x14ac:dyDescent="0.25">
      <c r="A5708">
        <v>4</v>
      </c>
      <c r="B5708">
        <f t="shared" si="89"/>
        <v>8</v>
      </c>
      <c r="C5708">
        <v>208</v>
      </c>
      <c r="D5708">
        <v>369.20960815429692</v>
      </c>
      <c r="E5708">
        <v>666.95001525878911</v>
      </c>
    </row>
    <row r="5709" spans="1:5" x14ac:dyDescent="0.25">
      <c r="A5709">
        <v>4</v>
      </c>
      <c r="B5709">
        <f t="shared" si="89"/>
        <v>8</v>
      </c>
      <c r="C5709">
        <v>209</v>
      </c>
      <c r="D5709">
        <v>368.66254669189453</v>
      </c>
      <c r="E5709">
        <v>665.45217773437503</v>
      </c>
    </row>
    <row r="5710" spans="1:5" x14ac:dyDescent="0.25">
      <c r="A5710">
        <v>4</v>
      </c>
      <c r="B5710">
        <f t="shared" si="89"/>
        <v>8</v>
      </c>
      <c r="C5710">
        <v>210</v>
      </c>
      <c r="D5710">
        <v>368.57232147216797</v>
      </c>
      <c r="E5710">
        <v>666.11183532714847</v>
      </c>
    </row>
    <row r="5711" spans="1:5" x14ac:dyDescent="0.25">
      <c r="A5711">
        <v>4</v>
      </c>
      <c r="B5711">
        <f t="shared" si="89"/>
        <v>8</v>
      </c>
      <c r="C5711">
        <v>211</v>
      </c>
      <c r="D5711">
        <v>368.68766143798831</v>
      </c>
      <c r="E5711">
        <v>665.99817626953131</v>
      </c>
    </row>
    <row r="5712" spans="1:5" x14ac:dyDescent="0.25">
      <c r="A5712">
        <v>4</v>
      </c>
      <c r="B5712">
        <f t="shared" si="89"/>
        <v>8</v>
      </c>
      <c r="C5712">
        <v>212</v>
      </c>
      <c r="D5712">
        <v>368.14302246093752</v>
      </c>
      <c r="E5712">
        <v>666.42646179199221</v>
      </c>
    </row>
    <row r="5713" spans="1:5" x14ac:dyDescent="0.25">
      <c r="A5713">
        <v>4</v>
      </c>
      <c r="B5713">
        <f t="shared" si="89"/>
        <v>8</v>
      </c>
      <c r="C5713">
        <v>213</v>
      </c>
      <c r="D5713">
        <v>368.17906311035159</v>
      </c>
      <c r="E5713">
        <v>665.46928344726564</v>
      </c>
    </row>
    <row r="5714" spans="1:5" x14ac:dyDescent="0.25">
      <c r="A5714">
        <v>4</v>
      </c>
      <c r="B5714">
        <f t="shared" si="89"/>
        <v>8</v>
      </c>
      <c r="C5714">
        <v>214</v>
      </c>
      <c r="D5714">
        <v>367.61002624511724</v>
      </c>
      <c r="E5714">
        <v>665.34361083984379</v>
      </c>
    </row>
    <row r="5715" spans="1:5" x14ac:dyDescent="0.25">
      <c r="A5715">
        <v>4</v>
      </c>
      <c r="B5715">
        <f t="shared" si="89"/>
        <v>8</v>
      </c>
      <c r="C5715">
        <v>215</v>
      </c>
      <c r="D5715">
        <v>368.68808166503908</v>
      </c>
      <c r="E5715">
        <v>664.89288024902351</v>
      </c>
    </row>
    <row r="5716" spans="1:5" x14ac:dyDescent="0.25">
      <c r="A5716">
        <v>4</v>
      </c>
      <c r="B5716">
        <f t="shared" si="89"/>
        <v>8</v>
      </c>
      <c r="C5716">
        <v>216</v>
      </c>
      <c r="D5716">
        <v>369.06020507812502</v>
      </c>
      <c r="E5716">
        <v>665.06106994628908</v>
      </c>
    </row>
    <row r="5717" spans="1:5" x14ac:dyDescent="0.25">
      <c r="A5717">
        <v>4</v>
      </c>
      <c r="B5717">
        <f t="shared" si="89"/>
        <v>8</v>
      </c>
      <c r="C5717">
        <v>217</v>
      </c>
      <c r="D5717">
        <v>368.75264831542972</v>
      </c>
      <c r="E5717">
        <v>664.37605041503912</v>
      </c>
    </row>
    <row r="5718" spans="1:5" x14ac:dyDescent="0.25">
      <c r="A5718">
        <v>4</v>
      </c>
      <c r="B5718">
        <f t="shared" si="89"/>
        <v>8</v>
      </c>
      <c r="C5718">
        <v>218</v>
      </c>
      <c r="D5718">
        <v>368.43972747802735</v>
      </c>
      <c r="E5718">
        <v>664.37184814453133</v>
      </c>
    </row>
    <row r="5719" spans="1:5" x14ac:dyDescent="0.25">
      <c r="A5719">
        <v>4</v>
      </c>
      <c r="B5719">
        <f t="shared" si="89"/>
        <v>8</v>
      </c>
      <c r="C5719">
        <v>219</v>
      </c>
      <c r="D5719">
        <v>368.77415405273439</v>
      </c>
      <c r="E5719">
        <v>664.0175225830078</v>
      </c>
    </row>
    <row r="5720" spans="1:5" x14ac:dyDescent="0.25">
      <c r="A5720">
        <v>4</v>
      </c>
      <c r="B5720">
        <f t="shared" si="89"/>
        <v>8</v>
      </c>
      <c r="C5720">
        <v>220</v>
      </c>
      <c r="D5720">
        <v>368.27403442382814</v>
      </c>
      <c r="E5720">
        <v>663.21123046875005</v>
      </c>
    </row>
    <row r="5721" spans="1:5" x14ac:dyDescent="0.25">
      <c r="A5721">
        <v>4</v>
      </c>
      <c r="B5721">
        <f t="shared" si="89"/>
        <v>8</v>
      </c>
      <c r="C5721">
        <v>221</v>
      </c>
      <c r="D5721">
        <v>368.93992126464849</v>
      </c>
      <c r="E5721">
        <v>663.24034973144535</v>
      </c>
    </row>
    <row r="5722" spans="1:5" x14ac:dyDescent="0.25">
      <c r="A5722">
        <v>4</v>
      </c>
      <c r="B5722">
        <f t="shared" si="89"/>
        <v>8</v>
      </c>
      <c r="C5722">
        <v>222</v>
      </c>
      <c r="D5722">
        <v>368.62284759521486</v>
      </c>
      <c r="E5722">
        <v>663.31084899902351</v>
      </c>
    </row>
    <row r="5723" spans="1:5" x14ac:dyDescent="0.25">
      <c r="A5723">
        <v>4</v>
      </c>
      <c r="B5723">
        <f t="shared" si="89"/>
        <v>8</v>
      </c>
      <c r="C5723">
        <v>223</v>
      </c>
      <c r="D5723">
        <v>367.28101318359376</v>
      </c>
      <c r="E5723">
        <v>664.23134399414062</v>
      </c>
    </row>
    <row r="5724" spans="1:5" x14ac:dyDescent="0.25">
      <c r="A5724">
        <v>4</v>
      </c>
      <c r="B5724">
        <f t="shared" si="89"/>
        <v>8</v>
      </c>
      <c r="C5724">
        <v>224</v>
      </c>
      <c r="D5724">
        <v>367.41202514648438</v>
      </c>
      <c r="E5724">
        <v>663.57307067871102</v>
      </c>
    </row>
    <row r="5725" spans="1:5" x14ac:dyDescent="0.25">
      <c r="A5725">
        <v>4</v>
      </c>
      <c r="B5725">
        <f t="shared" si="89"/>
        <v>8</v>
      </c>
      <c r="C5725">
        <v>225</v>
      </c>
      <c r="D5725">
        <v>367.68465362548829</v>
      </c>
      <c r="E5725">
        <v>663.31969848632821</v>
      </c>
    </row>
    <row r="5726" spans="1:5" x14ac:dyDescent="0.25">
      <c r="A5726">
        <v>4</v>
      </c>
      <c r="B5726">
        <f t="shared" si="89"/>
        <v>8</v>
      </c>
      <c r="C5726">
        <v>226</v>
      </c>
      <c r="D5726">
        <v>368.12045379638676</v>
      </c>
      <c r="E5726">
        <v>663.16896057128906</v>
      </c>
    </row>
    <row r="5727" spans="1:5" x14ac:dyDescent="0.25">
      <c r="A5727">
        <v>4</v>
      </c>
      <c r="B5727">
        <f t="shared" si="89"/>
        <v>8</v>
      </c>
      <c r="C5727">
        <v>227</v>
      </c>
      <c r="D5727">
        <v>367.12599884033204</v>
      </c>
      <c r="E5727">
        <v>662.5437615966797</v>
      </c>
    </row>
    <row r="5728" spans="1:5" x14ac:dyDescent="0.25">
      <c r="A5728">
        <v>4</v>
      </c>
      <c r="B5728">
        <f t="shared" si="89"/>
        <v>8</v>
      </c>
      <c r="C5728">
        <v>228</v>
      </c>
      <c r="D5728">
        <v>366.4281005859375</v>
      </c>
      <c r="E5728">
        <v>662.36227294921878</v>
      </c>
    </row>
    <row r="5729" spans="1:5" x14ac:dyDescent="0.25">
      <c r="A5729">
        <v>4</v>
      </c>
      <c r="B5729">
        <f t="shared" si="89"/>
        <v>8</v>
      </c>
      <c r="C5729">
        <v>229</v>
      </c>
      <c r="D5729">
        <v>366.55814849853516</v>
      </c>
      <c r="E5729">
        <v>662.41710021972665</v>
      </c>
    </row>
    <row r="5730" spans="1:5" x14ac:dyDescent="0.25">
      <c r="A5730">
        <v>4</v>
      </c>
      <c r="B5730">
        <f t="shared" si="89"/>
        <v>8</v>
      </c>
      <c r="C5730">
        <v>230</v>
      </c>
      <c r="D5730">
        <v>367.43110839843752</v>
      </c>
      <c r="E5730">
        <v>662.98425842285155</v>
      </c>
    </row>
    <row r="5731" spans="1:5" x14ac:dyDescent="0.25">
      <c r="A5731">
        <v>4</v>
      </c>
      <c r="B5731">
        <f t="shared" si="89"/>
        <v>8</v>
      </c>
      <c r="C5731">
        <v>231</v>
      </c>
      <c r="D5731">
        <v>368.13442016601567</v>
      </c>
      <c r="E5731">
        <v>661.67596801757816</v>
      </c>
    </row>
    <row r="5732" spans="1:5" x14ac:dyDescent="0.25">
      <c r="A5732">
        <v>4</v>
      </c>
      <c r="B5732">
        <f t="shared" si="89"/>
        <v>8</v>
      </c>
      <c r="C5732">
        <v>232</v>
      </c>
      <c r="D5732">
        <v>367.09183685302736</v>
      </c>
      <c r="E5732">
        <v>661.43015991210939</v>
      </c>
    </row>
    <row r="5733" spans="1:5" x14ac:dyDescent="0.25">
      <c r="A5733">
        <v>4</v>
      </c>
      <c r="B5733">
        <f t="shared" si="89"/>
        <v>8</v>
      </c>
      <c r="C5733">
        <v>233</v>
      </c>
      <c r="D5733">
        <v>367.10731109619144</v>
      </c>
      <c r="E5733">
        <v>661.84133972167979</v>
      </c>
    </row>
    <row r="5734" spans="1:5" x14ac:dyDescent="0.25">
      <c r="A5734">
        <v>4</v>
      </c>
      <c r="B5734">
        <f t="shared" si="89"/>
        <v>8</v>
      </c>
      <c r="C5734">
        <v>234</v>
      </c>
      <c r="D5734">
        <v>366.98186096191409</v>
      </c>
      <c r="E5734">
        <v>661.56522583007813</v>
      </c>
    </row>
    <row r="5735" spans="1:5" x14ac:dyDescent="0.25">
      <c r="A5735">
        <v>4</v>
      </c>
      <c r="B5735">
        <f t="shared" si="89"/>
        <v>8</v>
      </c>
      <c r="C5735">
        <v>235</v>
      </c>
      <c r="D5735">
        <v>366.40375213623048</v>
      </c>
      <c r="E5735">
        <v>661.37503601074218</v>
      </c>
    </row>
    <row r="5736" spans="1:5" x14ac:dyDescent="0.25">
      <c r="A5736">
        <v>4</v>
      </c>
      <c r="B5736">
        <f t="shared" si="89"/>
        <v>8</v>
      </c>
      <c r="C5736">
        <v>236</v>
      </c>
      <c r="D5736">
        <v>366.91811004638674</v>
      </c>
      <c r="E5736">
        <v>661.98570007324224</v>
      </c>
    </row>
    <row r="5737" spans="1:5" x14ac:dyDescent="0.25">
      <c r="A5737">
        <v>4</v>
      </c>
      <c r="B5737">
        <f t="shared" si="89"/>
        <v>8</v>
      </c>
      <c r="C5737">
        <v>237</v>
      </c>
      <c r="D5737">
        <v>366.69959197998048</v>
      </c>
      <c r="E5737">
        <v>661.83852172851562</v>
      </c>
    </row>
    <row r="5738" spans="1:5" x14ac:dyDescent="0.25">
      <c r="A5738">
        <v>4</v>
      </c>
      <c r="B5738">
        <f t="shared" si="89"/>
        <v>8</v>
      </c>
      <c r="C5738">
        <v>238</v>
      </c>
      <c r="D5738">
        <v>367.23392303466801</v>
      </c>
      <c r="E5738">
        <v>661.9099108886719</v>
      </c>
    </row>
    <row r="5739" spans="1:5" x14ac:dyDescent="0.25">
      <c r="A5739">
        <v>4</v>
      </c>
      <c r="B5739">
        <f t="shared" si="89"/>
        <v>8</v>
      </c>
      <c r="C5739">
        <v>239</v>
      </c>
      <c r="D5739">
        <v>366.88968292236331</v>
      </c>
      <c r="E5739">
        <v>661.5914776611329</v>
      </c>
    </row>
    <row r="5740" spans="1:5" x14ac:dyDescent="0.25">
      <c r="A5740">
        <v>4</v>
      </c>
      <c r="B5740">
        <f t="shared" si="89"/>
        <v>8</v>
      </c>
      <c r="C5740">
        <v>240</v>
      </c>
      <c r="D5740">
        <v>367.04941864013676</v>
      </c>
      <c r="E5740">
        <v>661.64477233886726</v>
      </c>
    </row>
    <row r="5741" spans="1:5" x14ac:dyDescent="0.25">
      <c r="A5741">
        <v>4</v>
      </c>
      <c r="B5741">
        <f t="shared" si="89"/>
        <v>8</v>
      </c>
      <c r="C5741">
        <v>241</v>
      </c>
      <c r="D5741">
        <v>368.10265594482422</v>
      </c>
      <c r="E5741">
        <v>661.35437072753916</v>
      </c>
    </row>
    <row r="5742" spans="1:5" x14ac:dyDescent="0.25">
      <c r="A5742">
        <v>4</v>
      </c>
      <c r="B5742">
        <f t="shared" si="89"/>
        <v>8</v>
      </c>
      <c r="C5742">
        <v>242</v>
      </c>
      <c r="D5742">
        <v>367.38906097412109</v>
      </c>
      <c r="E5742">
        <v>661.66706909179698</v>
      </c>
    </row>
    <row r="5743" spans="1:5" x14ac:dyDescent="0.25">
      <c r="A5743">
        <v>4</v>
      </c>
      <c r="B5743">
        <f t="shared" si="89"/>
        <v>8</v>
      </c>
      <c r="C5743">
        <v>243</v>
      </c>
      <c r="D5743">
        <v>365.55180358886719</v>
      </c>
      <c r="E5743">
        <v>662.92028503417976</v>
      </c>
    </row>
    <row r="5744" spans="1:5" x14ac:dyDescent="0.25">
      <c r="A5744">
        <v>4</v>
      </c>
      <c r="B5744">
        <f t="shared" si="89"/>
        <v>8</v>
      </c>
      <c r="C5744">
        <v>244</v>
      </c>
      <c r="D5744">
        <v>365.71692810058596</v>
      </c>
      <c r="E5744">
        <v>662.54598632812508</v>
      </c>
    </row>
    <row r="5745" spans="1:5" x14ac:dyDescent="0.25">
      <c r="A5745">
        <v>4</v>
      </c>
      <c r="B5745">
        <f t="shared" si="89"/>
        <v>8</v>
      </c>
      <c r="C5745">
        <v>245</v>
      </c>
      <c r="D5745">
        <v>365.62074554443365</v>
      </c>
      <c r="E5745">
        <v>662.41981933593752</v>
      </c>
    </row>
    <row r="5746" spans="1:5" x14ac:dyDescent="0.25">
      <c r="A5746">
        <v>4</v>
      </c>
      <c r="B5746">
        <f t="shared" si="89"/>
        <v>8</v>
      </c>
      <c r="C5746">
        <v>246</v>
      </c>
      <c r="D5746">
        <v>364.70321685791021</v>
      </c>
      <c r="E5746">
        <v>662.38002136230477</v>
      </c>
    </row>
    <row r="5747" spans="1:5" x14ac:dyDescent="0.25">
      <c r="A5747">
        <v>4</v>
      </c>
      <c r="B5747">
        <f t="shared" si="89"/>
        <v>8</v>
      </c>
      <c r="C5747">
        <v>247</v>
      </c>
      <c r="D5747">
        <v>364.32580352783208</v>
      </c>
      <c r="E5747">
        <v>663.14903686523439</v>
      </c>
    </row>
    <row r="5748" spans="1:5" x14ac:dyDescent="0.25">
      <c r="A5748">
        <v>4</v>
      </c>
      <c r="B5748">
        <f t="shared" si="89"/>
        <v>8</v>
      </c>
      <c r="C5748">
        <v>248</v>
      </c>
      <c r="D5748">
        <v>363.29063598632814</v>
      </c>
      <c r="E5748">
        <v>662.53357727050786</v>
      </c>
    </row>
    <row r="5749" spans="1:5" x14ac:dyDescent="0.25">
      <c r="A5749">
        <v>4</v>
      </c>
      <c r="B5749">
        <f t="shared" si="89"/>
        <v>8</v>
      </c>
      <c r="C5749">
        <v>249</v>
      </c>
      <c r="D5749">
        <v>363.36810607910161</v>
      </c>
      <c r="E5749">
        <v>662.66933532714847</v>
      </c>
    </row>
    <row r="5750" spans="1:5" x14ac:dyDescent="0.25">
      <c r="A5750">
        <v>4</v>
      </c>
      <c r="B5750">
        <f t="shared" si="89"/>
        <v>8</v>
      </c>
      <c r="C5750">
        <v>250</v>
      </c>
      <c r="D5750">
        <v>364.04355926513676</v>
      </c>
      <c r="E5750">
        <v>662.592211303711</v>
      </c>
    </row>
    <row r="5751" spans="1:5" x14ac:dyDescent="0.25">
      <c r="A5751">
        <v>4</v>
      </c>
      <c r="B5751">
        <f t="shared" si="89"/>
        <v>8</v>
      </c>
      <c r="C5751">
        <v>251</v>
      </c>
      <c r="D5751">
        <v>362.55610382080079</v>
      </c>
      <c r="E5751">
        <v>662.02470703125005</v>
      </c>
    </row>
    <row r="5752" spans="1:5" x14ac:dyDescent="0.25">
      <c r="A5752">
        <v>4</v>
      </c>
      <c r="B5752">
        <f t="shared" si="89"/>
        <v>8</v>
      </c>
      <c r="C5752">
        <v>252</v>
      </c>
      <c r="D5752">
        <v>363.88812469482423</v>
      </c>
      <c r="E5752">
        <v>661.12448181152354</v>
      </c>
    </row>
    <row r="5753" spans="1:5" x14ac:dyDescent="0.25">
      <c r="A5753">
        <v>4</v>
      </c>
      <c r="B5753">
        <f t="shared" si="89"/>
        <v>8</v>
      </c>
      <c r="C5753">
        <v>253</v>
      </c>
      <c r="D5753">
        <v>364.35559020996095</v>
      </c>
      <c r="E5753">
        <v>660.9732000732422</v>
      </c>
    </row>
    <row r="5754" spans="1:5" x14ac:dyDescent="0.25">
      <c r="A5754">
        <v>4</v>
      </c>
      <c r="B5754">
        <f t="shared" si="89"/>
        <v>8</v>
      </c>
      <c r="C5754">
        <v>254</v>
      </c>
      <c r="D5754">
        <v>364.41457031250002</v>
      </c>
      <c r="E5754">
        <v>661.19512939453125</v>
      </c>
    </row>
    <row r="5755" spans="1:5" x14ac:dyDescent="0.25">
      <c r="A5755">
        <v>4</v>
      </c>
      <c r="B5755">
        <f t="shared" si="89"/>
        <v>8</v>
      </c>
      <c r="C5755">
        <v>255</v>
      </c>
      <c r="D5755">
        <v>363.49157867431643</v>
      </c>
      <c r="E5755">
        <v>661.48419616699221</v>
      </c>
    </row>
    <row r="5756" spans="1:5" x14ac:dyDescent="0.25">
      <c r="A5756">
        <v>4</v>
      </c>
      <c r="B5756">
        <f t="shared" si="89"/>
        <v>8</v>
      </c>
      <c r="C5756">
        <v>256</v>
      </c>
      <c r="D5756">
        <v>363.33518005371099</v>
      </c>
      <c r="E5756">
        <v>661.62628234863291</v>
      </c>
    </row>
    <row r="5757" spans="1:5" x14ac:dyDescent="0.25">
      <c r="A5757">
        <v>4</v>
      </c>
      <c r="B5757">
        <f t="shared" si="89"/>
        <v>8</v>
      </c>
      <c r="C5757">
        <v>257</v>
      </c>
      <c r="D5757">
        <v>364.38179260253906</v>
      </c>
      <c r="E5757">
        <v>662.09980407714852</v>
      </c>
    </row>
    <row r="5758" spans="1:5" x14ac:dyDescent="0.25">
      <c r="A5758">
        <v>4</v>
      </c>
      <c r="B5758">
        <f t="shared" si="89"/>
        <v>8</v>
      </c>
      <c r="C5758">
        <v>258</v>
      </c>
      <c r="D5758">
        <v>364.28993591308597</v>
      </c>
      <c r="E5758">
        <v>660.75665954589851</v>
      </c>
    </row>
    <row r="5759" spans="1:5" x14ac:dyDescent="0.25">
      <c r="A5759">
        <v>4</v>
      </c>
      <c r="B5759">
        <f t="shared" si="89"/>
        <v>8</v>
      </c>
      <c r="C5759">
        <v>259</v>
      </c>
      <c r="D5759">
        <v>364.69070892333986</v>
      </c>
      <c r="E5759">
        <v>661.10094909667976</v>
      </c>
    </row>
    <row r="5760" spans="1:5" x14ac:dyDescent="0.25">
      <c r="A5760">
        <v>4</v>
      </c>
      <c r="B5760">
        <f t="shared" si="89"/>
        <v>8</v>
      </c>
      <c r="C5760">
        <v>260</v>
      </c>
      <c r="D5760">
        <v>364.0043545532227</v>
      </c>
      <c r="E5760">
        <v>661.78848999023444</v>
      </c>
    </row>
    <row r="5761" spans="1:5" x14ac:dyDescent="0.25">
      <c r="A5761">
        <v>4</v>
      </c>
      <c r="B5761">
        <f t="shared" si="89"/>
        <v>8</v>
      </c>
      <c r="C5761">
        <v>261</v>
      </c>
      <c r="D5761">
        <v>363.52964630126957</v>
      </c>
      <c r="E5761">
        <v>662.01308898925788</v>
      </c>
    </row>
    <row r="5762" spans="1:5" x14ac:dyDescent="0.25">
      <c r="A5762">
        <v>4</v>
      </c>
      <c r="B5762">
        <f t="shared" ref="B5762:B5825" si="90">A5762+4</f>
        <v>8</v>
      </c>
      <c r="C5762">
        <v>262</v>
      </c>
      <c r="D5762">
        <v>362.58289947509769</v>
      </c>
      <c r="E5762">
        <v>661.65461059570316</v>
      </c>
    </row>
    <row r="5763" spans="1:5" x14ac:dyDescent="0.25">
      <c r="A5763">
        <v>4</v>
      </c>
      <c r="B5763">
        <f t="shared" si="90"/>
        <v>8</v>
      </c>
      <c r="C5763">
        <v>263</v>
      </c>
      <c r="D5763">
        <v>363.53481262207032</v>
      </c>
      <c r="E5763">
        <v>661.68471862792978</v>
      </c>
    </row>
    <row r="5764" spans="1:5" x14ac:dyDescent="0.25">
      <c r="A5764">
        <v>4</v>
      </c>
      <c r="B5764">
        <f t="shared" si="90"/>
        <v>8</v>
      </c>
      <c r="C5764">
        <v>264</v>
      </c>
      <c r="D5764">
        <v>362.61513336181645</v>
      </c>
      <c r="E5764">
        <v>661.69796813964854</v>
      </c>
    </row>
    <row r="5765" spans="1:5" x14ac:dyDescent="0.25">
      <c r="A5765">
        <v>4</v>
      </c>
      <c r="B5765">
        <f t="shared" si="90"/>
        <v>8</v>
      </c>
      <c r="C5765">
        <v>265</v>
      </c>
      <c r="D5765">
        <v>364.13193054199223</v>
      </c>
      <c r="E5765">
        <v>662.03513854980474</v>
      </c>
    </row>
    <row r="5766" spans="1:5" x14ac:dyDescent="0.25">
      <c r="A5766">
        <v>4</v>
      </c>
      <c r="B5766">
        <f t="shared" si="90"/>
        <v>8</v>
      </c>
      <c r="C5766">
        <v>266</v>
      </c>
      <c r="D5766">
        <v>364.41041748046877</v>
      </c>
      <c r="E5766">
        <v>661.7741033935547</v>
      </c>
    </row>
    <row r="5767" spans="1:5" x14ac:dyDescent="0.25">
      <c r="A5767">
        <v>4</v>
      </c>
      <c r="B5767">
        <f t="shared" si="90"/>
        <v>8</v>
      </c>
      <c r="C5767">
        <v>267</v>
      </c>
      <c r="D5767">
        <v>364.5486968994141</v>
      </c>
      <c r="E5767">
        <v>661.77949218750007</v>
      </c>
    </row>
    <row r="5768" spans="1:5" x14ac:dyDescent="0.25">
      <c r="A5768">
        <v>4</v>
      </c>
      <c r="B5768">
        <f t="shared" si="90"/>
        <v>8</v>
      </c>
      <c r="C5768">
        <v>268</v>
      </c>
      <c r="D5768">
        <v>364.2803942871094</v>
      </c>
      <c r="E5768">
        <v>661.6950018310547</v>
      </c>
    </row>
    <row r="5769" spans="1:5" x14ac:dyDescent="0.25">
      <c r="A5769">
        <v>4</v>
      </c>
      <c r="B5769">
        <f t="shared" si="90"/>
        <v>8</v>
      </c>
      <c r="C5769">
        <v>269</v>
      </c>
      <c r="D5769">
        <v>364.21424560546876</v>
      </c>
      <c r="E5769">
        <v>661.47460510253916</v>
      </c>
    </row>
    <row r="5770" spans="1:5" x14ac:dyDescent="0.25">
      <c r="A5770">
        <v>4</v>
      </c>
      <c r="B5770">
        <f t="shared" si="90"/>
        <v>8</v>
      </c>
      <c r="C5770">
        <v>270</v>
      </c>
      <c r="D5770">
        <v>364.40594329833988</v>
      </c>
      <c r="E5770">
        <v>661.62138793945314</v>
      </c>
    </row>
    <row r="5771" spans="1:5" x14ac:dyDescent="0.25">
      <c r="A5771">
        <v>4</v>
      </c>
      <c r="B5771">
        <f t="shared" si="90"/>
        <v>8</v>
      </c>
      <c r="C5771">
        <v>271</v>
      </c>
      <c r="D5771">
        <v>364.10995513916021</v>
      </c>
      <c r="E5771">
        <v>662.03919250488286</v>
      </c>
    </row>
    <row r="5772" spans="1:5" x14ac:dyDescent="0.25">
      <c r="A5772">
        <v>4</v>
      </c>
      <c r="B5772">
        <f t="shared" si="90"/>
        <v>8</v>
      </c>
      <c r="C5772">
        <v>272</v>
      </c>
      <c r="D5772">
        <v>364.07786956787112</v>
      </c>
      <c r="E5772">
        <v>661.35268981933598</v>
      </c>
    </row>
    <row r="5773" spans="1:5" x14ac:dyDescent="0.25">
      <c r="A5773">
        <v>4</v>
      </c>
      <c r="B5773">
        <f t="shared" si="90"/>
        <v>8</v>
      </c>
      <c r="C5773">
        <v>273</v>
      </c>
      <c r="D5773">
        <v>363.76897796630863</v>
      </c>
      <c r="E5773">
        <v>661.24441955566408</v>
      </c>
    </row>
    <row r="5774" spans="1:5" x14ac:dyDescent="0.25">
      <c r="A5774">
        <v>4</v>
      </c>
      <c r="B5774">
        <f t="shared" si="90"/>
        <v>8</v>
      </c>
      <c r="C5774">
        <v>274</v>
      </c>
      <c r="D5774">
        <v>362.22269073486331</v>
      </c>
      <c r="E5774">
        <v>661.59281250000004</v>
      </c>
    </row>
    <row r="5775" spans="1:5" x14ac:dyDescent="0.25">
      <c r="A5775">
        <v>4</v>
      </c>
      <c r="B5775">
        <f t="shared" si="90"/>
        <v>8</v>
      </c>
      <c r="C5775">
        <v>275</v>
      </c>
      <c r="D5775">
        <v>362.91759796142583</v>
      </c>
      <c r="E5775">
        <v>661.39248779296884</v>
      </c>
    </row>
    <row r="5776" spans="1:5" x14ac:dyDescent="0.25">
      <c r="A5776">
        <v>4</v>
      </c>
      <c r="B5776">
        <f t="shared" si="90"/>
        <v>8</v>
      </c>
      <c r="C5776">
        <v>276</v>
      </c>
      <c r="D5776">
        <v>362.20429962158204</v>
      </c>
      <c r="E5776">
        <v>661.84035095214847</v>
      </c>
    </row>
    <row r="5777" spans="1:5" x14ac:dyDescent="0.25">
      <c r="A5777">
        <v>4</v>
      </c>
      <c r="B5777">
        <f t="shared" si="90"/>
        <v>8</v>
      </c>
      <c r="C5777">
        <v>277</v>
      </c>
      <c r="D5777">
        <v>361.57450286865236</v>
      </c>
      <c r="E5777">
        <v>662.42634521484376</v>
      </c>
    </row>
    <row r="5778" spans="1:5" x14ac:dyDescent="0.25">
      <c r="A5778">
        <v>4</v>
      </c>
      <c r="B5778">
        <f t="shared" si="90"/>
        <v>8</v>
      </c>
      <c r="C5778">
        <v>278</v>
      </c>
      <c r="D5778">
        <v>362.77751403808594</v>
      </c>
      <c r="E5778">
        <v>662.07810058593759</v>
      </c>
    </row>
    <row r="5779" spans="1:5" x14ac:dyDescent="0.25">
      <c r="A5779">
        <v>4</v>
      </c>
      <c r="B5779">
        <f t="shared" si="90"/>
        <v>8</v>
      </c>
      <c r="C5779">
        <v>279</v>
      </c>
      <c r="D5779">
        <v>362.52886322021487</v>
      </c>
      <c r="E5779">
        <v>661.81929016113281</v>
      </c>
    </row>
    <row r="5780" spans="1:5" x14ac:dyDescent="0.25">
      <c r="A5780">
        <v>4</v>
      </c>
      <c r="B5780">
        <f t="shared" si="90"/>
        <v>8</v>
      </c>
      <c r="C5780">
        <v>280</v>
      </c>
      <c r="D5780">
        <v>362.74214080810549</v>
      </c>
      <c r="E5780">
        <v>660.88554565429695</v>
      </c>
    </row>
    <row r="5781" spans="1:5" x14ac:dyDescent="0.25">
      <c r="A5781">
        <v>4</v>
      </c>
      <c r="B5781">
        <f t="shared" si="90"/>
        <v>8</v>
      </c>
      <c r="C5781">
        <v>281</v>
      </c>
      <c r="D5781">
        <v>361.20388732910158</v>
      </c>
      <c r="E5781">
        <v>661.80416198730472</v>
      </c>
    </row>
    <row r="5782" spans="1:5" x14ac:dyDescent="0.25">
      <c r="A5782">
        <v>4</v>
      </c>
      <c r="B5782">
        <f t="shared" si="90"/>
        <v>8</v>
      </c>
      <c r="C5782">
        <v>282</v>
      </c>
      <c r="D5782">
        <v>359.77521423339846</v>
      </c>
      <c r="E5782">
        <v>661.625244140625</v>
      </c>
    </row>
    <row r="5783" spans="1:5" x14ac:dyDescent="0.25">
      <c r="A5783">
        <v>4</v>
      </c>
      <c r="B5783">
        <f t="shared" si="90"/>
        <v>8</v>
      </c>
      <c r="C5783">
        <v>283</v>
      </c>
      <c r="D5783">
        <v>357.33122314453129</v>
      </c>
      <c r="E5783">
        <v>661.43713073730476</v>
      </c>
    </row>
    <row r="5784" spans="1:5" x14ac:dyDescent="0.25">
      <c r="A5784">
        <v>4</v>
      </c>
      <c r="B5784">
        <f t="shared" si="90"/>
        <v>8</v>
      </c>
      <c r="C5784">
        <v>284</v>
      </c>
      <c r="D5784">
        <v>355.01001251220703</v>
      </c>
      <c r="E5784">
        <v>661.82003173828127</v>
      </c>
    </row>
    <row r="5785" spans="1:5" x14ac:dyDescent="0.25">
      <c r="A5785">
        <v>4</v>
      </c>
      <c r="B5785">
        <f t="shared" si="90"/>
        <v>8</v>
      </c>
      <c r="C5785">
        <v>285</v>
      </c>
      <c r="D5785">
        <v>353.94444030761719</v>
      </c>
      <c r="E5785">
        <v>662.73123229980479</v>
      </c>
    </row>
    <row r="5786" spans="1:5" x14ac:dyDescent="0.25">
      <c r="A5786">
        <v>4</v>
      </c>
      <c r="B5786">
        <f t="shared" si="90"/>
        <v>8</v>
      </c>
      <c r="C5786">
        <v>286</v>
      </c>
      <c r="D5786">
        <v>352.77920013427735</v>
      </c>
      <c r="E5786">
        <v>662.94772338867188</v>
      </c>
    </row>
    <row r="5787" spans="1:5" x14ac:dyDescent="0.25">
      <c r="A5787">
        <v>4</v>
      </c>
      <c r="B5787">
        <f t="shared" si="90"/>
        <v>8</v>
      </c>
      <c r="C5787">
        <v>287</v>
      </c>
      <c r="D5787">
        <v>351.87146026611333</v>
      </c>
      <c r="E5787">
        <v>661.98792480468751</v>
      </c>
    </row>
    <row r="5788" spans="1:5" x14ac:dyDescent="0.25">
      <c r="A5788">
        <v>4</v>
      </c>
      <c r="B5788">
        <f t="shared" si="90"/>
        <v>8</v>
      </c>
      <c r="C5788">
        <v>288</v>
      </c>
      <c r="D5788">
        <v>351.92826507568361</v>
      </c>
      <c r="E5788">
        <v>662.58815734863288</v>
      </c>
    </row>
    <row r="5789" spans="1:5" x14ac:dyDescent="0.25">
      <c r="A5789">
        <v>4</v>
      </c>
      <c r="B5789">
        <f t="shared" si="90"/>
        <v>8</v>
      </c>
      <c r="C5789">
        <v>289</v>
      </c>
      <c r="D5789">
        <v>350.52537414550784</v>
      </c>
      <c r="E5789">
        <v>662.03400146484375</v>
      </c>
    </row>
    <row r="5790" spans="1:5" x14ac:dyDescent="0.25">
      <c r="A5790">
        <v>4</v>
      </c>
      <c r="B5790">
        <f t="shared" si="90"/>
        <v>8</v>
      </c>
      <c r="C5790">
        <v>290</v>
      </c>
      <c r="D5790">
        <v>350.14417877197269</v>
      </c>
      <c r="E5790">
        <v>661.78680908203125</v>
      </c>
    </row>
    <row r="5791" spans="1:5" x14ac:dyDescent="0.25">
      <c r="A5791">
        <v>4</v>
      </c>
      <c r="B5791">
        <f t="shared" si="90"/>
        <v>8</v>
      </c>
      <c r="C5791">
        <v>291</v>
      </c>
      <c r="D5791">
        <v>350.77973510742191</v>
      </c>
      <c r="E5791">
        <v>661.75561340332035</v>
      </c>
    </row>
    <row r="5792" spans="1:5" x14ac:dyDescent="0.25">
      <c r="A5792">
        <v>4</v>
      </c>
      <c r="B5792">
        <f t="shared" si="90"/>
        <v>8</v>
      </c>
      <c r="C5792">
        <v>292</v>
      </c>
      <c r="D5792">
        <v>351.08613006591798</v>
      </c>
      <c r="E5792">
        <v>662.12842895507822</v>
      </c>
    </row>
    <row r="5793" spans="1:5" x14ac:dyDescent="0.25">
      <c r="A5793">
        <v>4</v>
      </c>
      <c r="B5793">
        <f t="shared" si="90"/>
        <v>8</v>
      </c>
      <c r="C5793">
        <v>293</v>
      </c>
      <c r="D5793">
        <v>350.73202697753908</v>
      </c>
      <c r="E5793">
        <v>661.8292767333985</v>
      </c>
    </row>
    <row r="5794" spans="1:5" x14ac:dyDescent="0.25">
      <c r="A5794">
        <v>4</v>
      </c>
      <c r="B5794">
        <f t="shared" si="90"/>
        <v>8</v>
      </c>
      <c r="C5794">
        <v>294</v>
      </c>
      <c r="D5794">
        <v>350.58954528808596</v>
      </c>
      <c r="E5794">
        <v>662.18948547363289</v>
      </c>
    </row>
    <row r="5795" spans="1:5" x14ac:dyDescent="0.25">
      <c r="A5795">
        <v>4</v>
      </c>
      <c r="B5795">
        <f t="shared" si="90"/>
        <v>8</v>
      </c>
      <c r="C5795">
        <v>295</v>
      </c>
      <c r="D5795">
        <v>351.03975677490234</v>
      </c>
      <c r="E5795">
        <v>662.61465637207039</v>
      </c>
    </row>
    <row r="5796" spans="1:5" x14ac:dyDescent="0.25">
      <c r="A5796">
        <v>4</v>
      </c>
      <c r="B5796">
        <f t="shared" si="90"/>
        <v>8</v>
      </c>
      <c r="C5796">
        <v>296</v>
      </c>
      <c r="D5796">
        <v>352.1383044433594</v>
      </c>
      <c r="E5796">
        <v>662.82704406738287</v>
      </c>
    </row>
    <row r="5797" spans="1:5" x14ac:dyDescent="0.25">
      <c r="A5797">
        <v>4</v>
      </c>
      <c r="B5797">
        <f t="shared" si="90"/>
        <v>8</v>
      </c>
      <c r="C5797">
        <v>297</v>
      </c>
      <c r="D5797">
        <v>351.93446960449222</v>
      </c>
      <c r="E5797">
        <v>662.64595092773448</v>
      </c>
    </row>
    <row r="5798" spans="1:5" x14ac:dyDescent="0.25">
      <c r="A5798">
        <v>4</v>
      </c>
      <c r="B5798">
        <f t="shared" si="90"/>
        <v>8</v>
      </c>
      <c r="C5798">
        <v>298</v>
      </c>
      <c r="D5798">
        <v>352.4760433959961</v>
      </c>
      <c r="E5798">
        <v>661.87831970214847</v>
      </c>
    </row>
    <row r="5799" spans="1:5" x14ac:dyDescent="0.25">
      <c r="A5799">
        <v>4</v>
      </c>
      <c r="B5799">
        <f t="shared" si="90"/>
        <v>8</v>
      </c>
      <c r="C5799">
        <v>299</v>
      </c>
      <c r="D5799">
        <v>352.48580749511723</v>
      </c>
      <c r="E5799">
        <v>661.76174377441407</v>
      </c>
    </row>
    <row r="5800" spans="1:5" x14ac:dyDescent="0.25">
      <c r="A5800">
        <v>4</v>
      </c>
      <c r="B5800">
        <f t="shared" si="90"/>
        <v>8</v>
      </c>
      <c r="C5800">
        <v>300</v>
      </c>
      <c r="D5800">
        <v>352.67691192626955</v>
      </c>
      <c r="E5800">
        <v>661.98619445800784</v>
      </c>
    </row>
    <row r="5801" spans="1:5" x14ac:dyDescent="0.25">
      <c r="A5801">
        <v>4</v>
      </c>
      <c r="B5801">
        <f t="shared" si="90"/>
        <v>8</v>
      </c>
      <c r="C5801">
        <v>301</v>
      </c>
      <c r="D5801">
        <v>352.23891174316407</v>
      </c>
      <c r="E5801">
        <v>661.71205810546883</v>
      </c>
    </row>
    <row r="5802" spans="1:5" x14ac:dyDescent="0.25">
      <c r="A5802">
        <v>4</v>
      </c>
      <c r="B5802">
        <f t="shared" si="90"/>
        <v>8</v>
      </c>
      <c r="C5802">
        <v>302</v>
      </c>
      <c r="D5802">
        <v>351.5081121826172</v>
      </c>
      <c r="E5802">
        <v>661.16101684570322</v>
      </c>
    </row>
    <row r="5803" spans="1:5" x14ac:dyDescent="0.25">
      <c r="A5803">
        <v>4</v>
      </c>
      <c r="B5803">
        <f t="shared" si="90"/>
        <v>8</v>
      </c>
      <c r="C5803">
        <v>303</v>
      </c>
      <c r="D5803">
        <v>351.87358612060547</v>
      </c>
      <c r="E5803">
        <v>660.97072814941407</v>
      </c>
    </row>
    <row r="5804" spans="1:5" x14ac:dyDescent="0.25">
      <c r="A5804">
        <v>4</v>
      </c>
      <c r="B5804">
        <f t="shared" si="90"/>
        <v>8</v>
      </c>
      <c r="C5804">
        <v>304</v>
      </c>
      <c r="D5804">
        <v>350.21215667724613</v>
      </c>
      <c r="E5804">
        <v>660.83155883789073</v>
      </c>
    </row>
    <row r="5805" spans="1:5" x14ac:dyDescent="0.25">
      <c r="A5805">
        <v>4</v>
      </c>
      <c r="B5805">
        <f t="shared" si="90"/>
        <v>8</v>
      </c>
      <c r="C5805">
        <v>305</v>
      </c>
      <c r="D5805">
        <v>349.90608306884769</v>
      </c>
      <c r="E5805">
        <v>660.2056182861329</v>
      </c>
    </row>
    <row r="5806" spans="1:5" x14ac:dyDescent="0.25">
      <c r="A5806">
        <v>4</v>
      </c>
      <c r="B5806">
        <f t="shared" si="90"/>
        <v>8</v>
      </c>
      <c r="C5806">
        <v>306</v>
      </c>
      <c r="D5806">
        <v>349.30271118164063</v>
      </c>
      <c r="E5806">
        <v>659.58832946777352</v>
      </c>
    </row>
    <row r="5807" spans="1:5" x14ac:dyDescent="0.25">
      <c r="A5807">
        <v>4</v>
      </c>
      <c r="B5807">
        <f t="shared" si="90"/>
        <v>8</v>
      </c>
      <c r="C5807">
        <v>307</v>
      </c>
      <c r="D5807">
        <v>348.57458129882815</v>
      </c>
      <c r="E5807">
        <v>659.61621276855476</v>
      </c>
    </row>
    <row r="5808" spans="1:5" x14ac:dyDescent="0.25">
      <c r="A5808">
        <v>4</v>
      </c>
      <c r="B5808">
        <f t="shared" si="90"/>
        <v>8</v>
      </c>
      <c r="C5808">
        <v>308</v>
      </c>
      <c r="D5808">
        <v>348.15190704345707</v>
      </c>
      <c r="E5808">
        <v>659.17591369628906</v>
      </c>
    </row>
    <row r="5809" spans="1:5" x14ac:dyDescent="0.25">
      <c r="A5809">
        <v>4</v>
      </c>
      <c r="B5809">
        <f t="shared" si="90"/>
        <v>8</v>
      </c>
      <c r="C5809">
        <v>309</v>
      </c>
      <c r="D5809">
        <v>348.13396087646487</v>
      </c>
      <c r="E5809">
        <v>659.39883178710943</v>
      </c>
    </row>
    <row r="5810" spans="1:5" x14ac:dyDescent="0.25">
      <c r="A5810">
        <v>4</v>
      </c>
      <c r="B5810">
        <f t="shared" si="90"/>
        <v>8</v>
      </c>
      <c r="C5810">
        <v>310</v>
      </c>
      <c r="D5810">
        <v>349.01695678710939</v>
      </c>
      <c r="E5810">
        <v>659.2673254394532</v>
      </c>
    </row>
    <row r="5811" spans="1:5" x14ac:dyDescent="0.25">
      <c r="A5811">
        <v>4</v>
      </c>
      <c r="B5811">
        <f t="shared" si="90"/>
        <v>8</v>
      </c>
      <c r="C5811">
        <v>311</v>
      </c>
      <c r="D5811">
        <v>348.23286254882817</v>
      </c>
      <c r="E5811">
        <v>659.29357727050785</v>
      </c>
    </row>
    <row r="5812" spans="1:5" x14ac:dyDescent="0.25">
      <c r="A5812">
        <v>4</v>
      </c>
      <c r="B5812">
        <f t="shared" si="90"/>
        <v>8</v>
      </c>
      <c r="C5812">
        <v>312</v>
      </c>
      <c r="D5812">
        <v>348.67259307861332</v>
      </c>
      <c r="E5812">
        <v>659.22708251953134</v>
      </c>
    </row>
    <row r="5813" spans="1:5" x14ac:dyDescent="0.25">
      <c r="A5813">
        <v>4</v>
      </c>
      <c r="B5813">
        <f t="shared" si="90"/>
        <v>8</v>
      </c>
      <c r="C5813">
        <v>313</v>
      </c>
      <c r="D5813">
        <v>346.63083343505861</v>
      </c>
      <c r="E5813">
        <v>658.98176879882817</v>
      </c>
    </row>
    <row r="5814" spans="1:5" x14ac:dyDescent="0.25">
      <c r="A5814">
        <v>4</v>
      </c>
      <c r="B5814">
        <f t="shared" si="90"/>
        <v>8</v>
      </c>
      <c r="C5814">
        <v>314</v>
      </c>
      <c r="D5814">
        <v>347.8785369873047</v>
      </c>
      <c r="E5814">
        <v>658.86939514160156</v>
      </c>
    </row>
    <row r="5815" spans="1:5" x14ac:dyDescent="0.25">
      <c r="A5815">
        <v>4</v>
      </c>
      <c r="B5815">
        <f t="shared" si="90"/>
        <v>8</v>
      </c>
      <c r="C5815">
        <v>315</v>
      </c>
      <c r="D5815">
        <v>345.84382232666019</v>
      </c>
      <c r="E5815">
        <v>658.41831848144534</v>
      </c>
    </row>
    <row r="5816" spans="1:5" x14ac:dyDescent="0.25">
      <c r="A5816">
        <v>4</v>
      </c>
      <c r="B5816">
        <f t="shared" si="90"/>
        <v>8</v>
      </c>
      <c r="C5816">
        <v>316</v>
      </c>
      <c r="D5816">
        <v>345.25184600830079</v>
      </c>
      <c r="E5816">
        <v>658.00842407226571</v>
      </c>
    </row>
    <row r="5817" spans="1:5" x14ac:dyDescent="0.25">
      <c r="A5817">
        <v>4</v>
      </c>
      <c r="B5817">
        <f t="shared" si="90"/>
        <v>8</v>
      </c>
      <c r="C5817">
        <v>317</v>
      </c>
      <c r="D5817">
        <v>344.2786743164063</v>
      </c>
      <c r="E5817">
        <v>657.17840148925791</v>
      </c>
    </row>
    <row r="5818" spans="1:5" x14ac:dyDescent="0.25">
      <c r="A5818">
        <v>4</v>
      </c>
      <c r="B5818">
        <f t="shared" si="90"/>
        <v>8</v>
      </c>
      <c r="C5818">
        <v>318</v>
      </c>
      <c r="D5818">
        <v>344.20120422363283</v>
      </c>
      <c r="E5818">
        <v>656.81947814941407</v>
      </c>
    </row>
    <row r="5819" spans="1:5" x14ac:dyDescent="0.25">
      <c r="A5819">
        <v>4</v>
      </c>
      <c r="B5819">
        <f t="shared" si="90"/>
        <v>8</v>
      </c>
      <c r="C5819">
        <v>319</v>
      </c>
      <c r="D5819">
        <v>343.17565246582035</v>
      </c>
      <c r="E5819">
        <v>656.57619140625002</v>
      </c>
    </row>
    <row r="5820" spans="1:5" x14ac:dyDescent="0.25">
      <c r="A5820">
        <v>4</v>
      </c>
      <c r="B5820">
        <f t="shared" si="90"/>
        <v>8</v>
      </c>
      <c r="C5820">
        <v>320</v>
      </c>
      <c r="D5820">
        <v>344.2700720214844</v>
      </c>
      <c r="E5820">
        <v>656.79352294921875</v>
      </c>
    </row>
    <row r="5821" spans="1:5" x14ac:dyDescent="0.25">
      <c r="A5821">
        <v>4</v>
      </c>
      <c r="B5821">
        <f t="shared" si="90"/>
        <v>8</v>
      </c>
      <c r="C5821">
        <v>321</v>
      </c>
      <c r="D5821">
        <v>344.39529968261724</v>
      </c>
      <c r="E5821">
        <v>657.70467407226568</v>
      </c>
    </row>
    <row r="5822" spans="1:5" x14ac:dyDescent="0.25">
      <c r="A5822">
        <v>4</v>
      </c>
      <c r="B5822">
        <f t="shared" si="90"/>
        <v>8</v>
      </c>
      <c r="C5822">
        <v>322</v>
      </c>
      <c r="D5822">
        <v>344.50332275390628</v>
      </c>
      <c r="E5822">
        <v>657.7769036865235</v>
      </c>
    </row>
    <row r="5823" spans="1:5" x14ac:dyDescent="0.25">
      <c r="A5823">
        <v>4</v>
      </c>
      <c r="B5823">
        <f t="shared" si="90"/>
        <v>8</v>
      </c>
      <c r="C5823">
        <v>323</v>
      </c>
      <c r="D5823">
        <v>344.04228424072267</v>
      </c>
      <c r="E5823">
        <v>657.54553161621095</v>
      </c>
    </row>
    <row r="5824" spans="1:5" x14ac:dyDescent="0.25">
      <c r="A5824">
        <v>4</v>
      </c>
      <c r="B5824">
        <f t="shared" si="90"/>
        <v>8</v>
      </c>
      <c r="C5824">
        <v>324</v>
      </c>
      <c r="D5824">
        <v>343.73821289062505</v>
      </c>
      <c r="E5824">
        <v>657.65765808105471</v>
      </c>
    </row>
    <row r="5825" spans="1:5" x14ac:dyDescent="0.25">
      <c r="A5825">
        <v>4</v>
      </c>
      <c r="B5825">
        <f t="shared" si="90"/>
        <v>8</v>
      </c>
      <c r="C5825">
        <v>325</v>
      </c>
      <c r="D5825">
        <v>342.36970642089847</v>
      </c>
      <c r="E5825">
        <v>658.19129699707037</v>
      </c>
    </row>
    <row r="5826" spans="1:5" x14ac:dyDescent="0.25">
      <c r="A5826">
        <v>4</v>
      </c>
      <c r="B5826">
        <f t="shared" ref="B5826:B5889" si="91">A5826+4</f>
        <v>8</v>
      </c>
      <c r="C5826">
        <v>326</v>
      </c>
      <c r="D5826">
        <v>342.69681610107426</v>
      </c>
      <c r="E5826">
        <v>657.87914245605475</v>
      </c>
    </row>
    <row r="5827" spans="1:5" x14ac:dyDescent="0.25">
      <c r="A5827">
        <v>4</v>
      </c>
      <c r="B5827">
        <f t="shared" si="91"/>
        <v>8</v>
      </c>
      <c r="C5827">
        <v>327</v>
      </c>
      <c r="D5827">
        <v>342.55910522460943</v>
      </c>
      <c r="E5827">
        <v>657.12041015625005</v>
      </c>
    </row>
    <row r="5828" spans="1:5" x14ac:dyDescent="0.25">
      <c r="A5828">
        <v>4</v>
      </c>
      <c r="B5828">
        <f t="shared" si="91"/>
        <v>8</v>
      </c>
      <c r="C5828">
        <v>328</v>
      </c>
      <c r="D5828">
        <v>342.37719635009768</v>
      </c>
      <c r="E5828">
        <v>657.18334533691416</v>
      </c>
    </row>
    <row r="5829" spans="1:5" x14ac:dyDescent="0.25">
      <c r="A5829">
        <v>4</v>
      </c>
      <c r="B5829">
        <f t="shared" si="91"/>
        <v>8</v>
      </c>
      <c r="C5829">
        <v>329</v>
      </c>
      <c r="D5829">
        <v>341.85502716064457</v>
      </c>
      <c r="E5829">
        <v>655.69139099121094</v>
      </c>
    </row>
    <row r="5830" spans="1:5" x14ac:dyDescent="0.25">
      <c r="A5830">
        <v>4</v>
      </c>
      <c r="B5830">
        <f t="shared" si="91"/>
        <v>8</v>
      </c>
      <c r="C5830">
        <v>330</v>
      </c>
      <c r="D5830">
        <v>342.33238037109379</v>
      </c>
      <c r="E5830">
        <v>655.40573547363283</v>
      </c>
    </row>
    <row r="5831" spans="1:5" x14ac:dyDescent="0.25">
      <c r="A5831">
        <v>4</v>
      </c>
      <c r="B5831">
        <f t="shared" si="91"/>
        <v>8</v>
      </c>
      <c r="C5831">
        <v>331</v>
      </c>
      <c r="D5831">
        <v>341.85838897705082</v>
      </c>
      <c r="E5831">
        <v>654.93399353027348</v>
      </c>
    </row>
    <row r="5832" spans="1:5" x14ac:dyDescent="0.25">
      <c r="A5832">
        <v>4</v>
      </c>
      <c r="B5832">
        <f t="shared" si="91"/>
        <v>8</v>
      </c>
      <c r="C5832">
        <v>332</v>
      </c>
      <c r="D5832">
        <v>341.15243225097657</v>
      </c>
      <c r="E5832">
        <v>655.05679870605468</v>
      </c>
    </row>
    <row r="5833" spans="1:5" x14ac:dyDescent="0.25">
      <c r="A5833">
        <v>4</v>
      </c>
      <c r="B5833">
        <f t="shared" si="91"/>
        <v>8</v>
      </c>
      <c r="C5833">
        <v>333</v>
      </c>
      <c r="D5833">
        <v>342.1230825805664</v>
      </c>
      <c r="E5833">
        <v>655.28614379882822</v>
      </c>
    </row>
    <row r="5834" spans="1:5" x14ac:dyDescent="0.25">
      <c r="A5834">
        <v>4</v>
      </c>
      <c r="B5834">
        <f t="shared" si="91"/>
        <v>8</v>
      </c>
      <c r="C5834">
        <v>334</v>
      </c>
      <c r="D5834">
        <v>340.43836761474614</v>
      </c>
      <c r="E5834">
        <v>655.76015991210943</v>
      </c>
    </row>
    <row r="5835" spans="1:5" x14ac:dyDescent="0.25">
      <c r="A5835">
        <v>4</v>
      </c>
      <c r="B5835">
        <f t="shared" si="91"/>
        <v>8</v>
      </c>
      <c r="C5835">
        <v>335</v>
      </c>
      <c r="D5835">
        <v>341.69838134765627</v>
      </c>
      <c r="E5835">
        <v>655.97170715332038</v>
      </c>
    </row>
    <row r="5836" spans="1:5" x14ac:dyDescent="0.25">
      <c r="A5836">
        <v>4</v>
      </c>
      <c r="B5836">
        <f t="shared" si="91"/>
        <v>8</v>
      </c>
      <c r="C5836">
        <v>336</v>
      </c>
      <c r="D5836">
        <v>342.07967559814455</v>
      </c>
      <c r="E5836">
        <v>655.94876770019539</v>
      </c>
    </row>
    <row r="5837" spans="1:5" x14ac:dyDescent="0.25">
      <c r="A5837">
        <v>4</v>
      </c>
      <c r="B5837">
        <f t="shared" si="91"/>
        <v>8</v>
      </c>
      <c r="C5837">
        <v>337</v>
      </c>
      <c r="D5837">
        <v>340.67006103515627</v>
      </c>
      <c r="E5837">
        <v>656.57757568359375</v>
      </c>
    </row>
    <row r="5838" spans="1:5" x14ac:dyDescent="0.25">
      <c r="A5838">
        <v>4</v>
      </c>
      <c r="B5838">
        <f t="shared" si="91"/>
        <v>8</v>
      </c>
      <c r="C5838">
        <v>338</v>
      </c>
      <c r="D5838">
        <v>341.4117123413086</v>
      </c>
      <c r="E5838">
        <v>656.41902648925782</v>
      </c>
    </row>
    <row r="5839" spans="1:5" x14ac:dyDescent="0.25">
      <c r="A5839">
        <v>4</v>
      </c>
      <c r="B5839">
        <f t="shared" si="91"/>
        <v>8</v>
      </c>
      <c r="C5839">
        <v>339</v>
      </c>
      <c r="D5839">
        <v>340.78525268554688</v>
      </c>
      <c r="E5839">
        <v>655.23645812988286</v>
      </c>
    </row>
    <row r="5840" spans="1:5" x14ac:dyDescent="0.25">
      <c r="A5840">
        <v>4</v>
      </c>
      <c r="B5840">
        <f t="shared" si="91"/>
        <v>8</v>
      </c>
      <c r="C5840">
        <v>340</v>
      </c>
      <c r="D5840">
        <v>339.10407257080078</v>
      </c>
      <c r="E5840">
        <v>652.24676513671875</v>
      </c>
    </row>
    <row r="5841" spans="1:5" x14ac:dyDescent="0.25">
      <c r="A5841">
        <v>4</v>
      </c>
      <c r="B5841">
        <f t="shared" si="91"/>
        <v>8</v>
      </c>
      <c r="C5841">
        <v>341</v>
      </c>
      <c r="D5841">
        <v>338.03595428466798</v>
      </c>
      <c r="E5841">
        <v>649.29444763183596</v>
      </c>
    </row>
    <row r="5842" spans="1:5" x14ac:dyDescent="0.25">
      <c r="A5842">
        <v>4</v>
      </c>
      <c r="B5842">
        <f t="shared" si="91"/>
        <v>8</v>
      </c>
      <c r="C5842">
        <v>342</v>
      </c>
      <c r="D5842">
        <v>334.90185150146488</v>
      </c>
      <c r="E5842">
        <v>648.59232238769539</v>
      </c>
    </row>
    <row r="5843" spans="1:5" x14ac:dyDescent="0.25">
      <c r="A5843">
        <v>4</v>
      </c>
      <c r="B5843">
        <f t="shared" si="91"/>
        <v>8</v>
      </c>
      <c r="C5843">
        <v>343</v>
      </c>
      <c r="D5843">
        <v>334.36304626464846</v>
      </c>
      <c r="E5843">
        <v>647.3146343994141</v>
      </c>
    </row>
    <row r="5844" spans="1:5" x14ac:dyDescent="0.25">
      <c r="A5844">
        <v>4</v>
      </c>
      <c r="B5844">
        <f t="shared" si="91"/>
        <v>8</v>
      </c>
      <c r="C5844">
        <v>344</v>
      </c>
      <c r="D5844">
        <v>334.72547973632817</v>
      </c>
      <c r="E5844">
        <v>646.78855957031249</v>
      </c>
    </row>
    <row r="5845" spans="1:5" x14ac:dyDescent="0.25">
      <c r="A5845">
        <v>4</v>
      </c>
      <c r="B5845">
        <f t="shared" si="91"/>
        <v>8</v>
      </c>
      <c r="C5845">
        <v>345</v>
      </c>
      <c r="D5845">
        <v>334.17537780761722</v>
      </c>
      <c r="E5845">
        <v>647.20379333496101</v>
      </c>
    </row>
    <row r="5846" spans="1:5" x14ac:dyDescent="0.25">
      <c r="A5846">
        <v>4</v>
      </c>
      <c r="B5846">
        <f t="shared" si="91"/>
        <v>8</v>
      </c>
      <c r="C5846">
        <v>346</v>
      </c>
      <c r="D5846">
        <v>334.68254241943362</v>
      </c>
      <c r="E5846">
        <v>647.04633178710947</v>
      </c>
    </row>
    <row r="5847" spans="1:5" x14ac:dyDescent="0.25">
      <c r="A5847">
        <v>4</v>
      </c>
      <c r="B5847">
        <f t="shared" si="91"/>
        <v>8</v>
      </c>
      <c r="C5847">
        <v>347</v>
      </c>
      <c r="D5847">
        <v>335.19875427246097</v>
      </c>
      <c r="E5847">
        <v>647.07821960449223</v>
      </c>
    </row>
    <row r="5848" spans="1:5" x14ac:dyDescent="0.25">
      <c r="A5848">
        <v>4</v>
      </c>
      <c r="B5848">
        <f t="shared" si="91"/>
        <v>8</v>
      </c>
      <c r="C5848">
        <v>348</v>
      </c>
      <c r="D5848">
        <v>334.32164154052737</v>
      </c>
      <c r="E5848">
        <v>648.24046874999999</v>
      </c>
    </row>
    <row r="5849" spans="1:5" x14ac:dyDescent="0.25">
      <c r="A5849">
        <v>4</v>
      </c>
      <c r="B5849">
        <f t="shared" si="91"/>
        <v>8</v>
      </c>
      <c r="C5849">
        <v>349</v>
      </c>
      <c r="D5849">
        <v>335.21776336669922</v>
      </c>
      <c r="E5849">
        <v>648.99900329589843</v>
      </c>
    </row>
    <row r="5850" spans="1:5" x14ac:dyDescent="0.25">
      <c r="A5850">
        <v>4</v>
      </c>
      <c r="B5850">
        <f t="shared" si="91"/>
        <v>8</v>
      </c>
      <c r="C5850">
        <v>350</v>
      </c>
      <c r="D5850">
        <v>335.51713806152344</v>
      </c>
      <c r="E5850">
        <v>648.38591674804695</v>
      </c>
    </row>
    <row r="5851" spans="1:5" x14ac:dyDescent="0.25">
      <c r="A5851">
        <v>4</v>
      </c>
      <c r="B5851">
        <f t="shared" si="91"/>
        <v>8</v>
      </c>
      <c r="C5851">
        <v>351</v>
      </c>
      <c r="D5851">
        <v>334.86838165283206</v>
      </c>
      <c r="E5851">
        <v>647.83635864257815</v>
      </c>
    </row>
    <row r="5852" spans="1:5" x14ac:dyDescent="0.25">
      <c r="A5852">
        <v>4</v>
      </c>
      <c r="B5852">
        <f t="shared" si="91"/>
        <v>8</v>
      </c>
      <c r="C5852">
        <v>352</v>
      </c>
      <c r="D5852">
        <v>334.61542968750001</v>
      </c>
      <c r="E5852">
        <v>647.29278259277351</v>
      </c>
    </row>
    <row r="5853" spans="1:5" x14ac:dyDescent="0.25">
      <c r="A5853">
        <v>4</v>
      </c>
      <c r="B5853">
        <f t="shared" si="91"/>
        <v>8</v>
      </c>
      <c r="C5853">
        <v>353</v>
      </c>
      <c r="D5853">
        <v>333.0748278808594</v>
      </c>
      <c r="E5853">
        <v>646.92881652832034</v>
      </c>
    </row>
    <row r="5854" spans="1:5" x14ac:dyDescent="0.25">
      <c r="A5854">
        <v>4</v>
      </c>
      <c r="B5854">
        <f t="shared" si="91"/>
        <v>8</v>
      </c>
      <c r="C5854">
        <v>354</v>
      </c>
      <c r="D5854">
        <v>332.31562591552739</v>
      </c>
      <c r="E5854">
        <v>646.55921447753906</v>
      </c>
    </row>
    <row r="5855" spans="1:5" x14ac:dyDescent="0.25">
      <c r="A5855">
        <v>4</v>
      </c>
      <c r="B5855">
        <f t="shared" si="91"/>
        <v>8</v>
      </c>
      <c r="C5855">
        <v>355</v>
      </c>
      <c r="D5855">
        <v>332.1781869506836</v>
      </c>
      <c r="E5855">
        <v>645.90128723144539</v>
      </c>
    </row>
    <row r="5856" spans="1:5" x14ac:dyDescent="0.25">
      <c r="A5856">
        <v>4</v>
      </c>
      <c r="B5856">
        <f t="shared" si="91"/>
        <v>8</v>
      </c>
      <c r="C5856">
        <v>356</v>
      </c>
      <c r="D5856">
        <v>331.93208221435549</v>
      </c>
      <c r="E5856">
        <v>644.69533447265633</v>
      </c>
    </row>
    <row r="5857" spans="1:5" x14ac:dyDescent="0.25">
      <c r="A5857">
        <v>4</v>
      </c>
      <c r="B5857">
        <f t="shared" si="91"/>
        <v>8</v>
      </c>
      <c r="C5857">
        <v>357</v>
      </c>
      <c r="D5857">
        <v>330.90759338378911</v>
      </c>
      <c r="E5857">
        <v>644.54657409667971</v>
      </c>
    </row>
    <row r="5858" spans="1:5" x14ac:dyDescent="0.25">
      <c r="A5858">
        <v>4</v>
      </c>
      <c r="B5858">
        <f t="shared" si="91"/>
        <v>8</v>
      </c>
      <c r="C5858">
        <v>358</v>
      </c>
      <c r="D5858">
        <v>331.56730041503909</v>
      </c>
      <c r="E5858">
        <v>643.0431994628907</v>
      </c>
    </row>
    <row r="5859" spans="1:5" x14ac:dyDescent="0.25">
      <c r="A5859">
        <v>4</v>
      </c>
      <c r="B5859">
        <f t="shared" si="91"/>
        <v>8</v>
      </c>
      <c r="C5859">
        <v>359</v>
      </c>
      <c r="D5859">
        <v>330.55964538574221</v>
      </c>
      <c r="E5859">
        <v>641.90458190917968</v>
      </c>
    </row>
    <row r="5860" spans="1:5" x14ac:dyDescent="0.25">
      <c r="A5860">
        <v>4</v>
      </c>
      <c r="B5860">
        <f t="shared" si="91"/>
        <v>8</v>
      </c>
      <c r="C5860">
        <v>360</v>
      </c>
      <c r="D5860">
        <v>329.12622619628911</v>
      </c>
      <c r="E5860">
        <v>640.28186279296881</v>
      </c>
    </row>
    <row r="5861" spans="1:5" x14ac:dyDescent="0.25">
      <c r="A5861">
        <v>4</v>
      </c>
      <c r="B5861">
        <f t="shared" si="91"/>
        <v>8</v>
      </c>
      <c r="C5861">
        <v>361</v>
      </c>
      <c r="D5861">
        <v>328.42593017578128</v>
      </c>
      <c r="E5861">
        <v>639.76285766601563</v>
      </c>
    </row>
    <row r="5862" spans="1:5" x14ac:dyDescent="0.25">
      <c r="A5862">
        <v>4</v>
      </c>
      <c r="B5862">
        <f t="shared" si="91"/>
        <v>8</v>
      </c>
      <c r="C5862">
        <v>362</v>
      </c>
      <c r="D5862">
        <v>327.9444488525391</v>
      </c>
      <c r="E5862">
        <v>639.29319213867188</v>
      </c>
    </row>
    <row r="5863" spans="1:5" x14ac:dyDescent="0.25">
      <c r="A5863">
        <v>4</v>
      </c>
      <c r="B5863">
        <f t="shared" si="91"/>
        <v>8</v>
      </c>
      <c r="C5863">
        <v>363</v>
      </c>
      <c r="D5863">
        <v>327.84576965332036</v>
      </c>
      <c r="E5863">
        <v>637.77587585449226</v>
      </c>
    </row>
    <row r="5864" spans="1:5" x14ac:dyDescent="0.25">
      <c r="A5864">
        <v>4</v>
      </c>
      <c r="B5864">
        <f t="shared" si="91"/>
        <v>8</v>
      </c>
      <c r="C5864">
        <v>364</v>
      </c>
      <c r="D5864">
        <v>327.78997833251952</v>
      </c>
      <c r="E5864">
        <v>637.86189880371103</v>
      </c>
    </row>
    <row r="5865" spans="1:5" x14ac:dyDescent="0.25">
      <c r="A5865">
        <v>4</v>
      </c>
      <c r="B5865">
        <f t="shared" si="91"/>
        <v>8</v>
      </c>
      <c r="C5865">
        <v>365</v>
      </c>
      <c r="D5865">
        <v>328.29904632568361</v>
      </c>
      <c r="E5865">
        <v>637.25810668945314</v>
      </c>
    </row>
    <row r="5866" spans="1:5" x14ac:dyDescent="0.25">
      <c r="A5866">
        <v>4</v>
      </c>
      <c r="B5866">
        <f t="shared" si="91"/>
        <v>8</v>
      </c>
      <c r="C5866">
        <v>366</v>
      </c>
      <c r="D5866">
        <v>328.42669647216798</v>
      </c>
      <c r="E5866">
        <v>638.11428222656252</v>
      </c>
    </row>
    <row r="5867" spans="1:5" x14ac:dyDescent="0.25">
      <c r="A5867">
        <v>4</v>
      </c>
      <c r="B5867">
        <f t="shared" si="91"/>
        <v>8</v>
      </c>
      <c r="C5867">
        <v>367</v>
      </c>
      <c r="D5867">
        <v>328.72985321044922</v>
      </c>
      <c r="E5867">
        <v>638.58300842285155</v>
      </c>
    </row>
    <row r="5868" spans="1:5" x14ac:dyDescent="0.25">
      <c r="A5868">
        <v>4</v>
      </c>
      <c r="B5868">
        <f t="shared" si="91"/>
        <v>8</v>
      </c>
      <c r="C5868">
        <v>368</v>
      </c>
      <c r="D5868">
        <v>327.1544467163086</v>
      </c>
      <c r="E5868">
        <v>638.34224304199222</v>
      </c>
    </row>
    <row r="5869" spans="1:5" x14ac:dyDescent="0.25">
      <c r="A5869">
        <v>4</v>
      </c>
      <c r="B5869">
        <f t="shared" si="91"/>
        <v>8</v>
      </c>
      <c r="C5869">
        <v>369</v>
      </c>
      <c r="D5869">
        <v>328.71796325683596</v>
      </c>
      <c r="E5869">
        <v>639.41866699218758</v>
      </c>
    </row>
    <row r="5870" spans="1:5" x14ac:dyDescent="0.25">
      <c r="A5870">
        <v>4</v>
      </c>
      <c r="B5870">
        <f t="shared" si="91"/>
        <v>8</v>
      </c>
      <c r="C5870">
        <v>370</v>
      </c>
      <c r="D5870">
        <v>328.43220886230472</v>
      </c>
      <c r="E5870">
        <v>639.36636108398443</v>
      </c>
    </row>
    <row r="5871" spans="1:5" x14ac:dyDescent="0.25">
      <c r="A5871">
        <v>4</v>
      </c>
      <c r="B5871">
        <f t="shared" si="91"/>
        <v>8</v>
      </c>
      <c r="C5871">
        <v>371</v>
      </c>
      <c r="D5871">
        <v>326.73293426513675</v>
      </c>
      <c r="E5871">
        <v>638.12357666015635</v>
      </c>
    </row>
    <row r="5872" spans="1:5" x14ac:dyDescent="0.25">
      <c r="A5872">
        <v>4</v>
      </c>
      <c r="B5872">
        <f t="shared" si="91"/>
        <v>8</v>
      </c>
      <c r="C5872">
        <v>372</v>
      </c>
      <c r="D5872">
        <v>327.70215087890625</v>
      </c>
      <c r="E5872">
        <v>637.77360168457039</v>
      </c>
    </row>
    <row r="5873" spans="1:5" x14ac:dyDescent="0.25">
      <c r="A5873">
        <v>4</v>
      </c>
      <c r="B5873">
        <f t="shared" si="91"/>
        <v>8</v>
      </c>
      <c r="C5873">
        <v>373</v>
      </c>
      <c r="D5873">
        <v>327.29996887207034</v>
      </c>
      <c r="E5873">
        <v>638.31609008789064</v>
      </c>
    </row>
    <row r="5874" spans="1:5" x14ac:dyDescent="0.25">
      <c r="A5874">
        <v>4</v>
      </c>
      <c r="B5874">
        <f t="shared" si="91"/>
        <v>8</v>
      </c>
      <c r="C5874">
        <v>374</v>
      </c>
      <c r="D5874">
        <v>327.52048919677736</v>
      </c>
      <c r="E5874">
        <v>638.26002685546882</v>
      </c>
    </row>
    <row r="5875" spans="1:5" x14ac:dyDescent="0.25">
      <c r="A5875">
        <v>4</v>
      </c>
      <c r="B5875">
        <f t="shared" si="91"/>
        <v>8</v>
      </c>
      <c r="C5875">
        <v>375</v>
      </c>
      <c r="D5875">
        <v>326.24005737304691</v>
      </c>
      <c r="E5875">
        <v>637.89294616699226</v>
      </c>
    </row>
    <row r="5876" spans="1:5" x14ac:dyDescent="0.25">
      <c r="A5876">
        <v>4</v>
      </c>
      <c r="B5876">
        <f t="shared" si="91"/>
        <v>8</v>
      </c>
      <c r="C5876">
        <v>376</v>
      </c>
      <c r="D5876">
        <v>326.69723968505861</v>
      </c>
      <c r="E5876">
        <v>637.71536315917967</v>
      </c>
    </row>
    <row r="5877" spans="1:5" x14ac:dyDescent="0.25">
      <c r="A5877">
        <v>4</v>
      </c>
      <c r="B5877">
        <f t="shared" si="91"/>
        <v>8</v>
      </c>
      <c r="C5877">
        <v>377</v>
      </c>
      <c r="D5877">
        <v>326.23016967773441</v>
      </c>
      <c r="E5877">
        <v>638.89219665527344</v>
      </c>
    </row>
    <row r="5878" spans="1:5" x14ac:dyDescent="0.25">
      <c r="A5878">
        <v>4</v>
      </c>
      <c r="B5878">
        <f t="shared" si="91"/>
        <v>8</v>
      </c>
      <c r="C5878">
        <v>378</v>
      </c>
      <c r="D5878">
        <v>326.28257446289064</v>
      </c>
      <c r="E5878">
        <v>638.34644531250001</v>
      </c>
    </row>
    <row r="5879" spans="1:5" x14ac:dyDescent="0.25">
      <c r="A5879">
        <v>4</v>
      </c>
      <c r="B5879">
        <f t="shared" si="91"/>
        <v>8</v>
      </c>
      <c r="C5879">
        <v>379</v>
      </c>
      <c r="D5879">
        <v>327.06167541503908</v>
      </c>
      <c r="E5879">
        <v>638.09015625000006</v>
      </c>
    </row>
    <row r="5880" spans="1:5" x14ac:dyDescent="0.25">
      <c r="A5880">
        <v>4</v>
      </c>
      <c r="B5880">
        <f t="shared" si="91"/>
        <v>8</v>
      </c>
      <c r="C5880">
        <v>380</v>
      </c>
      <c r="D5880">
        <v>326.73879272460937</v>
      </c>
      <c r="E5880">
        <v>637.90189453125004</v>
      </c>
    </row>
    <row r="5881" spans="1:5" x14ac:dyDescent="0.25">
      <c r="A5881">
        <v>4</v>
      </c>
      <c r="B5881">
        <f t="shared" si="91"/>
        <v>8</v>
      </c>
      <c r="C5881">
        <v>381</v>
      </c>
      <c r="D5881">
        <v>326.66871368408204</v>
      </c>
      <c r="E5881">
        <v>639.17117797851563</v>
      </c>
    </row>
    <row r="5882" spans="1:5" x14ac:dyDescent="0.25">
      <c r="A5882">
        <v>4</v>
      </c>
      <c r="B5882">
        <f t="shared" si="91"/>
        <v>8</v>
      </c>
      <c r="C5882">
        <v>382</v>
      </c>
      <c r="D5882">
        <v>325.29385437011723</v>
      </c>
      <c r="E5882">
        <v>637.90441589355476</v>
      </c>
    </row>
    <row r="5883" spans="1:5" x14ac:dyDescent="0.25">
      <c r="A5883">
        <v>4</v>
      </c>
      <c r="B5883">
        <f t="shared" si="91"/>
        <v>8</v>
      </c>
      <c r="C5883">
        <v>383</v>
      </c>
      <c r="D5883">
        <v>325.68033966064456</v>
      </c>
      <c r="E5883">
        <v>638.10904174804693</v>
      </c>
    </row>
    <row r="5884" spans="1:5" x14ac:dyDescent="0.25">
      <c r="A5884">
        <v>4</v>
      </c>
      <c r="B5884">
        <f t="shared" si="91"/>
        <v>8</v>
      </c>
      <c r="C5884">
        <v>384</v>
      </c>
      <c r="D5884">
        <v>325.44001922607424</v>
      </c>
      <c r="E5884">
        <v>637.62909301757816</v>
      </c>
    </row>
    <row r="5885" spans="1:5" x14ac:dyDescent="0.25">
      <c r="A5885">
        <v>4</v>
      </c>
      <c r="B5885">
        <f t="shared" si="91"/>
        <v>8</v>
      </c>
      <c r="C5885">
        <v>385</v>
      </c>
      <c r="D5885">
        <v>324.92202758789063</v>
      </c>
      <c r="E5885">
        <v>636.76436462402353</v>
      </c>
    </row>
    <row r="5886" spans="1:5" x14ac:dyDescent="0.25">
      <c r="A5886">
        <v>4</v>
      </c>
      <c r="B5886">
        <f t="shared" si="91"/>
        <v>8</v>
      </c>
      <c r="C5886">
        <v>386</v>
      </c>
      <c r="D5886">
        <v>325.20721343994143</v>
      </c>
      <c r="E5886">
        <v>636.64655273437506</v>
      </c>
    </row>
    <row r="5887" spans="1:5" x14ac:dyDescent="0.25">
      <c r="A5887">
        <v>4</v>
      </c>
      <c r="B5887">
        <f t="shared" si="91"/>
        <v>8</v>
      </c>
      <c r="C5887">
        <v>387</v>
      </c>
      <c r="D5887">
        <v>324.03861145019533</v>
      </c>
      <c r="E5887">
        <v>636.60349182128914</v>
      </c>
    </row>
    <row r="5888" spans="1:5" x14ac:dyDescent="0.25">
      <c r="A5888">
        <v>4</v>
      </c>
      <c r="B5888">
        <f t="shared" si="91"/>
        <v>8</v>
      </c>
      <c r="C5888">
        <v>388</v>
      </c>
      <c r="D5888">
        <v>322.98097412109377</v>
      </c>
      <c r="E5888">
        <v>636.52844421386726</v>
      </c>
    </row>
    <row r="5889" spans="1:5" x14ac:dyDescent="0.25">
      <c r="A5889">
        <v>4</v>
      </c>
      <c r="B5889">
        <f t="shared" si="91"/>
        <v>8</v>
      </c>
      <c r="C5889">
        <v>389</v>
      </c>
      <c r="D5889">
        <v>323.79584381103518</v>
      </c>
      <c r="E5889">
        <v>636.19710754394532</v>
      </c>
    </row>
    <row r="5890" spans="1:5" x14ac:dyDescent="0.25">
      <c r="A5890">
        <v>4</v>
      </c>
      <c r="B5890">
        <f t="shared" ref="B5890:B5953" si="92">A5890+4</f>
        <v>8</v>
      </c>
      <c r="C5890">
        <v>390</v>
      </c>
      <c r="D5890">
        <v>322.8233642578125</v>
      </c>
      <c r="E5890">
        <v>635.76911865234376</v>
      </c>
    </row>
    <row r="5891" spans="1:5" x14ac:dyDescent="0.25">
      <c r="A5891">
        <v>4</v>
      </c>
      <c r="B5891">
        <f t="shared" si="92"/>
        <v>8</v>
      </c>
      <c r="C5891">
        <v>391</v>
      </c>
      <c r="D5891">
        <v>322.84561157226563</v>
      </c>
      <c r="E5891">
        <v>635.18183898925781</v>
      </c>
    </row>
    <row r="5892" spans="1:5" x14ac:dyDescent="0.25">
      <c r="A5892">
        <v>4</v>
      </c>
      <c r="B5892">
        <f t="shared" si="92"/>
        <v>8</v>
      </c>
      <c r="C5892">
        <v>392</v>
      </c>
      <c r="D5892">
        <v>323.55408966064454</v>
      </c>
      <c r="E5892">
        <v>635.03179321289065</v>
      </c>
    </row>
    <row r="5893" spans="1:5" x14ac:dyDescent="0.25">
      <c r="A5893">
        <v>4</v>
      </c>
      <c r="B5893">
        <f t="shared" si="92"/>
        <v>8</v>
      </c>
      <c r="C5893">
        <v>393</v>
      </c>
      <c r="D5893">
        <v>322.9415222167969</v>
      </c>
      <c r="E5893">
        <v>635.47342712402349</v>
      </c>
    </row>
    <row r="5894" spans="1:5" x14ac:dyDescent="0.25">
      <c r="A5894">
        <v>4</v>
      </c>
      <c r="B5894">
        <f t="shared" si="92"/>
        <v>8</v>
      </c>
      <c r="C5894">
        <v>394</v>
      </c>
      <c r="D5894">
        <v>322.86973754882814</v>
      </c>
      <c r="E5894">
        <v>637.32509582519538</v>
      </c>
    </row>
    <row r="5895" spans="1:5" x14ac:dyDescent="0.25">
      <c r="A5895">
        <v>4</v>
      </c>
      <c r="B5895">
        <f t="shared" si="92"/>
        <v>8</v>
      </c>
      <c r="C5895">
        <v>395</v>
      </c>
      <c r="D5895">
        <v>323.87257232666019</v>
      </c>
      <c r="E5895">
        <v>636.20813232421881</v>
      </c>
    </row>
    <row r="5896" spans="1:5" x14ac:dyDescent="0.25">
      <c r="A5896">
        <v>4</v>
      </c>
      <c r="B5896">
        <f t="shared" si="92"/>
        <v>8</v>
      </c>
      <c r="C5896">
        <v>396</v>
      </c>
      <c r="D5896">
        <v>323.18171905517579</v>
      </c>
      <c r="E5896">
        <v>636.62653015136721</v>
      </c>
    </row>
    <row r="5897" spans="1:5" x14ac:dyDescent="0.25">
      <c r="A5897">
        <v>4</v>
      </c>
      <c r="B5897">
        <f t="shared" si="92"/>
        <v>8</v>
      </c>
      <c r="C5897">
        <v>397</v>
      </c>
      <c r="D5897">
        <v>324.62542144775392</v>
      </c>
      <c r="E5897">
        <v>636.13184875488287</v>
      </c>
    </row>
    <row r="5898" spans="1:5" x14ac:dyDescent="0.25">
      <c r="A5898">
        <v>4</v>
      </c>
      <c r="B5898">
        <f t="shared" si="92"/>
        <v>8</v>
      </c>
      <c r="C5898">
        <v>398</v>
      </c>
      <c r="D5898">
        <v>324.34458618164064</v>
      </c>
      <c r="E5898">
        <v>635.51352172851568</v>
      </c>
    </row>
    <row r="5899" spans="1:5" x14ac:dyDescent="0.25">
      <c r="A5899">
        <v>4</v>
      </c>
      <c r="B5899">
        <f t="shared" si="92"/>
        <v>8</v>
      </c>
      <c r="C5899">
        <v>399</v>
      </c>
      <c r="D5899">
        <v>323.87054534912113</v>
      </c>
      <c r="E5899">
        <v>635.60414245605477</v>
      </c>
    </row>
    <row r="5900" spans="1:5" x14ac:dyDescent="0.25">
      <c r="A5900">
        <v>4</v>
      </c>
      <c r="B5900">
        <f t="shared" si="92"/>
        <v>8</v>
      </c>
      <c r="C5900">
        <v>400</v>
      </c>
      <c r="D5900">
        <v>324.28560607910157</v>
      </c>
      <c r="E5900">
        <v>635.82261108398438</v>
      </c>
    </row>
    <row r="5901" spans="1:5" x14ac:dyDescent="0.25">
      <c r="A5901">
        <v>4</v>
      </c>
      <c r="B5901">
        <f t="shared" si="92"/>
        <v>8</v>
      </c>
      <c r="C5901">
        <v>401</v>
      </c>
      <c r="D5901">
        <v>323.19046966552736</v>
      </c>
      <c r="E5901">
        <v>635.92727233886728</v>
      </c>
    </row>
    <row r="5902" spans="1:5" x14ac:dyDescent="0.25">
      <c r="A5902">
        <v>4</v>
      </c>
      <c r="B5902">
        <f t="shared" si="92"/>
        <v>8</v>
      </c>
      <c r="C5902">
        <v>402</v>
      </c>
      <c r="D5902">
        <v>322.84479583740239</v>
      </c>
      <c r="E5902">
        <v>636.23512573242192</v>
      </c>
    </row>
    <row r="5903" spans="1:5" x14ac:dyDescent="0.25">
      <c r="A5903">
        <v>4</v>
      </c>
      <c r="B5903">
        <f t="shared" si="92"/>
        <v>8</v>
      </c>
      <c r="C5903">
        <v>403</v>
      </c>
      <c r="D5903">
        <v>324.24439910888674</v>
      </c>
      <c r="E5903">
        <v>635.83101562500008</v>
      </c>
    </row>
    <row r="5904" spans="1:5" x14ac:dyDescent="0.25">
      <c r="A5904">
        <v>4</v>
      </c>
      <c r="B5904">
        <f t="shared" si="92"/>
        <v>8</v>
      </c>
      <c r="C5904">
        <v>404</v>
      </c>
      <c r="D5904">
        <v>324.15958740234379</v>
      </c>
      <c r="E5904">
        <v>635.55060058593756</v>
      </c>
    </row>
    <row r="5905" spans="1:5" x14ac:dyDescent="0.25">
      <c r="A5905">
        <v>4</v>
      </c>
      <c r="B5905">
        <f t="shared" si="92"/>
        <v>8</v>
      </c>
      <c r="C5905">
        <v>405</v>
      </c>
      <c r="D5905">
        <v>323.79586853027348</v>
      </c>
      <c r="E5905">
        <v>636.06485961914063</v>
      </c>
    </row>
    <row r="5906" spans="1:5" x14ac:dyDescent="0.25">
      <c r="A5906">
        <v>4</v>
      </c>
      <c r="B5906">
        <f t="shared" si="92"/>
        <v>8</v>
      </c>
      <c r="C5906">
        <v>406</v>
      </c>
      <c r="D5906">
        <v>323.19526519775394</v>
      </c>
      <c r="E5906">
        <v>635.775199584961</v>
      </c>
    </row>
    <row r="5907" spans="1:5" x14ac:dyDescent="0.25">
      <c r="A5907">
        <v>4</v>
      </c>
      <c r="B5907">
        <f t="shared" si="92"/>
        <v>8</v>
      </c>
      <c r="C5907">
        <v>407</v>
      </c>
      <c r="D5907">
        <v>323.6622610473633</v>
      </c>
      <c r="E5907">
        <v>636.02412231445317</v>
      </c>
    </row>
    <row r="5908" spans="1:5" x14ac:dyDescent="0.25">
      <c r="A5908">
        <v>4</v>
      </c>
      <c r="B5908">
        <f t="shared" si="92"/>
        <v>8</v>
      </c>
      <c r="C5908">
        <v>408</v>
      </c>
      <c r="D5908">
        <v>324.04165191650395</v>
      </c>
      <c r="E5908">
        <v>635.73732971191407</v>
      </c>
    </row>
    <row r="5909" spans="1:5" x14ac:dyDescent="0.25">
      <c r="A5909">
        <v>4</v>
      </c>
      <c r="B5909">
        <f t="shared" si="92"/>
        <v>8</v>
      </c>
      <c r="C5909">
        <v>409</v>
      </c>
      <c r="D5909">
        <v>323.96882904052734</v>
      </c>
      <c r="E5909">
        <v>636.17500854492187</v>
      </c>
    </row>
    <row r="5910" spans="1:5" x14ac:dyDescent="0.25">
      <c r="A5910">
        <v>4</v>
      </c>
      <c r="B5910">
        <f t="shared" si="92"/>
        <v>8</v>
      </c>
      <c r="C5910">
        <v>410</v>
      </c>
      <c r="D5910">
        <v>324.01263153076172</v>
      </c>
      <c r="E5910">
        <v>635.441044921875</v>
      </c>
    </row>
    <row r="5911" spans="1:5" x14ac:dyDescent="0.25">
      <c r="A5911">
        <v>4</v>
      </c>
      <c r="B5911">
        <f t="shared" si="92"/>
        <v>8</v>
      </c>
      <c r="C5911">
        <v>411</v>
      </c>
      <c r="D5911">
        <v>322.27474548339848</v>
      </c>
      <c r="E5911">
        <v>634.48539916992195</v>
      </c>
    </row>
    <row r="5912" spans="1:5" x14ac:dyDescent="0.25">
      <c r="A5912">
        <v>4</v>
      </c>
      <c r="B5912">
        <f t="shared" si="92"/>
        <v>8</v>
      </c>
      <c r="C5912">
        <v>412</v>
      </c>
      <c r="D5912">
        <v>322.91682769775394</v>
      </c>
      <c r="E5912">
        <v>634.0032257080079</v>
      </c>
    </row>
    <row r="5913" spans="1:5" x14ac:dyDescent="0.25">
      <c r="A5913">
        <v>4</v>
      </c>
      <c r="B5913">
        <f t="shared" si="92"/>
        <v>8</v>
      </c>
      <c r="C5913">
        <v>413</v>
      </c>
      <c r="D5913">
        <v>323.0999725341797</v>
      </c>
      <c r="E5913">
        <v>634.69140930175786</v>
      </c>
    </row>
    <row r="5914" spans="1:5" x14ac:dyDescent="0.25">
      <c r="A5914">
        <v>4</v>
      </c>
      <c r="B5914">
        <f t="shared" si="92"/>
        <v>8</v>
      </c>
      <c r="C5914">
        <v>414</v>
      </c>
      <c r="D5914">
        <v>322.44884307861332</v>
      </c>
      <c r="E5914">
        <v>634.19297058105474</v>
      </c>
    </row>
    <row r="5915" spans="1:5" x14ac:dyDescent="0.25">
      <c r="A5915">
        <v>4</v>
      </c>
      <c r="B5915">
        <f t="shared" si="92"/>
        <v>8</v>
      </c>
      <c r="C5915">
        <v>415</v>
      </c>
      <c r="D5915">
        <v>322.37305389404298</v>
      </c>
      <c r="E5915">
        <v>633.42479553222665</v>
      </c>
    </row>
    <row r="5916" spans="1:5" x14ac:dyDescent="0.25">
      <c r="A5916">
        <v>4</v>
      </c>
      <c r="B5916">
        <f t="shared" si="92"/>
        <v>8</v>
      </c>
      <c r="C5916">
        <v>416</v>
      </c>
      <c r="D5916">
        <v>321.55160888671878</v>
      </c>
      <c r="E5916">
        <v>633.65725524902348</v>
      </c>
    </row>
    <row r="5917" spans="1:5" x14ac:dyDescent="0.25">
      <c r="A5917">
        <v>4</v>
      </c>
      <c r="B5917">
        <f t="shared" si="92"/>
        <v>8</v>
      </c>
      <c r="C5917">
        <v>417</v>
      </c>
      <c r="D5917">
        <v>321.58589447021484</v>
      </c>
      <c r="E5917">
        <v>633.09785888671877</v>
      </c>
    </row>
    <row r="5918" spans="1:5" x14ac:dyDescent="0.25">
      <c r="A5918">
        <v>4</v>
      </c>
      <c r="B5918">
        <f t="shared" si="92"/>
        <v>8</v>
      </c>
      <c r="C5918">
        <v>418</v>
      </c>
      <c r="D5918">
        <v>322.58492248535157</v>
      </c>
      <c r="E5918">
        <v>633.16005249023442</v>
      </c>
    </row>
    <row r="5919" spans="1:5" x14ac:dyDescent="0.25">
      <c r="A5919">
        <v>4</v>
      </c>
      <c r="B5919">
        <f t="shared" si="92"/>
        <v>8</v>
      </c>
      <c r="C5919">
        <v>419</v>
      </c>
      <c r="D5919">
        <v>321.65936004638672</v>
      </c>
      <c r="E5919">
        <v>632.9998718261719</v>
      </c>
    </row>
    <row r="5920" spans="1:5" x14ac:dyDescent="0.25">
      <c r="A5920">
        <v>4</v>
      </c>
      <c r="B5920">
        <f t="shared" si="92"/>
        <v>8</v>
      </c>
      <c r="C5920">
        <v>420</v>
      </c>
      <c r="D5920">
        <v>321.8031024169922</v>
      </c>
      <c r="E5920">
        <v>632.71421630859379</v>
      </c>
    </row>
    <row r="5921" spans="1:5" x14ac:dyDescent="0.25">
      <c r="A5921">
        <v>4</v>
      </c>
      <c r="B5921">
        <f t="shared" si="92"/>
        <v>8</v>
      </c>
      <c r="C5921">
        <v>421</v>
      </c>
      <c r="D5921">
        <v>321.8130395507813</v>
      </c>
      <c r="E5921">
        <v>633.46236877441413</v>
      </c>
    </row>
    <row r="5922" spans="1:5" x14ac:dyDescent="0.25">
      <c r="A5922">
        <v>4</v>
      </c>
      <c r="B5922">
        <f t="shared" si="92"/>
        <v>8</v>
      </c>
      <c r="C5922">
        <v>422</v>
      </c>
      <c r="D5922">
        <v>320.81759582519533</v>
      </c>
      <c r="E5922">
        <v>633.8663305664063</v>
      </c>
    </row>
    <row r="5923" spans="1:5" x14ac:dyDescent="0.25">
      <c r="A5923">
        <v>4</v>
      </c>
      <c r="B5923">
        <f t="shared" si="92"/>
        <v>8</v>
      </c>
      <c r="C5923">
        <v>423</v>
      </c>
      <c r="D5923">
        <v>321.56965393066406</v>
      </c>
      <c r="E5923">
        <v>634.23079101562507</v>
      </c>
    </row>
    <row r="5924" spans="1:5" x14ac:dyDescent="0.25">
      <c r="A5924">
        <v>4</v>
      </c>
      <c r="B5924">
        <f t="shared" si="92"/>
        <v>8</v>
      </c>
      <c r="C5924">
        <v>424</v>
      </c>
      <c r="D5924">
        <v>320.32766052246097</v>
      </c>
      <c r="E5924">
        <v>634.21640441894533</v>
      </c>
    </row>
    <row r="5925" spans="1:5" x14ac:dyDescent="0.25">
      <c r="A5925">
        <v>4</v>
      </c>
      <c r="B5925">
        <f t="shared" si="92"/>
        <v>8</v>
      </c>
      <c r="C5925">
        <v>425</v>
      </c>
      <c r="D5925">
        <v>319.64224548339848</v>
      </c>
      <c r="E5925">
        <v>634.05113159179689</v>
      </c>
    </row>
    <row r="5926" spans="1:5" x14ac:dyDescent="0.25">
      <c r="A5926">
        <v>4</v>
      </c>
      <c r="B5926">
        <f t="shared" si="92"/>
        <v>8</v>
      </c>
      <c r="C5926">
        <v>426</v>
      </c>
      <c r="D5926">
        <v>321.90625579833988</v>
      </c>
      <c r="E5926">
        <v>634.49217224121094</v>
      </c>
    </row>
    <row r="5927" spans="1:5" x14ac:dyDescent="0.25">
      <c r="A5927">
        <v>4</v>
      </c>
      <c r="B5927">
        <f t="shared" si="92"/>
        <v>8</v>
      </c>
      <c r="C5927">
        <v>427</v>
      </c>
      <c r="D5927">
        <v>319.89042663574219</v>
      </c>
      <c r="E5927">
        <v>633.84848327636723</v>
      </c>
    </row>
    <row r="5928" spans="1:5" x14ac:dyDescent="0.25">
      <c r="A5928">
        <v>4</v>
      </c>
      <c r="B5928">
        <f t="shared" si="92"/>
        <v>8</v>
      </c>
      <c r="C5928">
        <v>428</v>
      </c>
      <c r="D5928">
        <v>320.34785614013674</v>
      </c>
      <c r="E5928">
        <v>634.62961120605473</v>
      </c>
    </row>
    <row r="5929" spans="1:5" x14ac:dyDescent="0.25">
      <c r="A5929">
        <v>4</v>
      </c>
      <c r="B5929">
        <f t="shared" si="92"/>
        <v>8</v>
      </c>
      <c r="C5929">
        <v>429</v>
      </c>
      <c r="D5929">
        <v>320.96010223388674</v>
      </c>
      <c r="E5929">
        <v>633.92175109863285</v>
      </c>
    </row>
    <row r="5930" spans="1:5" x14ac:dyDescent="0.25">
      <c r="A5930">
        <v>4</v>
      </c>
      <c r="B5930">
        <f t="shared" si="92"/>
        <v>8</v>
      </c>
      <c r="C5930">
        <v>430</v>
      </c>
      <c r="D5930">
        <v>321.06535675048832</v>
      </c>
      <c r="E5930">
        <v>633.9074633789063</v>
      </c>
    </row>
    <row r="5931" spans="1:5" x14ac:dyDescent="0.25">
      <c r="A5931">
        <v>4</v>
      </c>
      <c r="B5931">
        <f t="shared" si="92"/>
        <v>8</v>
      </c>
      <c r="C5931">
        <v>431</v>
      </c>
      <c r="D5931">
        <v>319.47984008789064</v>
      </c>
      <c r="E5931">
        <v>634.89499694824224</v>
      </c>
    </row>
    <row r="5932" spans="1:5" x14ac:dyDescent="0.25">
      <c r="A5932">
        <v>4</v>
      </c>
      <c r="B5932">
        <f t="shared" si="92"/>
        <v>8</v>
      </c>
      <c r="C5932">
        <v>432</v>
      </c>
      <c r="D5932">
        <v>320.07760070800782</v>
      </c>
      <c r="E5932">
        <v>635.13467468261717</v>
      </c>
    </row>
    <row r="5933" spans="1:5" x14ac:dyDescent="0.25">
      <c r="A5933">
        <v>4</v>
      </c>
      <c r="B5933">
        <f t="shared" si="92"/>
        <v>8</v>
      </c>
      <c r="C5933">
        <v>433</v>
      </c>
      <c r="D5933">
        <v>320.2509814453125</v>
      </c>
      <c r="E5933">
        <v>634.7489556884766</v>
      </c>
    </row>
    <row r="5934" spans="1:5" x14ac:dyDescent="0.25">
      <c r="A5934">
        <v>4</v>
      </c>
      <c r="B5934">
        <f t="shared" si="92"/>
        <v>8</v>
      </c>
      <c r="C5934">
        <v>434</v>
      </c>
      <c r="D5934">
        <v>319.70312896728518</v>
      </c>
      <c r="E5934">
        <v>635.55188598632822</v>
      </c>
    </row>
    <row r="5935" spans="1:5" x14ac:dyDescent="0.25">
      <c r="A5935">
        <v>4</v>
      </c>
      <c r="B5935">
        <f t="shared" si="92"/>
        <v>8</v>
      </c>
      <c r="C5935">
        <v>435</v>
      </c>
      <c r="D5935">
        <v>319.60966552734379</v>
      </c>
      <c r="E5935">
        <v>635.97695800781253</v>
      </c>
    </row>
    <row r="5936" spans="1:5" x14ac:dyDescent="0.25">
      <c r="A5936">
        <v>4</v>
      </c>
      <c r="B5936">
        <f t="shared" si="92"/>
        <v>8</v>
      </c>
      <c r="C5936">
        <v>436</v>
      </c>
      <c r="D5936">
        <v>320.26356353759769</v>
      </c>
      <c r="E5936">
        <v>635.55440734863282</v>
      </c>
    </row>
    <row r="5937" spans="1:5" x14ac:dyDescent="0.25">
      <c r="A5937">
        <v>4</v>
      </c>
      <c r="B5937">
        <f t="shared" si="92"/>
        <v>8</v>
      </c>
      <c r="C5937">
        <v>437</v>
      </c>
      <c r="D5937">
        <v>319.95771240234376</v>
      </c>
      <c r="E5937">
        <v>635.31631164550788</v>
      </c>
    </row>
    <row r="5938" spans="1:5" x14ac:dyDescent="0.25">
      <c r="A5938">
        <v>4</v>
      </c>
      <c r="B5938">
        <f t="shared" si="92"/>
        <v>8</v>
      </c>
      <c r="C5938">
        <v>438</v>
      </c>
      <c r="D5938">
        <v>319.48453674316409</v>
      </c>
      <c r="E5938">
        <v>635.39200195312503</v>
      </c>
    </row>
    <row r="5939" spans="1:5" x14ac:dyDescent="0.25">
      <c r="A5939">
        <v>4</v>
      </c>
      <c r="B5939">
        <f t="shared" si="92"/>
        <v>8</v>
      </c>
      <c r="C5939">
        <v>439</v>
      </c>
      <c r="D5939">
        <v>319.13456176757813</v>
      </c>
      <c r="E5939">
        <v>635.31744873046875</v>
      </c>
    </row>
    <row r="5940" spans="1:5" x14ac:dyDescent="0.25">
      <c r="A5940">
        <v>4</v>
      </c>
      <c r="B5940">
        <f t="shared" si="92"/>
        <v>8</v>
      </c>
      <c r="C5940">
        <v>440</v>
      </c>
      <c r="D5940">
        <v>319.43309600830082</v>
      </c>
      <c r="E5940">
        <v>634.33500732421874</v>
      </c>
    </row>
    <row r="5941" spans="1:5" x14ac:dyDescent="0.25">
      <c r="A5941">
        <v>4</v>
      </c>
      <c r="B5941">
        <f t="shared" si="92"/>
        <v>8</v>
      </c>
      <c r="C5941">
        <v>441</v>
      </c>
      <c r="D5941">
        <v>318.65352539062502</v>
      </c>
      <c r="E5941">
        <v>634.20661560058602</v>
      </c>
    </row>
    <row r="5942" spans="1:5" x14ac:dyDescent="0.25">
      <c r="A5942">
        <v>4</v>
      </c>
      <c r="B5942">
        <f t="shared" si="92"/>
        <v>8</v>
      </c>
      <c r="C5942">
        <v>442</v>
      </c>
      <c r="D5942">
        <v>317.32674499511722</v>
      </c>
      <c r="E5942">
        <v>633.4047235107422</v>
      </c>
    </row>
    <row r="5943" spans="1:5" x14ac:dyDescent="0.25">
      <c r="A5943">
        <v>4</v>
      </c>
      <c r="B5943">
        <f t="shared" si="92"/>
        <v>8</v>
      </c>
      <c r="C5943">
        <v>443</v>
      </c>
      <c r="D5943">
        <v>317.86166931152349</v>
      </c>
      <c r="E5943">
        <v>632.6710070800782</v>
      </c>
    </row>
    <row r="5944" spans="1:5" x14ac:dyDescent="0.25">
      <c r="A5944">
        <v>4</v>
      </c>
      <c r="B5944">
        <f t="shared" si="92"/>
        <v>8</v>
      </c>
      <c r="C5944">
        <v>444</v>
      </c>
      <c r="D5944">
        <v>317.54704284667969</v>
      </c>
      <c r="E5944">
        <v>632.39143249511721</v>
      </c>
    </row>
    <row r="5945" spans="1:5" x14ac:dyDescent="0.25">
      <c r="A5945">
        <v>4</v>
      </c>
      <c r="B5945">
        <f t="shared" si="92"/>
        <v>8</v>
      </c>
      <c r="C5945">
        <v>445</v>
      </c>
      <c r="D5945">
        <v>317.77925537109377</v>
      </c>
      <c r="E5945">
        <v>632.20228088378906</v>
      </c>
    </row>
    <row r="5946" spans="1:5" x14ac:dyDescent="0.25">
      <c r="A5946">
        <v>4</v>
      </c>
      <c r="B5946">
        <f t="shared" si="92"/>
        <v>8</v>
      </c>
      <c r="C5946">
        <v>446</v>
      </c>
      <c r="D5946">
        <v>317.09947631835939</v>
      </c>
      <c r="E5946">
        <v>633.2751452636719</v>
      </c>
    </row>
    <row r="5947" spans="1:5" x14ac:dyDescent="0.25">
      <c r="A5947">
        <v>4</v>
      </c>
      <c r="B5947">
        <f t="shared" si="92"/>
        <v>8</v>
      </c>
      <c r="C5947">
        <v>447</v>
      </c>
      <c r="D5947">
        <v>317.99085205078126</v>
      </c>
      <c r="E5947">
        <v>632.65958679199218</v>
      </c>
    </row>
    <row r="5948" spans="1:5" x14ac:dyDescent="0.25">
      <c r="A5948">
        <v>4</v>
      </c>
      <c r="B5948">
        <f t="shared" si="92"/>
        <v>8</v>
      </c>
      <c r="C5948">
        <v>448</v>
      </c>
      <c r="D5948">
        <v>318.4616299438477</v>
      </c>
      <c r="E5948">
        <v>632.93614562988284</v>
      </c>
    </row>
    <row r="5949" spans="1:5" x14ac:dyDescent="0.25">
      <c r="A5949">
        <v>4</v>
      </c>
      <c r="B5949">
        <f t="shared" si="92"/>
        <v>8</v>
      </c>
      <c r="C5949">
        <v>449</v>
      </c>
      <c r="D5949">
        <v>318.00637573242187</v>
      </c>
      <c r="E5949">
        <v>632.99532348632818</v>
      </c>
    </row>
    <row r="5950" spans="1:5" x14ac:dyDescent="0.25">
      <c r="A5950">
        <v>4</v>
      </c>
      <c r="B5950">
        <f t="shared" si="92"/>
        <v>8</v>
      </c>
      <c r="C5950">
        <v>450</v>
      </c>
      <c r="D5950">
        <v>319.17408782958984</v>
      </c>
      <c r="E5950">
        <v>632.78783020019534</v>
      </c>
    </row>
    <row r="5951" spans="1:5" x14ac:dyDescent="0.25">
      <c r="A5951">
        <v>4</v>
      </c>
      <c r="B5951">
        <f t="shared" si="92"/>
        <v>8</v>
      </c>
      <c r="C5951">
        <v>451</v>
      </c>
      <c r="D5951">
        <v>318.05472656250004</v>
      </c>
      <c r="E5951">
        <v>632.14107604980472</v>
      </c>
    </row>
    <row r="5952" spans="1:5" x14ac:dyDescent="0.25">
      <c r="A5952">
        <v>4</v>
      </c>
      <c r="B5952">
        <f t="shared" si="92"/>
        <v>8</v>
      </c>
      <c r="C5952">
        <v>452</v>
      </c>
      <c r="D5952">
        <v>317.84651641845704</v>
      </c>
      <c r="E5952">
        <v>631.94490417480472</v>
      </c>
    </row>
    <row r="5953" spans="1:5" x14ac:dyDescent="0.25">
      <c r="A5953">
        <v>4</v>
      </c>
      <c r="B5953">
        <f t="shared" si="92"/>
        <v>8</v>
      </c>
      <c r="C5953">
        <v>453</v>
      </c>
      <c r="D5953">
        <v>318.0764794921875</v>
      </c>
      <c r="E5953">
        <v>631.48937805175785</v>
      </c>
    </row>
    <row r="5954" spans="1:5" x14ac:dyDescent="0.25">
      <c r="A5954">
        <v>4</v>
      </c>
      <c r="B5954">
        <f t="shared" ref="B5954:B6017" si="93">A5954+4</f>
        <v>8</v>
      </c>
      <c r="C5954">
        <v>454</v>
      </c>
      <c r="D5954">
        <v>318.64277252197269</v>
      </c>
      <c r="E5954">
        <v>631.92656250000005</v>
      </c>
    </row>
    <row r="5955" spans="1:5" x14ac:dyDescent="0.25">
      <c r="A5955">
        <v>4</v>
      </c>
      <c r="B5955">
        <f t="shared" si="93"/>
        <v>8</v>
      </c>
      <c r="C5955">
        <v>455</v>
      </c>
      <c r="D5955">
        <v>316.95299011230469</v>
      </c>
      <c r="E5955">
        <v>632.84023498535157</v>
      </c>
    </row>
    <row r="5956" spans="1:5" x14ac:dyDescent="0.25">
      <c r="A5956">
        <v>4</v>
      </c>
      <c r="B5956">
        <f t="shared" si="93"/>
        <v>8</v>
      </c>
      <c r="C5956">
        <v>456</v>
      </c>
      <c r="D5956">
        <v>318.11027069091801</v>
      </c>
      <c r="E5956">
        <v>631.90164550781253</v>
      </c>
    </row>
    <row r="5957" spans="1:5" x14ac:dyDescent="0.25">
      <c r="A5957">
        <v>4</v>
      </c>
      <c r="B5957">
        <f t="shared" si="93"/>
        <v>8</v>
      </c>
      <c r="C5957">
        <v>457</v>
      </c>
      <c r="D5957">
        <v>317.68275146484376</v>
      </c>
      <c r="E5957">
        <v>631.544848022461</v>
      </c>
    </row>
    <row r="5958" spans="1:5" x14ac:dyDescent="0.25">
      <c r="A5958">
        <v>4</v>
      </c>
      <c r="B5958">
        <f t="shared" si="93"/>
        <v>8</v>
      </c>
      <c r="C5958">
        <v>458</v>
      </c>
      <c r="D5958">
        <v>317.10360443115235</v>
      </c>
      <c r="E5958">
        <v>631.06227905273443</v>
      </c>
    </row>
    <row r="5959" spans="1:5" x14ac:dyDescent="0.25">
      <c r="A5959">
        <v>4</v>
      </c>
      <c r="B5959">
        <f t="shared" si="93"/>
        <v>8</v>
      </c>
      <c r="C5959">
        <v>459</v>
      </c>
      <c r="D5959">
        <v>315.88262237548832</v>
      </c>
      <c r="E5959">
        <v>630.4670397949219</v>
      </c>
    </row>
    <row r="5960" spans="1:5" x14ac:dyDescent="0.25">
      <c r="A5960">
        <v>4</v>
      </c>
      <c r="B5960">
        <f t="shared" si="93"/>
        <v>8</v>
      </c>
      <c r="C5960">
        <v>460</v>
      </c>
      <c r="D5960">
        <v>315.02343109130862</v>
      </c>
      <c r="E5960">
        <v>629.66321960449227</v>
      </c>
    </row>
    <row r="5961" spans="1:5" x14ac:dyDescent="0.25">
      <c r="A5961">
        <v>4</v>
      </c>
      <c r="B5961">
        <f t="shared" si="93"/>
        <v>8</v>
      </c>
      <c r="C5961">
        <v>461</v>
      </c>
      <c r="D5961">
        <v>316.36388122558594</v>
      </c>
      <c r="E5961">
        <v>629.37573486328131</v>
      </c>
    </row>
    <row r="5962" spans="1:5" x14ac:dyDescent="0.25">
      <c r="A5962">
        <v>4</v>
      </c>
      <c r="B5962">
        <f t="shared" si="93"/>
        <v>8</v>
      </c>
      <c r="C5962">
        <v>462</v>
      </c>
      <c r="D5962">
        <v>317.1879217529297</v>
      </c>
      <c r="E5962">
        <v>630.24684082031251</v>
      </c>
    </row>
    <row r="5963" spans="1:5" x14ac:dyDescent="0.25">
      <c r="A5963">
        <v>4</v>
      </c>
      <c r="B5963">
        <f t="shared" si="93"/>
        <v>8</v>
      </c>
      <c r="C5963">
        <v>463</v>
      </c>
      <c r="D5963">
        <v>317.25837158203126</v>
      </c>
      <c r="E5963">
        <v>630.19656188964848</v>
      </c>
    </row>
    <row r="5964" spans="1:5" x14ac:dyDescent="0.25">
      <c r="A5964">
        <v>4</v>
      </c>
      <c r="B5964">
        <f t="shared" si="93"/>
        <v>8</v>
      </c>
      <c r="C5964">
        <v>464</v>
      </c>
      <c r="D5964">
        <v>317.51569885253906</v>
      </c>
      <c r="E5964">
        <v>629.78409667968754</v>
      </c>
    </row>
    <row r="5965" spans="1:5" x14ac:dyDescent="0.25">
      <c r="A5965">
        <v>4</v>
      </c>
      <c r="B5965">
        <f t="shared" si="93"/>
        <v>8</v>
      </c>
      <c r="C5965">
        <v>465</v>
      </c>
      <c r="D5965">
        <v>316.67907623291018</v>
      </c>
      <c r="E5965">
        <v>629.66099487304689</v>
      </c>
    </row>
    <row r="5966" spans="1:5" x14ac:dyDescent="0.25">
      <c r="A5966">
        <v>4</v>
      </c>
      <c r="B5966">
        <f t="shared" si="93"/>
        <v>8</v>
      </c>
      <c r="C5966">
        <v>466</v>
      </c>
      <c r="D5966">
        <v>318.12309997558594</v>
      </c>
      <c r="E5966">
        <v>629.5578662109375</v>
      </c>
    </row>
    <row r="5967" spans="1:5" x14ac:dyDescent="0.25">
      <c r="A5967">
        <v>4</v>
      </c>
      <c r="B5967">
        <f t="shared" si="93"/>
        <v>8</v>
      </c>
      <c r="C5967">
        <v>467</v>
      </c>
      <c r="D5967">
        <v>317.66878509521484</v>
      </c>
      <c r="E5967">
        <v>629.93003906249999</v>
      </c>
    </row>
    <row r="5968" spans="1:5" x14ac:dyDescent="0.25">
      <c r="A5968">
        <v>4</v>
      </c>
      <c r="B5968">
        <f t="shared" si="93"/>
        <v>8</v>
      </c>
      <c r="C5968">
        <v>468</v>
      </c>
      <c r="D5968">
        <v>317.77087554931643</v>
      </c>
      <c r="E5968">
        <v>630.67389038085946</v>
      </c>
    </row>
    <row r="5969" spans="1:5" x14ac:dyDescent="0.25">
      <c r="A5969">
        <v>4</v>
      </c>
      <c r="B5969">
        <f t="shared" si="93"/>
        <v>8</v>
      </c>
      <c r="C5969">
        <v>469</v>
      </c>
      <c r="D5969">
        <v>317.69352905273439</v>
      </c>
      <c r="E5969">
        <v>631.17786621093751</v>
      </c>
    </row>
    <row r="5970" spans="1:5" x14ac:dyDescent="0.25">
      <c r="A5970">
        <v>4</v>
      </c>
      <c r="B5970">
        <f t="shared" si="93"/>
        <v>8</v>
      </c>
      <c r="C5970">
        <v>470</v>
      </c>
      <c r="D5970">
        <v>318.42133758544924</v>
      </c>
      <c r="E5970">
        <v>631.25113403320313</v>
      </c>
    </row>
    <row r="5971" spans="1:5" x14ac:dyDescent="0.25">
      <c r="A5971">
        <v>4</v>
      </c>
      <c r="B5971">
        <f t="shared" si="93"/>
        <v>8</v>
      </c>
      <c r="C5971">
        <v>471</v>
      </c>
      <c r="D5971">
        <v>318.47450866699222</v>
      </c>
      <c r="E5971">
        <v>631.10049499511717</v>
      </c>
    </row>
    <row r="5972" spans="1:5" x14ac:dyDescent="0.25">
      <c r="A5972">
        <v>4</v>
      </c>
      <c r="B5972">
        <f t="shared" si="93"/>
        <v>8</v>
      </c>
      <c r="C5972">
        <v>472</v>
      </c>
      <c r="D5972">
        <v>318.16996765136719</v>
      </c>
      <c r="E5972">
        <v>631.52705017089852</v>
      </c>
    </row>
    <row r="5973" spans="1:5" x14ac:dyDescent="0.25">
      <c r="A5973">
        <v>4</v>
      </c>
      <c r="B5973">
        <f t="shared" si="93"/>
        <v>8</v>
      </c>
      <c r="C5973">
        <v>473</v>
      </c>
      <c r="D5973">
        <v>318.33603149414063</v>
      </c>
      <c r="E5973">
        <v>632.83489562988291</v>
      </c>
    </row>
    <row r="5974" spans="1:5" x14ac:dyDescent="0.25">
      <c r="A5974">
        <v>4</v>
      </c>
      <c r="B5974">
        <f t="shared" si="93"/>
        <v>8</v>
      </c>
      <c r="C5974">
        <v>474</v>
      </c>
      <c r="D5974">
        <v>316.85653564453128</v>
      </c>
      <c r="E5974">
        <v>632.19654602050787</v>
      </c>
    </row>
    <row r="5975" spans="1:5" x14ac:dyDescent="0.25">
      <c r="A5975">
        <v>4</v>
      </c>
      <c r="B5975">
        <f t="shared" si="93"/>
        <v>8</v>
      </c>
      <c r="C5975">
        <v>475</v>
      </c>
      <c r="D5975">
        <v>317.3921768188477</v>
      </c>
      <c r="E5975">
        <v>630.93734802246092</v>
      </c>
    </row>
    <row r="5976" spans="1:5" x14ac:dyDescent="0.25">
      <c r="A5976">
        <v>4</v>
      </c>
      <c r="B5976">
        <f t="shared" si="93"/>
        <v>8</v>
      </c>
      <c r="C5976">
        <v>476</v>
      </c>
      <c r="D5976">
        <v>317.73990234375003</v>
      </c>
      <c r="E5976">
        <v>631.66903747558592</v>
      </c>
    </row>
    <row r="5977" spans="1:5" x14ac:dyDescent="0.25">
      <c r="A5977">
        <v>4</v>
      </c>
      <c r="B5977">
        <f t="shared" si="93"/>
        <v>8</v>
      </c>
      <c r="C5977">
        <v>477</v>
      </c>
      <c r="D5977">
        <v>317.9162246704102</v>
      </c>
      <c r="E5977">
        <v>632.78733581542974</v>
      </c>
    </row>
    <row r="5978" spans="1:5" x14ac:dyDescent="0.25">
      <c r="A5978">
        <v>4</v>
      </c>
      <c r="B5978">
        <f t="shared" si="93"/>
        <v>8</v>
      </c>
      <c r="C5978">
        <v>478</v>
      </c>
      <c r="D5978">
        <v>318.80876220703129</v>
      </c>
      <c r="E5978">
        <v>633.37179748535164</v>
      </c>
    </row>
    <row r="5979" spans="1:5" x14ac:dyDescent="0.25">
      <c r="A5979">
        <v>4</v>
      </c>
      <c r="B5979">
        <f t="shared" si="93"/>
        <v>8</v>
      </c>
      <c r="C5979">
        <v>479</v>
      </c>
      <c r="D5979">
        <v>319.60098907470706</v>
      </c>
      <c r="E5979">
        <v>634.23593261718759</v>
      </c>
    </row>
    <row r="5980" spans="1:5" x14ac:dyDescent="0.25">
      <c r="A5980">
        <v>4</v>
      </c>
      <c r="B5980">
        <f t="shared" si="93"/>
        <v>8</v>
      </c>
      <c r="C5980">
        <v>480</v>
      </c>
      <c r="D5980">
        <v>320.2140756225586</v>
      </c>
      <c r="E5980">
        <v>635.00232788085941</v>
      </c>
    </row>
    <row r="5981" spans="1:5" x14ac:dyDescent="0.25">
      <c r="A5981">
        <v>4</v>
      </c>
      <c r="B5981">
        <f t="shared" si="93"/>
        <v>8</v>
      </c>
      <c r="C5981">
        <v>481</v>
      </c>
      <c r="D5981">
        <v>320.72766723632816</v>
      </c>
      <c r="E5981">
        <v>636.18672546386722</v>
      </c>
    </row>
    <row r="5982" spans="1:5" x14ac:dyDescent="0.25">
      <c r="A5982">
        <v>4</v>
      </c>
      <c r="B5982">
        <f t="shared" si="93"/>
        <v>8</v>
      </c>
      <c r="C5982">
        <v>482</v>
      </c>
      <c r="D5982">
        <v>322.73407836914066</v>
      </c>
      <c r="E5982">
        <v>637.13129699707031</v>
      </c>
    </row>
    <row r="5983" spans="1:5" x14ac:dyDescent="0.25">
      <c r="A5983">
        <v>4</v>
      </c>
      <c r="B5983">
        <f t="shared" si="93"/>
        <v>8</v>
      </c>
      <c r="C5983">
        <v>483</v>
      </c>
      <c r="D5983">
        <v>323.46334533691407</v>
      </c>
      <c r="E5983">
        <v>639.61780517578131</v>
      </c>
    </row>
    <row r="5984" spans="1:5" x14ac:dyDescent="0.25">
      <c r="A5984">
        <v>4</v>
      </c>
      <c r="B5984">
        <f t="shared" si="93"/>
        <v>8</v>
      </c>
      <c r="C5984">
        <v>484</v>
      </c>
      <c r="D5984">
        <v>326.0459866333008</v>
      </c>
      <c r="E5984">
        <v>644.22547119140631</v>
      </c>
    </row>
    <row r="5985" spans="1:5" x14ac:dyDescent="0.25">
      <c r="A5985">
        <v>4</v>
      </c>
      <c r="B5985">
        <f t="shared" si="93"/>
        <v>8</v>
      </c>
      <c r="C5985">
        <v>485</v>
      </c>
      <c r="D5985">
        <v>326.45528778076175</v>
      </c>
      <c r="E5985">
        <v>646.05593078613288</v>
      </c>
    </row>
    <row r="5986" spans="1:5" x14ac:dyDescent="0.25">
      <c r="A5986">
        <v>4</v>
      </c>
      <c r="B5986">
        <f t="shared" si="93"/>
        <v>8</v>
      </c>
      <c r="C5986">
        <v>486</v>
      </c>
      <c r="D5986">
        <v>330.05700439453125</v>
      </c>
      <c r="E5986">
        <v>648.83031921386726</v>
      </c>
    </row>
    <row r="5987" spans="1:5" x14ac:dyDescent="0.25">
      <c r="A5987">
        <v>4</v>
      </c>
      <c r="B5987">
        <f t="shared" si="93"/>
        <v>8</v>
      </c>
      <c r="C5987">
        <v>487</v>
      </c>
      <c r="D5987">
        <v>330.6440368652344</v>
      </c>
      <c r="E5987">
        <v>651.59289184570321</v>
      </c>
    </row>
    <row r="5988" spans="1:5" x14ac:dyDescent="0.25">
      <c r="A5988">
        <v>4</v>
      </c>
      <c r="B5988">
        <f t="shared" si="93"/>
        <v>8</v>
      </c>
      <c r="C5988">
        <v>488</v>
      </c>
      <c r="D5988">
        <v>333.31828765869142</v>
      </c>
      <c r="E5988">
        <v>653.2493280029297</v>
      </c>
    </row>
    <row r="5989" spans="1:5" x14ac:dyDescent="0.25">
      <c r="A5989">
        <v>4</v>
      </c>
      <c r="B5989">
        <f t="shared" si="93"/>
        <v>8</v>
      </c>
      <c r="C5989">
        <v>489</v>
      </c>
      <c r="D5989">
        <v>335.18622161865238</v>
      </c>
      <c r="E5989">
        <v>655.27294372558595</v>
      </c>
    </row>
    <row r="5990" spans="1:5" x14ac:dyDescent="0.25">
      <c r="A5990">
        <v>4</v>
      </c>
      <c r="B5990">
        <f t="shared" si="93"/>
        <v>8</v>
      </c>
      <c r="C5990">
        <v>490</v>
      </c>
      <c r="D5990">
        <v>337.49101867675785</v>
      </c>
      <c r="E5990">
        <v>656.90836853027349</v>
      </c>
    </row>
    <row r="5991" spans="1:5" x14ac:dyDescent="0.25">
      <c r="A5991">
        <v>4</v>
      </c>
      <c r="B5991">
        <f t="shared" si="93"/>
        <v>8</v>
      </c>
      <c r="C5991">
        <v>491</v>
      </c>
      <c r="D5991">
        <v>337.5831225585938</v>
      </c>
      <c r="E5991">
        <v>657.4194140625001</v>
      </c>
    </row>
    <row r="5992" spans="1:5" x14ac:dyDescent="0.25">
      <c r="A5992">
        <v>4</v>
      </c>
      <c r="B5992">
        <f t="shared" si="93"/>
        <v>8</v>
      </c>
      <c r="C5992">
        <v>492</v>
      </c>
      <c r="D5992">
        <v>338.54435485839844</v>
      </c>
      <c r="E5992">
        <v>658.54848999023443</v>
      </c>
    </row>
    <row r="5993" spans="1:5" x14ac:dyDescent="0.25">
      <c r="A5993">
        <v>4</v>
      </c>
      <c r="B5993">
        <f t="shared" si="93"/>
        <v>8</v>
      </c>
      <c r="C5993">
        <v>493</v>
      </c>
      <c r="D5993">
        <v>340.56436157226563</v>
      </c>
      <c r="E5993">
        <v>659.51654479980471</v>
      </c>
    </row>
    <row r="5994" spans="1:5" x14ac:dyDescent="0.25">
      <c r="A5994">
        <v>4</v>
      </c>
      <c r="B5994">
        <f t="shared" si="93"/>
        <v>8</v>
      </c>
      <c r="C5994">
        <v>494</v>
      </c>
      <c r="D5994">
        <v>339.80664276123048</v>
      </c>
      <c r="E5994">
        <v>659.63860839843755</v>
      </c>
    </row>
    <row r="5995" spans="1:5" x14ac:dyDescent="0.25">
      <c r="A5995">
        <v>4</v>
      </c>
      <c r="B5995">
        <f t="shared" si="93"/>
        <v>8</v>
      </c>
      <c r="C5995">
        <v>495</v>
      </c>
      <c r="D5995">
        <v>343.27208221435546</v>
      </c>
      <c r="E5995">
        <v>659.72606506347665</v>
      </c>
    </row>
    <row r="5996" spans="1:5" x14ac:dyDescent="0.25">
      <c r="A5996">
        <v>4</v>
      </c>
      <c r="B5996">
        <f t="shared" si="93"/>
        <v>8</v>
      </c>
      <c r="C5996">
        <v>496</v>
      </c>
      <c r="D5996">
        <v>345.15544097900391</v>
      </c>
      <c r="E5996">
        <v>659.9620349121094</v>
      </c>
    </row>
    <row r="5997" spans="1:5" x14ac:dyDescent="0.25">
      <c r="A5997">
        <v>4</v>
      </c>
      <c r="B5997">
        <f t="shared" si="93"/>
        <v>8</v>
      </c>
      <c r="C5997">
        <v>497</v>
      </c>
      <c r="D5997">
        <v>346.98468933105471</v>
      </c>
      <c r="E5997">
        <v>661.27823547363289</v>
      </c>
    </row>
    <row r="5998" spans="1:5" x14ac:dyDescent="0.25">
      <c r="A5998">
        <v>4</v>
      </c>
      <c r="B5998">
        <f t="shared" si="93"/>
        <v>8</v>
      </c>
      <c r="C5998">
        <v>498</v>
      </c>
      <c r="D5998">
        <v>350.10719879150395</v>
      </c>
      <c r="E5998">
        <v>661.63424194335937</v>
      </c>
    </row>
    <row r="5999" spans="1:5" x14ac:dyDescent="0.25">
      <c r="A5999">
        <v>4</v>
      </c>
      <c r="B5999">
        <f t="shared" si="93"/>
        <v>8</v>
      </c>
      <c r="C5999">
        <v>499</v>
      </c>
      <c r="D5999">
        <v>353.32102111816408</v>
      </c>
      <c r="E5999">
        <v>662.40053833007812</v>
      </c>
    </row>
    <row r="6000" spans="1:5" x14ac:dyDescent="0.25">
      <c r="A6000">
        <v>4</v>
      </c>
      <c r="B6000">
        <f t="shared" si="93"/>
        <v>8</v>
      </c>
      <c r="C6000">
        <v>500</v>
      </c>
      <c r="D6000">
        <v>354.80753723144534</v>
      </c>
      <c r="E6000">
        <v>662.7025085449219</v>
      </c>
    </row>
    <row r="6001" spans="1:5" x14ac:dyDescent="0.25">
      <c r="A6001">
        <v>1</v>
      </c>
      <c r="B6001">
        <f t="shared" si="93"/>
        <v>5</v>
      </c>
      <c r="C6001">
        <v>1</v>
      </c>
      <c r="D6001">
        <v>123.78806213378907</v>
      </c>
      <c r="E6001">
        <v>288.35708312988282</v>
      </c>
    </row>
    <row r="6002" spans="1:5" x14ac:dyDescent="0.25">
      <c r="A6002">
        <v>1</v>
      </c>
      <c r="B6002">
        <f t="shared" si="93"/>
        <v>5</v>
      </c>
      <c r="C6002">
        <v>2</v>
      </c>
      <c r="D6002">
        <v>125.53688644409181</v>
      </c>
      <c r="E6002">
        <v>289.28343658447267</v>
      </c>
    </row>
    <row r="6003" spans="1:5" x14ac:dyDescent="0.25">
      <c r="A6003">
        <v>1</v>
      </c>
      <c r="B6003">
        <f t="shared" si="93"/>
        <v>5</v>
      </c>
      <c r="C6003">
        <v>3</v>
      </c>
      <c r="D6003">
        <v>126.40280136108399</v>
      </c>
      <c r="E6003">
        <v>290.28127807617187</v>
      </c>
    </row>
    <row r="6004" spans="1:5" x14ac:dyDescent="0.25">
      <c r="A6004">
        <v>1</v>
      </c>
      <c r="B6004">
        <f t="shared" si="93"/>
        <v>5</v>
      </c>
      <c r="C6004">
        <v>4</v>
      </c>
      <c r="D6004">
        <v>127.52611770629883</v>
      </c>
      <c r="E6004">
        <v>290.18507080078126</v>
      </c>
    </row>
    <row r="6005" spans="1:5" x14ac:dyDescent="0.25">
      <c r="A6005">
        <v>1</v>
      </c>
      <c r="B6005">
        <f t="shared" si="93"/>
        <v>5</v>
      </c>
      <c r="C6005">
        <v>5</v>
      </c>
      <c r="D6005">
        <v>128.46332290649414</v>
      </c>
      <c r="E6005">
        <v>291.14877502441408</v>
      </c>
    </row>
    <row r="6006" spans="1:5" x14ac:dyDescent="0.25">
      <c r="A6006">
        <v>1</v>
      </c>
      <c r="B6006">
        <f t="shared" si="93"/>
        <v>5</v>
      </c>
      <c r="C6006">
        <v>6</v>
      </c>
      <c r="D6006">
        <v>130.25263732910156</v>
      </c>
      <c r="E6006">
        <v>290.26563079833988</v>
      </c>
    </row>
    <row r="6007" spans="1:5" x14ac:dyDescent="0.25">
      <c r="A6007">
        <v>1</v>
      </c>
      <c r="B6007">
        <f t="shared" si="93"/>
        <v>5</v>
      </c>
      <c r="C6007">
        <v>7</v>
      </c>
      <c r="D6007">
        <v>131.22799667358399</v>
      </c>
      <c r="E6007">
        <v>290.00573272705083</v>
      </c>
    </row>
    <row r="6008" spans="1:5" x14ac:dyDescent="0.25">
      <c r="A6008">
        <v>1</v>
      </c>
      <c r="B6008">
        <f t="shared" si="93"/>
        <v>5</v>
      </c>
      <c r="C6008">
        <v>8</v>
      </c>
      <c r="D6008">
        <v>132.10683975219729</v>
      </c>
      <c r="E6008">
        <v>290.2504284667969</v>
      </c>
    </row>
    <row r="6009" spans="1:5" x14ac:dyDescent="0.25">
      <c r="A6009">
        <v>1</v>
      </c>
      <c r="B6009">
        <f t="shared" si="93"/>
        <v>5</v>
      </c>
      <c r="C6009">
        <v>9</v>
      </c>
      <c r="D6009">
        <v>131.9716131591797</v>
      </c>
      <c r="E6009">
        <v>289.82585083007814</v>
      </c>
    </row>
    <row r="6010" spans="1:5" x14ac:dyDescent="0.25">
      <c r="A6010">
        <v>1</v>
      </c>
      <c r="B6010">
        <f t="shared" si="93"/>
        <v>5</v>
      </c>
      <c r="C6010">
        <v>10</v>
      </c>
      <c r="D6010">
        <v>133.57515014648439</v>
      </c>
      <c r="E6010">
        <v>289.9259637451172</v>
      </c>
    </row>
    <row r="6011" spans="1:5" x14ac:dyDescent="0.25">
      <c r="A6011">
        <v>1</v>
      </c>
      <c r="B6011">
        <f t="shared" si="93"/>
        <v>5</v>
      </c>
      <c r="C6011">
        <v>11</v>
      </c>
      <c r="D6011">
        <v>135.17641296386719</v>
      </c>
      <c r="E6011">
        <v>289.76610443115237</v>
      </c>
    </row>
    <row r="6012" spans="1:5" x14ac:dyDescent="0.25">
      <c r="A6012">
        <v>1</v>
      </c>
      <c r="B6012">
        <f t="shared" si="93"/>
        <v>5</v>
      </c>
      <c r="C6012">
        <v>12</v>
      </c>
      <c r="D6012">
        <v>135.26829437255861</v>
      </c>
      <c r="E6012">
        <v>289.56862243652347</v>
      </c>
    </row>
    <row r="6013" spans="1:5" x14ac:dyDescent="0.25">
      <c r="A6013">
        <v>1</v>
      </c>
      <c r="B6013">
        <f t="shared" si="93"/>
        <v>5</v>
      </c>
      <c r="C6013">
        <v>13</v>
      </c>
      <c r="D6013">
        <v>135.4177345275879</v>
      </c>
      <c r="E6013">
        <v>289.17116180419924</v>
      </c>
    </row>
    <row r="6014" spans="1:5" x14ac:dyDescent="0.25">
      <c r="A6014">
        <v>1</v>
      </c>
      <c r="B6014">
        <f t="shared" si="93"/>
        <v>5</v>
      </c>
      <c r="C6014">
        <v>14</v>
      </c>
      <c r="D6014">
        <v>135.78472869873048</v>
      </c>
      <c r="E6014">
        <v>288.79491027832034</v>
      </c>
    </row>
    <row r="6015" spans="1:5" x14ac:dyDescent="0.25">
      <c r="A6015">
        <v>1</v>
      </c>
      <c r="B6015">
        <f t="shared" si="93"/>
        <v>5</v>
      </c>
      <c r="C6015">
        <v>15</v>
      </c>
      <c r="D6015">
        <v>135.74431274414064</v>
      </c>
      <c r="E6015">
        <v>289.6293576049805</v>
      </c>
    </row>
    <row r="6016" spans="1:5" x14ac:dyDescent="0.25">
      <c r="A6016">
        <v>1</v>
      </c>
      <c r="B6016">
        <f t="shared" si="93"/>
        <v>5</v>
      </c>
      <c r="C6016">
        <v>16</v>
      </c>
      <c r="D6016">
        <v>135.86866287231447</v>
      </c>
      <c r="E6016">
        <v>290.80537536621097</v>
      </c>
    </row>
    <row r="6017" spans="1:5" x14ac:dyDescent="0.25">
      <c r="A6017">
        <v>1</v>
      </c>
      <c r="B6017">
        <f t="shared" si="93"/>
        <v>5</v>
      </c>
      <c r="C6017">
        <v>17</v>
      </c>
      <c r="D6017">
        <v>136.39707366943361</v>
      </c>
      <c r="E6017">
        <v>289.92922668457032</v>
      </c>
    </row>
    <row r="6018" spans="1:5" x14ac:dyDescent="0.25">
      <c r="A6018">
        <v>1</v>
      </c>
      <c r="B6018">
        <f t="shared" ref="B6018:B6081" si="94">A6018+4</f>
        <v>5</v>
      </c>
      <c r="C6018">
        <v>18</v>
      </c>
      <c r="D6018">
        <v>135.03767623901368</v>
      </c>
      <c r="E6018">
        <v>290.76278411865235</v>
      </c>
    </row>
    <row r="6019" spans="1:5" x14ac:dyDescent="0.25">
      <c r="A6019">
        <v>1</v>
      </c>
      <c r="B6019">
        <f t="shared" si="94"/>
        <v>5</v>
      </c>
      <c r="C6019">
        <v>19</v>
      </c>
      <c r="D6019">
        <v>135.98590621948244</v>
      </c>
      <c r="E6019">
        <v>290.51045013427733</v>
      </c>
    </row>
    <row r="6020" spans="1:5" x14ac:dyDescent="0.25">
      <c r="A6020">
        <v>1</v>
      </c>
      <c r="B6020">
        <f t="shared" si="94"/>
        <v>5</v>
      </c>
      <c r="C6020">
        <v>20</v>
      </c>
      <c r="D6020">
        <v>136.51670242309572</v>
      </c>
      <c r="E6020">
        <v>290.38032806396484</v>
      </c>
    </row>
    <row r="6021" spans="1:5" x14ac:dyDescent="0.25">
      <c r="A6021">
        <v>1</v>
      </c>
      <c r="B6021">
        <f t="shared" si="94"/>
        <v>5</v>
      </c>
      <c r="C6021">
        <v>21</v>
      </c>
      <c r="D6021">
        <v>135.87117187500002</v>
      </c>
      <c r="E6021">
        <v>290.35756164550781</v>
      </c>
    </row>
    <row r="6022" spans="1:5" x14ac:dyDescent="0.25">
      <c r="A6022">
        <v>1</v>
      </c>
      <c r="B6022">
        <f t="shared" si="94"/>
        <v>5</v>
      </c>
      <c r="C6022">
        <v>22</v>
      </c>
      <c r="D6022">
        <v>136.49246520996095</v>
      </c>
      <c r="E6022">
        <v>289.69570404052735</v>
      </c>
    </row>
    <row r="6023" spans="1:5" x14ac:dyDescent="0.25">
      <c r="A6023">
        <v>1</v>
      </c>
      <c r="B6023">
        <f t="shared" si="94"/>
        <v>5</v>
      </c>
      <c r="C6023">
        <v>23</v>
      </c>
      <c r="D6023">
        <v>137.29443145751955</v>
      </c>
      <c r="E6023">
        <v>290.12915588378905</v>
      </c>
    </row>
    <row r="6024" spans="1:5" x14ac:dyDescent="0.25">
      <c r="A6024">
        <v>1</v>
      </c>
      <c r="B6024">
        <f t="shared" si="94"/>
        <v>5</v>
      </c>
      <c r="C6024">
        <v>24</v>
      </c>
      <c r="D6024">
        <v>136.3070832824707</v>
      </c>
      <c r="E6024">
        <v>289.78617645263671</v>
      </c>
    </row>
    <row r="6025" spans="1:5" x14ac:dyDescent="0.25">
      <c r="A6025">
        <v>1</v>
      </c>
      <c r="B6025">
        <f t="shared" si="94"/>
        <v>5</v>
      </c>
      <c r="C6025">
        <v>25</v>
      </c>
      <c r="D6025">
        <v>135.39333663940431</v>
      </c>
      <c r="E6025">
        <v>290.0724746704102</v>
      </c>
    </row>
    <row r="6026" spans="1:5" x14ac:dyDescent="0.25">
      <c r="A6026">
        <v>1</v>
      </c>
      <c r="B6026">
        <f t="shared" si="94"/>
        <v>5</v>
      </c>
      <c r="C6026">
        <v>26</v>
      </c>
      <c r="D6026">
        <v>135.43816497802734</v>
      </c>
      <c r="E6026">
        <v>290.31551422119145</v>
      </c>
    </row>
    <row r="6027" spans="1:5" x14ac:dyDescent="0.25">
      <c r="A6027">
        <v>1</v>
      </c>
      <c r="B6027">
        <f t="shared" si="94"/>
        <v>5</v>
      </c>
      <c r="C6027">
        <v>27</v>
      </c>
      <c r="D6027">
        <v>134.92080368041994</v>
      </c>
      <c r="E6027">
        <v>290.44281829833989</v>
      </c>
    </row>
    <row r="6028" spans="1:5" x14ac:dyDescent="0.25">
      <c r="A6028">
        <v>1</v>
      </c>
      <c r="B6028">
        <f t="shared" si="94"/>
        <v>5</v>
      </c>
      <c r="C6028">
        <v>28</v>
      </c>
      <c r="D6028">
        <v>136.37294769287109</v>
      </c>
      <c r="E6028">
        <v>289.7461560058594</v>
      </c>
    </row>
    <row r="6029" spans="1:5" x14ac:dyDescent="0.25">
      <c r="A6029">
        <v>1</v>
      </c>
      <c r="B6029">
        <f t="shared" si="94"/>
        <v>5</v>
      </c>
      <c r="C6029">
        <v>29</v>
      </c>
      <c r="D6029">
        <v>135.06185165405273</v>
      </c>
      <c r="E6029">
        <v>290.61041473388673</v>
      </c>
    </row>
    <row r="6030" spans="1:5" x14ac:dyDescent="0.25">
      <c r="A6030">
        <v>1</v>
      </c>
      <c r="B6030">
        <f t="shared" si="94"/>
        <v>5</v>
      </c>
      <c r="C6030">
        <v>30</v>
      </c>
      <c r="D6030">
        <v>135.37574890136719</v>
      </c>
      <c r="E6030">
        <v>289.88250732421875</v>
      </c>
    </row>
    <row r="6031" spans="1:5" x14ac:dyDescent="0.25">
      <c r="A6031">
        <v>1</v>
      </c>
      <c r="B6031">
        <f t="shared" si="94"/>
        <v>5</v>
      </c>
      <c r="C6031">
        <v>31</v>
      </c>
      <c r="D6031">
        <v>135.83342559814454</v>
      </c>
      <c r="E6031">
        <v>290.816103515625</v>
      </c>
    </row>
    <row r="6032" spans="1:5" x14ac:dyDescent="0.25">
      <c r="A6032">
        <v>1</v>
      </c>
      <c r="B6032">
        <f t="shared" si="94"/>
        <v>5</v>
      </c>
      <c r="C6032">
        <v>32</v>
      </c>
      <c r="D6032">
        <v>135.09851028442384</v>
      </c>
      <c r="E6032">
        <v>290.88368591308597</v>
      </c>
    </row>
    <row r="6033" spans="1:5" x14ac:dyDescent="0.25">
      <c r="A6033">
        <v>1</v>
      </c>
      <c r="B6033">
        <f t="shared" si="94"/>
        <v>5</v>
      </c>
      <c r="C6033">
        <v>33</v>
      </c>
      <c r="D6033">
        <v>134.81127273559571</v>
      </c>
      <c r="E6033">
        <v>290.1710797119141</v>
      </c>
    </row>
    <row r="6034" spans="1:5" x14ac:dyDescent="0.25">
      <c r="A6034">
        <v>1</v>
      </c>
      <c r="B6034">
        <f t="shared" si="94"/>
        <v>5</v>
      </c>
      <c r="C6034">
        <v>34</v>
      </c>
      <c r="D6034">
        <v>135.71273391723633</v>
      </c>
      <c r="E6034">
        <v>289.98519104003907</v>
      </c>
    </row>
    <row r="6035" spans="1:5" x14ac:dyDescent="0.25">
      <c r="A6035">
        <v>1</v>
      </c>
      <c r="B6035">
        <f t="shared" si="94"/>
        <v>5</v>
      </c>
      <c r="C6035">
        <v>35</v>
      </c>
      <c r="D6035">
        <v>135.9309553527832</v>
      </c>
      <c r="E6035">
        <v>289.80063720703129</v>
      </c>
    </row>
    <row r="6036" spans="1:5" x14ac:dyDescent="0.25">
      <c r="A6036">
        <v>1</v>
      </c>
      <c r="B6036">
        <f t="shared" si="94"/>
        <v>5</v>
      </c>
      <c r="C6036">
        <v>36</v>
      </c>
      <c r="D6036">
        <v>136.33819244384767</v>
      </c>
      <c r="E6036">
        <v>289.6004360961914</v>
      </c>
    </row>
    <row r="6037" spans="1:5" x14ac:dyDescent="0.25">
      <c r="A6037">
        <v>1</v>
      </c>
      <c r="B6037">
        <f t="shared" si="94"/>
        <v>5</v>
      </c>
      <c r="C6037">
        <v>37</v>
      </c>
      <c r="D6037">
        <v>134.39857269287111</v>
      </c>
      <c r="E6037">
        <v>289.73345031738285</v>
      </c>
    </row>
    <row r="6038" spans="1:5" x14ac:dyDescent="0.25">
      <c r="A6038">
        <v>1</v>
      </c>
      <c r="B6038">
        <f t="shared" si="94"/>
        <v>5</v>
      </c>
      <c r="C6038">
        <v>38</v>
      </c>
      <c r="D6038">
        <v>134.81191543579104</v>
      </c>
      <c r="E6038">
        <v>290.39844726562501</v>
      </c>
    </row>
    <row r="6039" spans="1:5" x14ac:dyDescent="0.25">
      <c r="A6039">
        <v>1</v>
      </c>
      <c r="B6039">
        <f t="shared" si="94"/>
        <v>5</v>
      </c>
      <c r="C6039">
        <v>39</v>
      </c>
      <c r="D6039">
        <v>135.95043411254883</v>
      </c>
      <c r="E6039">
        <v>290.62579010009767</v>
      </c>
    </row>
    <row r="6040" spans="1:5" x14ac:dyDescent="0.25">
      <c r="A6040">
        <v>1</v>
      </c>
      <c r="B6040">
        <f t="shared" si="94"/>
        <v>5</v>
      </c>
      <c r="C6040">
        <v>40</v>
      </c>
      <c r="D6040">
        <v>135.70230239868164</v>
      </c>
      <c r="E6040">
        <v>291.59500671386718</v>
      </c>
    </row>
    <row r="6041" spans="1:5" x14ac:dyDescent="0.25">
      <c r="A6041">
        <v>1</v>
      </c>
      <c r="B6041">
        <f t="shared" si="94"/>
        <v>5</v>
      </c>
      <c r="C6041">
        <v>41</v>
      </c>
      <c r="D6041">
        <v>138.78203521728517</v>
      </c>
      <c r="E6041">
        <v>291.48238586425782</v>
      </c>
    </row>
    <row r="6042" spans="1:5" x14ac:dyDescent="0.25">
      <c r="A6042">
        <v>1</v>
      </c>
      <c r="B6042">
        <f t="shared" si="94"/>
        <v>5</v>
      </c>
      <c r="C6042">
        <v>42</v>
      </c>
      <c r="D6042">
        <v>137.77991729736328</v>
      </c>
      <c r="E6042">
        <v>292.03379791259766</v>
      </c>
    </row>
    <row r="6043" spans="1:5" x14ac:dyDescent="0.25">
      <c r="A6043">
        <v>1</v>
      </c>
      <c r="B6043">
        <f t="shared" si="94"/>
        <v>5</v>
      </c>
      <c r="C6043">
        <v>43</v>
      </c>
      <c r="D6043">
        <v>136.59582870483399</v>
      </c>
      <c r="E6043">
        <v>292.62918548583986</v>
      </c>
    </row>
    <row r="6044" spans="1:5" x14ac:dyDescent="0.25">
      <c r="A6044">
        <v>1</v>
      </c>
      <c r="B6044">
        <f t="shared" si="94"/>
        <v>5</v>
      </c>
      <c r="C6044">
        <v>44</v>
      </c>
      <c r="D6044">
        <v>137.33076873779297</v>
      </c>
      <c r="E6044">
        <v>293.48736328125</v>
      </c>
    </row>
    <row r="6045" spans="1:5" x14ac:dyDescent="0.25">
      <c r="A6045">
        <v>1</v>
      </c>
      <c r="B6045">
        <f t="shared" si="94"/>
        <v>5</v>
      </c>
      <c r="C6045">
        <v>45</v>
      </c>
      <c r="D6045">
        <v>138.1994027709961</v>
      </c>
      <c r="E6045">
        <v>292.66396545410157</v>
      </c>
    </row>
    <row r="6046" spans="1:5" x14ac:dyDescent="0.25">
      <c r="A6046">
        <v>1</v>
      </c>
      <c r="B6046">
        <f t="shared" si="94"/>
        <v>5</v>
      </c>
      <c r="C6046">
        <v>46</v>
      </c>
      <c r="D6046">
        <v>137.90580001831054</v>
      </c>
      <c r="E6046">
        <v>293.42259887695315</v>
      </c>
    </row>
    <row r="6047" spans="1:5" x14ac:dyDescent="0.25">
      <c r="A6047">
        <v>1</v>
      </c>
      <c r="B6047">
        <f t="shared" si="94"/>
        <v>5</v>
      </c>
      <c r="C6047">
        <v>47</v>
      </c>
      <c r="D6047">
        <v>137.07995498657226</v>
      </c>
      <c r="E6047">
        <v>292.63010009765628</v>
      </c>
    </row>
    <row r="6048" spans="1:5" x14ac:dyDescent="0.25">
      <c r="A6048">
        <v>1</v>
      </c>
      <c r="B6048">
        <f t="shared" si="94"/>
        <v>5</v>
      </c>
      <c r="C6048">
        <v>48</v>
      </c>
      <c r="D6048">
        <v>138.68291107177734</v>
      </c>
      <c r="E6048">
        <v>293.34928161621093</v>
      </c>
    </row>
    <row r="6049" spans="1:5" x14ac:dyDescent="0.25">
      <c r="A6049">
        <v>1</v>
      </c>
      <c r="B6049">
        <f t="shared" si="94"/>
        <v>5</v>
      </c>
      <c r="C6049">
        <v>49</v>
      </c>
      <c r="D6049">
        <v>136.9778645324707</v>
      </c>
      <c r="E6049">
        <v>293.21382019042971</v>
      </c>
    </row>
    <row r="6050" spans="1:5" x14ac:dyDescent="0.25">
      <c r="A6050">
        <v>1</v>
      </c>
      <c r="B6050">
        <f t="shared" si="94"/>
        <v>5</v>
      </c>
      <c r="C6050">
        <v>50</v>
      </c>
      <c r="D6050">
        <v>137.80369720458987</v>
      </c>
      <c r="E6050">
        <v>292.88142059326174</v>
      </c>
    </row>
    <row r="6051" spans="1:5" x14ac:dyDescent="0.25">
      <c r="A6051">
        <v>1</v>
      </c>
      <c r="B6051">
        <f t="shared" si="94"/>
        <v>5</v>
      </c>
      <c r="C6051">
        <v>51</v>
      </c>
      <c r="D6051">
        <v>137.85447052001953</v>
      </c>
      <c r="E6051">
        <v>292.5745806884766</v>
      </c>
    </row>
    <row r="6052" spans="1:5" x14ac:dyDescent="0.25">
      <c r="A6052">
        <v>1</v>
      </c>
      <c r="B6052">
        <f t="shared" si="94"/>
        <v>5</v>
      </c>
      <c r="C6052">
        <v>52</v>
      </c>
      <c r="D6052">
        <v>137.56807342529297</v>
      </c>
      <c r="E6052">
        <v>292.59680328369143</v>
      </c>
    </row>
    <row r="6053" spans="1:5" x14ac:dyDescent="0.25">
      <c r="A6053">
        <v>1</v>
      </c>
      <c r="B6053">
        <f t="shared" si="94"/>
        <v>5</v>
      </c>
      <c r="C6053">
        <v>53</v>
      </c>
      <c r="D6053">
        <v>137.94056762695314</v>
      </c>
      <c r="E6053">
        <v>292.06163177490237</v>
      </c>
    </row>
    <row r="6054" spans="1:5" x14ac:dyDescent="0.25">
      <c r="A6054">
        <v>1</v>
      </c>
      <c r="B6054">
        <f t="shared" si="94"/>
        <v>5</v>
      </c>
      <c r="C6054">
        <v>54</v>
      </c>
      <c r="D6054">
        <v>137.44976715087893</v>
      </c>
      <c r="E6054">
        <v>292.75708282470703</v>
      </c>
    </row>
    <row r="6055" spans="1:5" x14ac:dyDescent="0.25">
      <c r="A6055">
        <v>1</v>
      </c>
      <c r="B6055">
        <f t="shared" si="94"/>
        <v>5</v>
      </c>
      <c r="C6055">
        <v>55</v>
      </c>
      <c r="D6055">
        <v>137.35927001953127</v>
      </c>
      <c r="E6055">
        <v>292.36807617187503</v>
      </c>
    </row>
    <row r="6056" spans="1:5" x14ac:dyDescent="0.25">
      <c r="A6056">
        <v>1</v>
      </c>
      <c r="B6056">
        <f t="shared" si="94"/>
        <v>5</v>
      </c>
      <c r="C6056">
        <v>56</v>
      </c>
      <c r="D6056">
        <v>136.40068267822267</v>
      </c>
      <c r="E6056">
        <v>293.28125427246096</v>
      </c>
    </row>
    <row r="6057" spans="1:5" x14ac:dyDescent="0.25">
      <c r="A6057">
        <v>1</v>
      </c>
      <c r="B6057">
        <f t="shared" si="94"/>
        <v>5</v>
      </c>
      <c r="C6057">
        <v>57</v>
      </c>
      <c r="D6057">
        <v>137.7593879699707</v>
      </c>
      <c r="E6057">
        <v>293.35002319335939</v>
      </c>
    </row>
    <row r="6058" spans="1:5" x14ac:dyDescent="0.25">
      <c r="A6058">
        <v>1</v>
      </c>
      <c r="B6058">
        <f t="shared" si="94"/>
        <v>5</v>
      </c>
      <c r="C6058">
        <v>58</v>
      </c>
      <c r="D6058">
        <v>137.9962971496582</v>
      </c>
      <c r="E6058">
        <v>292.47686553955077</v>
      </c>
    </row>
    <row r="6059" spans="1:5" x14ac:dyDescent="0.25">
      <c r="A6059">
        <v>1</v>
      </c>
      <c r="B6059">
        <f t="shared" si="94"/>
        <v>5</v>
      </c>
      <c r="C6059">
        <v>59</v>
      </c>
      <c r="D6059">
        <v>137.20845794677734</v>
      </c>
      <c r="E6059">
        <v>293.18559082031254</v>
      </c>
    </row>
    <row r="6060" spans="1:5" x14ac:dyDescent="0.25">
      <c r="A6060">
        <v>1</v>
      </c>
      <c r="B6060">
        <f t="shared" si="94"/>
        <v>5</v>
      </c>
      <c r="C6060">
        <v>60</v>
      </c>
      <c r="D6060">
        <v>137.31515853881837</v>
      </c>
      <c r="E6060">
        <v>292.55433563232424</v>
      </c>
    </row>
    <row r="6061" spans="1:5" x14ac:dyDescent="0.25">
      <c r="A6061">
        <v>1</v>
      </c>
      <c r="B6061">
        <f t="shared" si="94"/>
        <v>5</v>
      </c>
      <c r="C6061">
        <v>61</v>
      </c>
      <c r="D6061">
        <v>138.72885177612307</v>
      </c>
      <c r="E6061">
        <v>293.06429351806645</v>
      </c>
    </row>
    <row r="6062" spans="1:5" x14ac:dyDescent="0.25">
      <c r="A6062">
        <v>1</v>
      </c>
      <c r="B6062">
        <f t="shared" si="94"/>
        <v>5</v>
      </c>
      <c r="C6062">
        <v>62</v>
      </c>
      <c r="D6062">
        <v>138.68551895141601</v>
      </c>
      <c r="E6062">
        <v>292.84063385009767</v>
      </c>
    </row>
    <row r="6063" spans="1:5" x14ac:dyDescent="0.25">
      <c r="A6063">
        <v>1</v>
      </c>
      <c r="B6063">
        <f t="shared" si="94"/>
        <v>5</v>
      </c>
      <c r="C6063">
        <v>63</v>
      </c>
      <c r="D6063">
        <v>138.97938125610352</v>
      </c>
      <c r="E6063">
        <v>293.37051544189455</v>
      </c>
    </row>
    <row r="6064" spans="1:5" x14ac:dyDescent="0.25">
      <c r="A6064">
        <v>1</v>
      </c>
      <c r="B6064">
        <f t="shared" si="94"/>
        <v>5</v>
      </c>
      <c r="C6064">
        <v>64</v>
      </c>
      <c r="D6064">
        <v>138.64525131225588</v>
      </c>
      <c r="E6064">
        <v>293.2867666625977</v>
      </c>
    </row>
    <row r="6065" spans="1:5" x14ac:dyDescent="0.25">
      <c r="A6065">
        <v>1</v>
      </c>
      <c r="B6065">
        <f t="shared" si="94"/>
        <v>5</v>
      </c>
      <c r="C6065">
        <v>65</v>
      </c>
      <c r="D6065">
        <v>137.74437103271487</v>
      </c>
      <c r="E6065">
        <v>291.60553710937501</v>
      </c>
    </row>
    <row r="6066" spans="1:5" x14ac:dyDescent="0.25">
      <c r="A6066">
        <v>1</v>
      </c>
      <c r="B6066">
        <f t="shared" si="94"/>
        <v>5</v>
      </c>
      <c r="C6066">
        <v>66</v>
      </c>
      <c r="D6066">
        <v>138.33167541503906</v>
      </c>
      <c r="E6066">
        <v>292.00257751464846</v>
      </c>
    </row>
    <row r="6067" spans="1:5" x14ac:dyDescent="0.25">
      <c r="A6067">
        <v>1</v>
      </c>
      <c r="B6067">
        <f t="shared" si="94"/>
        <v>5</v>
      </c>
      <c r="C6067">
        <v>67</v>
      </c>
      <c r="D6067">
        <v>137.75946212768557</v>
      </c>
      <c r="E6067">
        <v>292.1304006958008</v>
      </c>
    </row>
    <row r="6068" spans="1:5" x14ac:dyDescent="0.25">
      <c r="A6068">
        <v>1</v>
      </c>
      <c r="B6068">
        <f t="shared" si="94"/>
        <v>5</v>
      </c>
      <c r="C6068">
        <v>68</v>
      </c>
      <c r="D6068">
        <v>138.30093704223634</v>
      </c>
      <c r="E6068">
        <v>292.76009857177735</v>
      </c>
    </row>
    <row r="6069" spans="1:5" x14ac:dyDescent="0.25">
      <c r="A6069">
        <v>1</v>
      </c>
      <c r="B6069">
        <f t="shared" si="94"/>
        <v>5</v>
      </c>
      <c r="C6069">
        <v>69</v>
      </c>
      <c r="D6069">
        <v>138.95330245971681</v>
      </c>
      <c r="E6069">
        <v>292.51406799316408</v>
      </c>
    </row>
    <row r="6070" spans="1:5" x14ac:dyDescent="0.25">
      <c r="A6070">
        <v>1</v>
      </c>
      <c r="B6070">
        <f t="shared" si="94"/>
        <v>5</v>
      </c>
      <c r="C6070">
        <v>70</v>
      </c>
      <c r="D6070">
        <v>138.50409210205078</v>
      </c>
      <c r="E6070">
        <v>292.4978274536133</v>
      </c>
    </row>
    <row r="6071" spans="1:5" x14ac:dyDescent="0.25">
      <c r="A6071">
        <v>1</v>
      </c>
      <c r="B6071">
        <f t="shared" si="94"/>
        <v>5</v>
      </c>
      <c r="C6071">
        <v>71</v>
      </c>
      <c r="D6071">
        <v>139.85032653808594</v>
      </c>
      <c r="E6071">
        <v>291.5074758911133</v>
      </c>
    </row>
    <row r="6072" spans="1:5" x14ac:dyDescent="0.25">
      <c r="A6072">
        <v>1</v>
      </c>
      <c r="B6072">
        <f t="shared" si="94"/>
        <v>5</v>
      </c>
      <c r="C6072">
        <v>72</v>
      </c>
      <c r="D6072">
        <v>139.80899597167971</v>
      </c>
      <c r="E6072">
        <v>291.61211242675785</v>
      </c>
    </row>
    <row r="6073" spans="1:5" x14ac:dyDescent="0.25">
      <c r="A6073">
        <v>1</v>
      </c>
      <c r="B6073">
        <f t="shared" si="94"/>
        <v>5</v>
      </c>
      <c r="C6073">
        <v>73</v>
      </c>
      <c r="D6073">
        <v>139.82596572875977</v>
      </c>
      <c r="E6073">
        <v>291.28406341552738</v>
      </c>
    </row>
    <row r="6074" spans="1:5" x14ac:dyDescent="0.25">
      <c r="A6074">
        <v>1</v>
      </c>
      <c r="B6074">
        <f t="shared" si="94"/>
        <v>5</v>
      </c>
      <c r="C6074">
        <v>74</v>
      </c>
      <c r="D6074">
        <v>139.79982513427734</v>
      </c>
      <c r="E6074">
        <v>291.78752014160159</v>
      </c>
    </row>
    <row r="6075" spans="1:5" x14ac:dyDescent="0.25">
      <c r="A6075">
        <v>1</v>
      </c>
      <c r="B6075">
        <f t="shared" si="94"/>
        <v>5</v>
      </c>
      <c r="C6075">
        <v>75</v>
      </c>
      <c r="D6075">
        <v>139.50011672973633</v>
      </c>
      <c r="E6075">
        <v>291.39529998779301</v>
      </c>
    </row>
    <row r="6076" spans="1:5" x14ac:dyDescent="0.25">
      <c r="A6076">
        <v>1</v>
      </c>
      <c r="B6076">
        <f t="shared" si="94"/>
        <v>5</v>
      </c>
      <c r="C6076">
        <v>76</v>
      </c>
      <c r="D6076">
        <v>139.08506835937501</v>
      </c>
      <c r="E6076">
        <v>291.89658142089843</v>
      </c>
    </row>
    <row r="6077" spans="1:5" x14ac:dyDescent="0.25">
      <c r="A6077">
        <v>1</v>
      </c>
      <c r="B6077">
        <f t="shared" si="94"/>
        <v>5</v>
      </c>
      <c r="C6077">
        <v>77</v>
      </c>
      <c r="D6077">
        <v>139.6881559753418</v>
      </c>
      <c r="E6077">
        <v>291.30687927246095</v>
      </c>
    </row>
    <row r="6078" spans="1:5" x14ac:dyDescent="0.25">
      <c r="A6078">
        <v>1</v>
      </c>
      <c r="B6078">
        <f t="shared" si="94"/>
        <v>5</v>
      </c>
      <c r="C6078">
        <v>78</v>
      </c>
      <c r="D6078">
        <v>137.62942657470705</v>
      </c>
      <c r="E6078">
        <v>291.90253875732424</v>
      </c>
    </row>
    <row r="6079" spans="1:5" x14ac:dyDescent="0.25">
      <c r="A6079">
        <v>1</v>
      </c>
      <c r="B6079">
        <f t="shared" si="94"/>
        <v>5</v>
      </c>
      <c r="C6079">
        <v>79</v>
      </c>
      <c r="D6079">
        <v>138.30689437866212</v>
      </c>
      <c r="E6079">
        <v>291.49697021484377</v>
      </c>
    </row>
    <row r="6080" spans="1:5" x14ac:dyDescent="0.25">
      <c r="A6080">
        <v>1</v>
      </c>
      <c r="B6080">
        <f t="shared" si="94"/>
        <v>5</v>
      </c>
      <c r="C6080">
        <v>80</v>
      </c>
      <c r="D6080">
        <v>138.57160034179688</v>
      </c>
      <c r="E6080">
        <v>291.26320037841799</v>
      </c>
    </row>
    <row r="6081" spans="1:5" x14ac:dyDescent="0.25">
      <c r="A6081">
        <v>1</v>
      </c>
      <c r="B6081">
        <f t="shared" si="94"/>
        <v>5</v>
      </c>
      <c r="C6081">
        <v>81</v>
      </c>
      <c r="D6081">
        <v>139.05142547607423</v>
      </c>
      <c r="E6081">
        <v>291.75602783203129</v>
      </c>
    </row>
    <row r="6082" spans="1:5" x14ac:dyDescent="0.25">
      <c r="A6082">
        <v>1</v>
      </c>
      <c r="B6082">
        <f t="shared" ref="B6082:B6145" si="95">A6082+4</f>
        <v>5</v>
      </c>
      <c r="C6082">
        <v>82</v>
      </c>
      <c r="D6082">
        <v>139.02640960693361</v>
      </c>
      <c r="E6082">
        <v>292.03963165283204</v>
      </c>
    </row>
    <row r="6083" spans="1:5" x14ac:dyDescent="0.25">
      <c r="A6083">
        <v>1</v>
      </c>
      <c r="B6083">
        <f t="shared" si="95"/>
        <v>5</v>
      </c>
      <c r="C6083">
        <v>83</v>
      </c>
      <c r="D6083">
        <v>140.43267471313479</v>
      </c>
      <c r="E6083">
        <v>291.06364196777344</v>
      </c>
    </row>
    <row r="6084" spans="1:5" x14ac:dyDescent="0.25">
      <c r="A6084">
        <v>1</v>
      </c>
      <c r="B6084">
        <f t="shared" si="95"/>
        <v>5</v>
      </c>
      <c r="C6084">
        <v>84</v>
      </c>
      <c r="D6084">
        <v>139.13819000244141</v>
      </c>
      <c r="E6084">
        <v>291.74831542968752</v>
      </c>
    </row>
    <row r="6085" spans="1:5" x14ac:dyDescent="0.25">
      <c r="A6085">
        <v>1</v>
      </c>
      <c r="B6085">
        <f t="shared" si="95"/>
        <v>5</v>
      </c>
      <c r="C6085">
        <v>85</v>
      </c>
      <c r="D6085">
        <v>139.60569259643555</v>
      </c>
      <c r="E6085">
        <v>291.29951293945317</v>
      </c>
    </row>
    <row r="6086" spans="1:5" x14ac:dyDescent="0.25">
      <c r="A6086">
        <v>1</v>
      </c>
      <c r="B6086">
        <f t="shared" si="95"/>
        <v>5</v>
      </c>
      <c r="C6086">
        <v>86</v>
      </c>
      <c r="D6086">
        <v>139.13993270874025</v>
      </c>
      <c r="E6086">
        <v>292.14575134277345</v>
      </c>
    </row>
    <row r="6087" spans="1:5" x14ac:dyDescent="0.25">
      <c r="A6087">
        <v>1</v>
      </c>
      <c r="B6087">
        <f t="shared" si="95"/>
        <v>5</v>
      </c>
      <c r="C6087">
        <v>87</v>
      </c>
      <c r="D6087">
        <v>139.05342773437502</v>
      </c>
      <c r="E6087">
        <v>292.44715301513673</v>
      </c>
    </row>
    <row r="6088" spans="1:5" x14ac:dyDescent="0.25">
      <c r="A6088">
        <v>1</v>
      </c>
      <c r="B6088">
        <f t="shared" si="95"/>
        <v>5</v>
      </c>
      <c r="C6088">
        <v>88</v>
      </c>
      <c r="D6088">
        <v>139.7512518310547</v>
      </c>
      <c r="E6088">
        <v>292.92633544921875</v>
      </c>
    </row>
    <row r="6089" spans="1:5" x14ac:dyDescent="0.25">
      <c r="A6089">
        <v>1</v>
      </c>
      <c r="B6089">
        <f t="shared" si="95"/>
        <v>5</v>
      </c>
      <c r="C6089">
        <v>89</v>
      </c>
      <c r="D6089">
        <v>139.09212570190431</v>
      </c>
      <c r="E6089">
        <v>293.00249542236332</v>
      </c>
    </row>
    <row r="6090" spans="1:5" x14ac:dyDescent="0.25">
      <c r="A6090">
        <v>1</v>
      </c>
      <c r="B6090">
        <f t="shared" si="95"/>
        <v>5</v>
      </c>
      <c r="C6090">
        <v>90</v>
      </c>
      <c r="D6090">
        <v>140.51777069091798</v>
      </c>
      <c r="E6090">
        <v>292.88633972167969</v>
      </c>
    </row>
    <row r="6091" spans="1:5" x14ac:dyDescent="0.25">
      <c r="A6091">
        <v>1</v>
      </c>
      <c r="B6091">
        <f t="shared" si="95"/>
        <v>5</v>
      </c>
      <c r="C6091">
        <v>91</v>
      </c>
      <c r="D6091">
        <v>139.91092575073242</v>
      </c>
      <c r="E6091">
        <v>293.21953033447267</v>
      </c>
    </row>
    <row r="6092" spans="1:5" x14ac:dyDescent="0.25">
      <c r="A6092">
        <v>1</v>
      </c>
      <c r="B6092">
        <f t="shared" si="95"/>
        <v>5</v>
      </c>
      <c r="C6092">
        <v>92</v>
      </c>
      <c r="D6092">
        <v>139.52238876342776</v>
      </c>
      <c r="E6092">
        <v>293.39340545654301</v>
      </c>
    </row>
    <row r="6093" spans="1:5" x14ac:dyDescent="0.25">
      <c r="A6093">
        <v>1</v>
      </c>
      <c r="B6093">
        <f t="shared" si="95"/>
        <v>5</v>
      </c>
      <c r="C6093">
        <v>93</v>
      </c>
      <c r="D6093">
        <v>138.44692886352539</v>
      </c>
      <c r="E6093">
        <v>292.79275268554687</v>
      </c>
    </row>
    <row r="6094" spans="1:5" x14ac:dyDescent="0.25">
      <c r="A6094">
        <v>1</v>
      </c>
      <c r="B6094">
        <f t="shared" si="95"/>
        <v>5</v>
      </c>
      <c r="C6094">
        <v>94</v>
      </c>
      <c r="D6094">
        <v>139.66697158813477</v>
      </c>
      <c r="E6094">
        <v>291.85087554931641</v>
      </c>
    </row>
    <row r="6095" spans="1:5" x14ac:dyDescent="0.25">
      <c r="A6095">
        <v>1</v>
      </c>
      <c r="B6095">
        <f t="shared" si="95"/>
        <v>5</v>
      </c>
      <c r="C6095">
        <v>95</v>
      </c>
      <c r="D6095">
        <v>139.67134689331056</v>
      </c>
      <c r="E6095">
        <v>291.80000335693359</v>
      </c>
    </row>
    <row r="6096" spans="1:5" x14ac:dyDescent="0.25">
      <c r="A6096">
        <v>1</v>
      </c>
      <c r="B6096">
        <f t="shared" si="95"/>
        <v>5</v>
      </c>
      <c r="C6096">
        <v>96</v>
      </c>
      <c r="D6096">
        <v>140.21477462768556</v>
      </c>
      <c r="E6096">
        <v>291.51872314453129</v>
      </c>
    </row>
    <row r="6097" spans="1:5" x14ac:dyDescent="0.25">
      <c r="A6097">
        <v>1</v>
      </c>
      <c r="B6097">
        <f t="shared" si="95"/>
        <v>5</v>
      </c>
      <c r="C6097">
        <v>97</v>
      </c>
      <c r="D6097">
        <v>139.79134643554687</v>
      </c>
      <c r="E6097">
        <v>291.95338623046877</v>
      </c>
    </row>
    <row r="6098" spans="1:5" x14ac:dyDescent="0.25">
      <c r="A6098">
        <v>1</v>
      </c>
      <c r="B6098">
        <f t="shared" si="95"/>
        <v>5</v>
      </c>
      <c r="C6098">
        <v>98</v>
      </c>
      <c r="D6098">
        <v>140.56837097167968</v>
      </c>
      <c r="E6098">
        <v>291.95029632568361</v>
      </c>
    </row>
    <row r="6099" spans="1:5" x14ac:dyDescent="0.25">
      <c r="A6099">
        <v>1</v>
      </c>
      <c r="B6099">
        <f t="shared" si="95"/>
        <v>5</v>
      </c>
      <c r="C6099">
        <v>99</v>
      </c>
      <c r="D6099">
        <v>140.37418899536135</v>
      </c>
      <c r="E6099">
        <v>291.15317504882813</v>
      </c>
    </row>
    <row r="6100" spans="1:5" x14ac:dyDescent="0.25">
      <c r="A6100">
        <v>1</v>
      </c>
      <c r="B6100">
        <f t="shared" si="95"/>
        <v>5</v>
      </c>
      <c r="C6100">
        <v>100</v>
      </c>
      <c r="D6100">
        <v>140.20554199218751</v>
      </c>
      <c r="E6100">
        <v>290.53682556152347</v>
      </c>
    </row>
    <row r="6101" spans="1:5" x14ac:dyDescent="0.25">
      <c r="A6101">
        <v>1</v>
      </c>
      <c r="B6101">
        <f t="shared" si="95"/>
        <v>5</v>
      </c>
      <c r="C6101">
        <v>101</v>
      </c>
      <c r="D6101">
        <v>139.6332669067383</v>
      </c>
      <c r="E6101">
        <v>291.0435699462891</v>
      </c>
    </row>
    <row r="6102" spans="1:5" x14ac:dyDescent="0.25">
      <c r="A6102">
        <v>1</v>
      </c>
      <c r="B6102">
        <f t="shared" si="95"/>
        <v>5</v>
      </c>
      <c r="C6102">
        <v>102</v>
      </c>
      <c r="D6102">
        <v>138.44399963378908</v>
      </c>
      <c r="E6102">
        <v>290.46345886230472</v>
      </c>
    </row>
    <row r="6103" spans="1:5" x14ac:dyDescent="0.25">
      <c r="A6103">
        <v>1</v>
      </c>
      <c r="B6103">
        <f t="shared" si="95"/>
        <v>5</v>
      </c>
      <c r="C6103">
        <v>103</v>
      </c>
      <c r="D6103">
        <v>138.68584030151368</v>
      </c>
      <c r="E6103">
        <v>290.22049346923831</v>
      </c>
    </row>
    <row r="6104" spans="1:5" x14ac:dyDescent="0.25">
      <c r="A6104">
        <v>1</v>
      </c>
      <c r="B6104">
        <f t="shared" si="95"/>
        <v>5</v>
      </c>
      <c r="C6104">
        <v>104</v>
      </c>
      <c r="D6104">
        <v>139.02299835205079</v>
      </c>
      <c r="E6104">
        <v>290.68672302246097</v>
      </c>
    </row>
    <row r="6105" spans="1:5" x14ac:dyDescent="0.25">
      <c r="A6105">
        <v>1</v>
      </c>
      <c r="B6105">
        <f t="shared" si="95"/>
        <v>5</v>
      </c>
      <c r="C6105">
        <v>105</v>
      </c>
      <c r="D6105">
        <v>138.68517288208008</v>
      </c>
      <c r="E6105">
        <v>291.03308898925781</v>
      </c>
    </row>
    <row r="6106" spans="1:5" x14ac:dyDescent="0.25">
      <c r="A6106">
        <v>1</v>
      </c>
      <c r="B6106">
        <f t="shared" si="95"/>
        <v>5</v>
      </c>
      <c r="C6106">
        <v>106</v>
      </c>
      <c r="D6106">
        <v>138.3433058166504</v>
      </c>
      <c r="E6106">
        <v>290.42049682617187</v>
      </c>
    </row>
    <row r="6107" spans="1:5" x14ac:dyDescent="0.25">
      <c r="A6107">
        <v>1</v>
      </c>
      <c r="B6107">
        <f t="shared" si="95"/>
        <v>5</v>
      </c>
      <c r="C6107">
        <v>107</v>
      </c>
      <c r="D6107">
        <v>139.08647735595704</v>
      </c>
      <c r="E6107">
        <v>290.40702484130861</v>
      </c>
    </row>
    <row r="6108" spans="1:5" x14ac:dyDescent="0.25">
      <c r="A6108">
        <v>1</v>
      </c>
      <c r="B6108">
        <f t="shared" si="95"/>
        <v>5</v>
      </c>
      <c r="C6108">
        <v>108</v>
      </c>
      <c r="D6108">
        <v>138.95937103271484</v>
      </c>
      <c r="E6108">
        <v>292.27419250488282</v>
      </c>
    </row>
    <row r="6109" spans="1:5" x14ac:dyDescent="0.25">
      <c r="A6109">
        <v>1</v>
      </c>
      <c r="B6109">
        <f t="shared" si="95"/>
        <v>5</v>
      </c>
      <c r="C6109">
        <v>109</v>
      </c>
      <c r="D6109">
        <v>140.22330276489259</v>
      </c>
      <c r="E6109">
        <v>291.62274169921875</v>
      </c>
    </row>
    <row r="6110" spans="1:5" x14ac:dyDescent="0.25">
      <c r="A6110">
        <v>1</v>
      </c>
      <c r="B6110">
        <f t="shared" si="95"/>
        <v>5</v>
      </c>
      <c r="C6110">
        <v>110</v>
      </c>
      <c r="D6110">
        <v>139.99425430297853</v>
      </c>
      <c r="E6110">
        <v>292.24640808105471</v>
      </c>
    </row>
    <row r="6111" spans="1:5" x14ac:dyDescent="0.25">
      <c r="A6111">
        <v>1</v>
      </c>
      <c r="B6111">
        <f t="shared" si="95"/>
        <v>5</v>
      </c>
      <c r="C6111">
        <v>111</v>
      </c>
      <c r="D6111">
        <v>138.9454170227051</v>
      </c>
      <c r="E6111">
        <v>292.94109283447267</v>
      </c>
    </row>
    <row r="6112" spans="1:5" x14ac:dyDescent="0.25">
      <c r="A6112">
        <v>1</v>
      </c>
      <c r="B6112">
        <f t="shared" si="95"/>
        <v>5</v>
      </c>
      <c r="C6112">
        <v>112</v>
      </c>
      <c r="D6112">
        <v>141.0114015197754</v>
      </c>
      <c r="E6112">
        <v>293.0013088989258</v>
      </c>
    </row>
    <row r="6113" spans="1:5" x14ac:dyDescent="0.25">
      <c r="A6113">
        <v>1</v>
      </c>
      <c r="B6113">
        <f t="shared" si="95"/>
        <v>5</v>
      </c>
      <c r="C6113">
        <v>113</v>
      </c>
      <c r="D6113">
        <v>141.95636856079102</v>
      </c>
      <c r="E6113">
        <v>292.42586975097657</v>
      </c>
    </row>
    <row r="6114" spans="1:5" x14ac:dyDescent="0.25">
      <c r="A6114">
        <v>1</v>
      </c>
      <c r="B6114">
        <f t="shared" si="95"/>
        <v>5</v>
      </c>
      <c r="C6114">
        <v>114</v>
      </c>
      <c r="D6114">
        <v>141.87934341430665</v>
      </c>
      <c r="E6114">
        <v>292.57870880126956</v>
      </c>
    </row>
    <row r="6115" spans="1:5" x14ac:dyDescent="0.25">
      <c r="A6115">
        <v>1</v>
      </c>
      <c r="B6115">
        <f t="shared" si="95"/>
        <v>5</v>
      </c>
      <c r="C6115">
        <v>115</v>
      </c>
      <c r="D6115">
        <v>142.47186355590821</v>
      </c>
      <c r="E6115">
        <v>292.49580047607424</v>
      </c>
    </row>
    <row r="6116" spans="1:5" x14ac:dyDescent="0.25">
      <c r="A6116">
        <v>1</v>
      </c>
      <c r="B6116">
        <f t="shared" si="95"/>
        <v>5</v>
      </c>
      <c r="C6116">
        <v>116</v>
      </c>
      <c r="D6116">
        <v>141.88517715454103</v>
      </c>
      <c r="E6116">
        <v>292.69993194580081</v>
      </c>
    </row>
    <row r="6117" spans="1:5" x14ac:dyDescent="0.25">
      <c r="A6117">
        <v>1</v>
      </c>
      <c r="B6117">
        <f t="shared" si="95"/>
        <v>5</v>
      </c>
      <c r="C6117">
        <v>117</v>
      </c>
      <c r="D6117">
        <v>140.70339981079101</v>
      </c>
      <c r="E6117">
        <v>292.04296875</v>
      </c>
    </row>
    <row r="6118" spans="1:5" x14ac:dyDescent="0.25">
      <c r="A6118">
        <v>1</v>
      </c>
      <c r="B6118">
        <f t="shared" si="95"/>
        <v>5</v>
      </c>
      <c r="C6118">
        <v>118</v>
      </c>
      <c r="D6118">
        <v>141.06794677734376</v>
      </c>
      <c r="E6118">
        <v>292.77601776123049</v>
      </c>
    </row>
    <row r="6119" spans="1:5" x14ac:dyDescent="0.25">
      <c r="A6119">
        <v>1</v>
      </c>
      <c r="B6119">
        <f t="shared" si="95"/>
        <v>5</v>
      </c>
      <c r="C6119">
        <v>119</v>
      </c>
      <c r="D6119">
        <v>140.90713577270509</v>
      </c>
      <c r="E6119">
        <v>292.20725280761718</v>
      </c>
    </row>
    <row r="6120" spans="1:5" x14ac:dyDescent="0.25">
      <c r="A6120">
        <v>1</v>
      </c>
      <c r="B6120">
        <f t="shared" si="95"/>
        <v>5</v>
      </c>
      <c r="C6120">
        <v>120</v>
      </c>
      <c r="D6120">
        <v>138.57109359741213</v>
      </c>
      <c r="E6120">
        <v>292.16577392578125</v>
      </c>
    </row>
    <row r="6121" spans="1:5" x14ac:dyDescent="0.25">
      <c r="A6121">
        <v>1</v>
      </c>
      <c r="B6121">
        <f t="shared" si="95"/>
        <v>5</v>
      </c>
      <c r="C6121">
        <v>121</v>
      </c>
      <c r="D6121">
        <v>138.29845275878907</v>
      </c>
      <c r="E6121">
        <v>292.06029693603517</v>
      </c>
    </row>
    <row r="6122" spans="1:5" x14ac:dyDescent="0.25">
      <c r="A6122">
        <v>1</v>
      </c>
      <c r="B6122">
        <f t="shared" si="95"/>
        <v>5</v>
      </c>
      <c r="C6122">
        <v>122</v>
      </c>
      <c r="D6122">
        <v>138.5915364074707</v>
      </c>
      <c r="E6122">
        <v>292.21694274902347</v>
      </c>
    </row>
    <row r="6123" spans="1:5" x14ac:dyDescent="0.25">
      <c r="A6123">
        <v>1</v>
      </c>
      <c r="B6123">
        <f t="shared" si="95"/>
        <v>5</v>
      </c>
      <c r="C6123">
        <v>123</v>
      </c>
      <c r="D6123">
        <v>138.45275024414065</v>
      </c>
      <c r="E6123">
        <v>292.27686218261721</v>
      </c>
    </row>
    <row r="6124" spans="1:5" x14ac:dyDescent="0.25">
      <c r="A6124">
        <v>1</v>
      </c>
      <c r="B6124">
        <f t="shared" si="95"/>
        <v>5</v>
      </c>
      <c r="C6124">
        <v>124</v>
      </c>
      <c r="D6124">
        <v>136.28095504760742</v>
      </c>
      <c r="E6124">
        <v>291.52346923828128</v>
      </c>
    </row>
    <row r="6125" spans="1:5" x14ac:dyDescent="0.25">
      <c r="A6125">
        <v>1</v>
      </c>
      <c r="B6125">
        <f t="shared" si="95"/>
        <v>5</v>
      </c>
      <c r="C6125">
        <v>125</v>
      </c>
      <c r="D6125">
        <v>135.61174346923829</v>
      </c>
      <c r="E6125">
        <v>291.01974060058598</v>
      </c>
    </row>
    <row r="6126" spans="1:5" x14ac:dyDescent="0.25">
      <c r="A6126">
        <v>1</v>
      </c>
      <c r="B6126">
        <f t="shared" si="95"/>
        <v>5</v>
      </c>
      <c r="C6126">
        <v>126</v>
      </c>
      <c r="D6126">
        <v>134.96083648681642</v>
      </c>
      <c r="E6126">
        <v>290.71735015869143</v>
      </c>
    </row>
    <row r="6127" spans="1:5" x14ac:dyDescent="0.25">
      <c r="A6127">
        <v>1</v>
      </c>
      <c r="B6127">
        <f t="shared" si="95"/>
        <v>5</v>
      </c>
      <c r="C6127">
        <v>127</v>
      </c>
      <c r="D6127">
        <v>135.56372634887697</v>
      </c>
      <c r="E6127">
        <v>290.72352996826174</v>
      </c>
    </row>
    <row r="6128" spans="1:5" x14ac:dyDescent="0.25">
      <c r="A6128">
        <v>1</v>
      </c>
      <c r="B6128">
        <f t="shared" si="95"/>
        <v>5</v>
      </c>
      <c r="C6128">
        <v>128</v>
      </c>
      <c r="D6128">
        <v>134.86847305297852</v>
      </c>
      <c r="E6128">
        <v>290.94741210937502</v>
      </c>
    </row>
    <row r="6129" spans="1:5" x14ac:dyDescent="0.25">
      <c r="A6129">
        <v>1</v>
      </c>
      <c r="B6129">
        <f t="shared" si="95"/>
        <v>5</v>
      </c>
      <c r="C6129">
        <v>129</v>
      </c>
      <c r="D6129">
        <v>135.4961686706543</v>
      </c>
      <c r="E6129">
        <v>291.34803680419924</v>
      </c>
    </row>
    <row r="6130" spans="1:5" x14ac:dyDescent="0.25">
      <c r="A6130">
        <v>1</v>
      </c>
      <c r="B6130">
        <f t="shared" si="95"/>
        <v>5</v>
      </c>
      <c r="C6130">
        <v>130</v>
      </c>
      <c r="D6130">
        <v>135.5004821777344</v>
      </c>
      <c r="E6130">
        <v>292.38023803710939</v>
      </c>
    </row>
    <row r="6131" spans="1:5" x14ac:dyDescent="0.25">
      <c r="A6131">
        <v>1</v>
      </c>
      <c r="B6131">
        <f t="shared" si="95"/>
        <v>5</v>
      </c>
      <c r="C6131">
        <v>131</v>
      </c>
      <c r="D6131">
        <v>133.79373001098634</v>
      </c>
      <c r="E6131">
        <v>292.06071716308594</v>
      </c>
    </row>
    <row r="6132" spans="1:5" x14ac:dyDescent="0.25">
      <c r="A6132">
        <v>1</v>
      </c>
      <c r="B6132">
        <f t="shared" si="95"/>
        <v>5</v>
      </c>
      <c r="C6132">
        <v>132</v>
      </c>
      <c r="D6132">
        <v>133.35836242675782</v>
      </c>
      <c r="E6132">
        <v>291.44656768798831</v>
      </c>
    </row>
    <row r="6133" spans="1:5" x14ac:dyDescent="0.25">
      <c r="A6133">
        <v>1</v>
      </c>
      <c r="B6133">
        <f t="shared" si="95"/>
        <v>5</v>
      </c>
      <c r="C6133">
        <v>133</v>
      </c>
      <c r="D6133">
        <v>130.76835479736329</v>
      </c>
      <c r="E6133">
        <v>289.85267120361328</v>
      </c>
    </row>
    <row r="6134" spans="1:5" x14ac:dyDescent="0.25">
      <c r="A6134">
        <v>1</v>
      </c>
      <c r="B6134">
        <f t="shared" si="95"/>
        <v>5</v>
      </c>
      <c r="C6134">
        <v>134</v>
      </c>
      <c r="D6134">
        <v>130.41572250366212</v>
      </c>
      <c r="E6134">
        <v>288.78366302490235</v>
      </c>
    </row>
    <row r="6135" spans="1:5" x14ac:dyDescent="0.25">
      <c r="A6135">
        <v>1</v>
      </c>
      <c r="B6135">
        <f t="shared" si="95"/>
        <v>5</v>
      </c>
      <c r="C6135">
        <v>135</v>
      </c>
      <c r="D6135">
        <v>128.88671401977541</v>
      </c>
      <c r="E6135">
        <v>288.91410644531254</v>
      </c>
    </row>
    <row r="6136" spans="1:5" x14ac:dyDescent="0.25">
      <c r="A6136">
        <v>1</v>
      </c>
      <c r="B6136">
        <f t="shared" si="95"/>
        <v>5</v>
      </c>
      <c r="C6136">
        <v>136</v>
      </c>
      <c r="D6136">
        <v>129.20429443359376</v>
      </c>
      <c r="E6136">
        <v>288.31990539550782</v>
      </c>
    </row>
    <row r="6137" spans="1:5" x14ac:dyDescent="0.25">
      <c r="A6137">
        <v>1</v>
      </c>
      <c r="B6137">
        <f t="shared" si="95"/>
        <v>5</v>
      </c>
      <c r="C6137">
        <v>137</v>
      </c>
      <c r="D6137">
        <v>128.57191452026368</v>
      </c>
      <c r="E6137">
        <v>287.56250793457031</v>
      </c>
    </row>
    <row r="6138" spans="1:5" x14ac:dyDescent="0.25">
      <c r="A6138">
        <v>1</v>
      </c>
      <c r="B6138">
        <f t="shared" si="95"/>
        <v>5</v>
      </c>
      <c r="C6138">
        <v>138</v>
      </c>
      <c r="D6138">
        <v>126.94126052856446</v>
      </c>
      <c r="E6138">
        <v>287.54866516113282</v>
      </c>
    </row>
    <row r="6139" spans="1:5" x14ac:dyDescent="0.25">
      <c r="A6139">
        <v>1</v>
      </c>
      <c r="B6139">
        <f t="shared" si="95"/>
        <v>5</v>
      </c>
      <c r="C6139">
        <v>139</v>
      </c>
      <c r="D6139">
        <v>126.84093750000001</v>
      </c>
      <c r="E6139">
        <v>286.56577880859379</v>
      </c>
    </row>
    <row r="6140" spans="1:5" x14ac:dyDescent="0.25">
      <c r="A6140">
        <v>1</v>
      </c>
      <c r="B6140">
        <f t="shared" si="95"/>
        <v>5</v>
      </c>
      <c r="C6140">
        <v>140</v>
      </c>
      <c r="D6140">
        <v>125.67425125122071</v>
      </c>
      <c r="E6140">
        <v>286.63202636718751</v>
      </c>
    </row>
    <row r="6141" spans="1:5" x14ac:dyDescent="0.25">
      <c r="A6141">
        <v>1</v>
      </c>
      <c r="B6141">
        <f t="shared" si="95"/>
        <v>5</v>
      </c>
      <c r="C6141">
        <v>141</v>
      </c>
      <c r="D6141">
        <v>124.07793228149414</v>
      </c>
      <c r="E6141">
        <v>286.46808837890626</v>
      </c>
    </row>
    <row r="6142" spans="1:5" x14ac:dyDescent="0.25">
      <c r="A6142">
        <v>1</v>
      </c>
      <c r="B6142">
        <f t="shared" si="95"/>
        <v>5</v>
      </c>
      <c r="C6142">
        <v>142</v>
      </c>
      <c r="D6142">
        <v>123.13124725341798</v>
      </c>
      <c r="E6142">
        <v>286.14691131591798</v>
      </c>
    </row>
    <row r="6143" spans="1:5" x14ac:dyDescent="0.25">
      <c r="A6143">
        <v>1</v>
      </c>
      <c r="B6143">
        <f t="shared" si="95"/>
        <v>5</v>
      </c>
      <c r="C6143">
        <v>143</v>
      </c>
      <c r="D6143">
        <v>122.37000595092775</v>
      </c>
      <c r="E6143">
        <v>285.57011260986332</v>
      </c>
    </row>
    <row r="6144" spans="1:5" x14ac:dyDescent="0.25">
      <c r="A6144">
        <v>1</v>
      </c>
      <c r="B6144">
        <f t="shared" si="95"/>
        <v>5</v>
      </c>
      <c r="C6144">
        <v>144</v>
      </c>
      <c r="D6144">
        <v>123.39029251098634</v>
      </c>
      <c r="E6144">
        <v>285.12766296386718</v>
      </c>
    </row>
    <row r="6145" spans="1:5" x14ac:dyDescent="0.25">
      <c r="A6145">
        <v>1</v>
      </c>
      <c r="B6145">
        <f t="shared" si="95"/>
        <v>5</v>
      </c>
      <c r="C6145">
        <v>145</v>
      </c>
      <c r="D6145">
        <v>123.87005584716798</v>
      </c>
      <c r="E6145">
        <v>285.94673492431644</v>
      </c>
    </row>
    <row r="6146" spans="1:5" x14ac:dyDescent="0.25">
      <c r="A6146">
        <v>1</v>
      </c>
      <c r="B6146">
        <f t="shared" ref="B6146:B6209" si="96">A6146+4</f>
        <v>5</v>
      </c>
      <c r="C6146">
        <v>146</v>
      </c>
      <c r="D6146">
        <v>124.29175369262695</v>
      </c>
      <c r="E6146">
        <v>285.40053863525395</v>
      </c>
    </row>
    <row r="6147" spans="1:5" x14ac:dyDescent="0.25">
      <c r="A6147">
        <v>1</v>
      </c>
      <c r="B6147">
        <f t="shared" si="96"/>
        <v>5</v>
      </c>
      <c r="C6147">
        <v>147</v>
      </c>
      <c r="D6147">
        <v>124.59713516235352</v>
      </c>
      <c r="E6147">
        <v>286.21716339111327</v>
      </c>
    </row>
    <row r="6148" spans="1:5" x14ac:dyDescent="0.25">
      <c r="A6148">
        <v>1</v>
      </c>
      <c r="B6148">
        <f t="shared" si="96"/>
        <v>5</v>
      </c>
      <c r="C6148">
        <v>148</v>
      </c>
      <c r="D6148">
        <v>124.81602401733399</v>
      </c>
      <c r="E6148">
        <v>286.46509735107423</v>
      </c>
    </row>
    <row r="6149" spans="1:5" x14ac:dyDescent="0.25">
      <c r="A6149">
        <v>1</v>
      </c>
      <c r="B6149">
        <f t="shared" si="96"/>
        <v>5</v>
      </c>
      <c r="C6149">
        <v>149</v>
      </c>
      <c r="D6149">
        <v>123.52477752685547</v>
      </c>
      <c r="E6149">
        <v>288.20325531005864</v>
      </c>
    </row>
    <row r="6150" spans="1:5" x14ac:dyDescent="0.25">
      <c r="A6150">
        <v>1</v>
      </c>
      <c r="B6150">
        <f t="shared" si="96"/>
        <v>5</v>
      </c>
      <c r="C6150">
        <v>150</v>
      </c>
      <c r="D6150">
        <v>122.0342692565918</v>
      </c>
      <c r="E6150">
        <v>289.42359466552739</v>
      </c>
    </row>
    <row r="6151" spans="1:5" x14ac:dyDescent="0.25">
      <c r="A6151">
        <v>1</v>
      </c>
      <c r="B6151">
        <f t="shared" si="96"/>
        <v>5</v>
      </c>
      <c r="C6151">
        <v>151</v>
      </c>
      <c r="D6151">
        <v>123.15071365356447</v>
      </c>
      <c r="E6151">
        <v>290.40833496093751</v>
      </c>
    </row>
    <row r="6152" spans="1:5" x14ac:dyDescent="0.25">
      <c r="A6152">
        <v>1</v>
      </c>
      <c r="B6152">
        <f t="shared" si="96"/>
        <v>5</v>
      </c>
      <c r="C6152">
        <v>152</v>
      </c>
      <c r="D6152">
        <v>124.69712448120119</v>
      </c>
      <c r="E6152">
        <v>291.28173980712893</v>
      </c>
    </row>
    <row r="6153" spans="1:5" x14ac:dyDescent="0.25">
      <c r="A6153">
        <v>1</v>
      </c>
      <c r="B6153">
        <f t="shared" si="96"/>
        <v>5</v>
      </c>
      <c r="C6153">
        <v>153</v>
      </c>
      <c r="D6153">
        <v>125.51089416503908</v>
      </c>
      <c r="E6153">
        <v>292.58842346191409</v>
      </c>
    </row>
    <row r="6154" spans="1:5" x14ac:dyDescent="0.25">
      <c r="A6154">
        <v>1</v>
      </c>
      <c r="B6154">
        <f t="shared" si="96"/>
        <v>5</v>
      </c>
      <c r="C6154">
        <v>154</v>
      </c>
      <c r="D6154">
        <v>125.90666152954103</v>
      </c>
      <c r="E6154">
        <v>292.4478698730469</v>
      </c>
    </row>
    <row r="6155" spans="1:5" x14ac:dyDescent="0.25">
      <c r="A6155">
        <v>1</v>
      </c>
      <c r="B6155">
        <f t="shared" si="96"/>
        <v>5</v>
      </c>
      <c r="C6155">
        <v>155</v>
      </c>
      <c r="D6155">
        <v>125.91190200805664</v>
      </c>
      <c r="E6155">
        <v>292.63044616699221</v>
      </c>
    </row>
    <row r="6156" spans="1:5" x14ac:dyDescent="0.25">
      <c r="A6156">
        <v>1</v>
      </c>
      <c r="B6156">
        <f t="shared" si="96"/>
        <v>5</v>
      </c>
      <c r="C6156">
        <v>156</v>
      </c>
      <c r="D6156">
        <v>128.47130722045898</v>
      </c>
      <c r="E6156">
        <v>292.60078308105471</v>
      </c>
    </row>
    <row r="6157" spans="1:5" x14ac:dyDescent="0.25">
      <c r="A6157">
        <v>1</v>
      </c>
      <c r="B6157">
        <f t="shared" si="96"/>
        <v>5</v>
      </c>
      <c r="C6157">
        <v>157</v>
      </c>
      <c r="D6157">
        <v>130.76196487426759</v>
      </c>
      <c r="E6157">
        <v>292.38822235107426</v>
      </c>
    </row>
    <row r="6158" spans="1:5" x14ac:dyDescent="0.25">
      <c r="A6158">
        <v>1</v>
      </c>
      <c r="B6158">
        <f t="shared" si="96"/>
        <v>5</v>
      </c>
      <c r="C6158">
        <v>158</v>
      </c>
      <c r="D6158">
        <v>133.12838699340821</v>
      </c>
      <c r="E6158">
        <v>292.40362243652345</v>
      </c>
    </row>
    <row r="6159" spans="1:5" x14ac:dyDescent="0.25">
      <c r="A6159">
        <v>1</v>
      </c>
      <c r="B6159">
        <f t="shared" si="96"/>
        <v>5</v>
      </c>
      <c r="C6159">
        <v>159</v>
      </c>
      <c r="D6159">
        <v>134.00505477905276</v>
      </c>
      <c r="E6159">
        <v>292.57942565917972</v>
      </c>
    </row>
    <row r="6160" spans="1:5" x14ac:dyDescent="0.25">
      <c r="A6160">
        <v>1</v>
      </c>
      <c r="B6160">
        <f t="shared" si="96"/>
        <v>5</v>
      </c>
      <c r="C6160">
        <v>160</v>
      </c>
      <c r="D6160">
        <v>134.20002777099612</v>
      </c>
      <c r="E6160">
        <v>292.30931854248047</v>
      </c>
    </row>
    <row r="6161" spans="1:5" x14ac:dyDescent="0.25">
      <c r="A6161">
        <v>1</v>
      </c>
      <c r="B6161">
        <f t="shared" si="96"/>
        <v>5</v>
      </c>
      <c r="C6161">
        <v>161</v>
      </c>
      <c r="D6161">
        <v>135.64480545043946</v>
      </c>
      <c r="E6161">
        <v>292.22247985839846</v>
      </c>
    </row>
    <row r="6162" spans="1:5" x14ac:dyDescent="0.25">
      <c r="A6162">
        <v>1</v>
      </c>
      <c r="B6162">
        <f t="shared" si="96"/>
        <v>5</v>
      </c>
      <c r="C6162">
        <v>162</v>
      </c>
      <c r="D6162">
        <v>135.6796224975586</v>
      </c>
      <c r="E6162">
        <v>292.54434906005861</v>
      </c>
    </row>
    <row r="6163" spans="1:5" x14ac:dyDescent="0.25">
      <c r="A6163">
        <v>1</v>
      </c>
      <c r="B6163">
        <f t="shared" si="96"/>
        <v>5</v>
      </c>
      <c r="C6163">
        <v>163</v>
      </c>
      <c r="D6163">
        <v>137.33495864868166</v>
      </c>
      <c r="E6163">
        <v>292.08788360595707</v>
      </c>
    </row>
    <row r="6164" spans="1:5" x14ac:dyDescent="0.25">
      <c r="A6164">
        <v>1</v>
      </c>
      <c r="B6164">
        <f t="shared" si="96"/>
        <v>5</v>
      </c>
      <c r="C6164">
        <v>164</v>
      </c>
      <c r="D6164">
        <v>136.20614227294922</v>
      </c>
      <c r="E6164">
        <v>291.9610244750977</v>
      </c>
    </row>
    <row r="6165" spans="1:5" x14ac:dyDescent="0.25">
      <c r="A6165">
        <v>1</v>
      </c>
      <c r="B6165">
        <f t="shared" si="96"/>
        <v>5</v>
      </c>
      <c r="C6165">
        <v>165</v>
      </c>
      <c r="D6165">
        <v>136.4308401489258</v>
      </c>
      <c r="E6165">
        <v>290.58490447998048</v>
      </c>
    </row>
    <row r="6166" spans="1:5" x14ac:dyDescent="0.25">
      <c r="A6166">
        <v>1</v>
      </c>
      <c r="B6166">
        <f t="shared" si="96"/>
        <v>5</v>
      </c>
      <c r="C6166">
        <v>166</v>
      </c>
      <c r="D6166">
        <v>134.70599349975586</v>
      </c>
      <c r="E6166">
        <v>290.33501770019535</v>
      </c>
    </row>
    <row r="6167" spans="1:5" x14ac:dyDescent="0.25">
      <c r="A6167">
        <v>1</v>
      </c>
      <c r="B6167">
        <f t="shared" si="96"/>
        <v>5</v>
      </c>
      <c r="C6167">
        <v>167</v>
      </c>
      <c r="D6167">
        <v>134.38746139526367</v>
      </c>
      <c r="E6167">
        <v>290.34888519287114</v>
      </c>
    </row>
    <row r="6168" spans="1:5" x14ac:dyDescent="0.25">
      <c r="A6168">
        <v>1</v>
      </c>
      <c r="B6168">
        <f t="shared" si="96"/>
        <v>5</v>
      </c>
      <c r="C6168">
        <v>168</v>
      </c>
      <c r="D6168">
        <v>134.1703028869629</v>
      </c>
      <c r="E6168">
        <v>289.6696994018555</v>
      </c>
    </row>
    <row r="6169" spans="1:5" x14ac:dyDescent="0.25">
      <c r="A6169">
        <v>1</v>
      </c>
      <c r="B6169">
        <f t="shared" si="96"/>
        <v>5</v>
      </c>
      <c r="C6169">
        <v>169</v>
      </c>
      <c r="D6169">
        <v>133.2597203063965</v>
      </c>
      <c r="E6169">
        <v>290.55847961425781</v>
      </c>
    </row>
    <row r="6170" spans="1:5" x14ac:dyDescent="0.25">
      <c r="A6170">
        <v>1</v>
      </c>
      <c r="B6170">
        <f t="shared" si="96"/>
        <v>5</v>
      </c>
      <c r="C6170">
        <v>170</v>
      </c>
      <c r="D6170">
        <v>132.66910354614259</v>
      </c>
      <c r="E6170">
        <v>290.71045349121096</v>
      </c>
    </row>
    <row r="6171" spans="1:5" x14ac:dyDescent="0.25">
      <c r="A6171">
        <v>1</v>
      </c>
      <c r="B6171">
        <f t="shared" si="96"/>
        <v>5</v>
      </c>
      <c r="C6171">
        <v>171</v>
      </c>
      <c r="D6171">
        <v>132.32061172485353</v>
      </c>
      <c r="E6171">
        <v>290.33012329101564</v>
      </c>
    </row>
    <row r="6172" spans="1:5" x14ac:dyDescent="0.25">
      <c r="A6172">
        <v>1</v>
      </c>
      <c r="B6172">
        <f t="shared" si="96"/>
        <v>5</v>
      </c>
      <c r="C6172">
        <v>172</v>
      </c>
      <c r="D6172">
        <v>131.96570526123048</v>
      </c>
      <c r="E6172">
        <v>289.05678588867187</v>
      </c>
    </row>
    <row r="6173" spans="1:5" x14ac:dyDescent="0.25">
      <c r="A6173">
        <v>1</v>
      </c>
      <c r="B6173">
        <f t="shared" si="96"/>
        <v>5</v>
      </c>
      <c r="C6173">
        <v>173</v>
      </c>
      <c r="D6173">
        <v>131.89359924316406</v>
      </c>
      <c r="E6173">
        <v>287.25789276123049</v>
      </c>
    </row>
    <row r="6174" spans="1:5" x14ac:dyDescent="0.25">
      <c r="A6174">
        <v>1</v>
      </c>
      <c r="B6174">
        <f t="shared" si="96"/>
        <v>5</v>
      </c>
      <c r="C6174">
        <v>174</v>
      </c>
      <c r="D6174">
        <v>132.01497070312502</v>
      </c>
      <c r="E6174">
        <v>286.52427520751957</v>
      </c>
    </row>
    <row r="6175" spans="1:5" x14ac:dyDescent="0.25">
      <c r="A6175">
        <v>1</v>
      </c>
      <c r="B6175">
        <f t="shared" si="96"/>
        <v>5</v>
      </c>
      <c r="C6175">
        <v>175</v>
      </c>
      <c r="D6175">
        <v>130.59669204711915</v>
      </c>
      <c r="E6175">
        <v>285.88397277832036</v>
      </c>
    </row>
    <row r="6176" spans="1:5" x14ac:dyDescent="0.25">
      <c r="A6176">
        <v>1</v>
      </c>
      <c r="B6176">
        <f t="shared" si="96"/>
        <v>5</v>
      </c>
      <c r="C6176">
        <v>176</v>
      </c>
      <c r="D6176">
        <v>129.75559524536135</v>
      </c>
      <c r="E6176">
        <v>285.72935394287111</v>
      </c>
    </row>
    <row r="6177" spans="1:5" x14ac:dyDescent="0.25">
      <c r="A6177">
        <v>1</v>
      </c>
      <c r="B6177">
        <f t="shared" si="96"/>
        <v>5</v>
      </c>
      <c r="C6177">
        <v>177</v>
      </c>
      <c r="D6177">
        <v>131.15163894653321</v>
      </c>
      <c r="E6177">
        <v>284.63723327636723</v>
      </c>
    </row>
    <row r="6178" spans="1:5" x14ac:dyDescent="0.25">
      <c r="A6178">
        <v>1</v>
      </c>
      <c r="B6178">
        <f t="shared" si="96"/>
        <v>5</v>
      </c>
      <c r="C6178">
        <v>178</v>
      </c>
      <c r="D6178">
        <v>129.93118835449221</v>
      </c>
      <c r="E6178">
        <v>284.72434387207034</v>
      </c>
    </row>
    <row r="6179" spans="1:5" x14ac:dyDescent="0.25">
      <c r="A6179">
        <v>1</v>
      </c>
      <c r="B6179">
        <f t="shared" si="96"/>
        <v>5</v>
      </c>
      <c r="C6179">
        <v>179</v>
      </c>
      <c r="D6179">
        <v>130.41610565185547</v>
      </c>
      <c r="E6179">
        <v>284.87661437988282</v>
      </c>
    </row>
    <row r="6180" spans="1:5" x14ac:dyDescent="0.25">
      <c r="A6180">
        <v>1</v>
      </c>
      <c r="B6180">
        <f t="shared" si="96"/>
        <v>5</v>
      </c>
      <c r="C6180">
        <v>180</v>
      </c>
      <c r="D6180">
        <v>130.72166015625001</v>
      </c>
      <c r="E6180">
        <v>284.13108215332034</v>
      </c>
    </row>
    <row r="6181" spans="1:5" x14ac:dyDescent="0.25">
      <c r="A6181">
        <v>1</v>
      </c>
      <c r="B6181">
        <f t="shared" si="96"/>
        <v>5</v>
      </c>
      <c r="C6181">
        <v>181</v>
      </c>
      <c r="D6181">
        <v>130.35624801635743</v>
      </c>
      <c r="E6181">
        <v>284.63612091064454</v>
      </c>
    </row>
    <row r="6182" spans="1:5" x14ac:dyDescent="0.25">
      <c r="A6182">
        <v>1</v>
      </c>
      <c r="B6182">
        <f t="shared" si="96"/>
        <v>5</v>
      </c>
      <c r="C6182">
        <v>182</v>
      </c>
      <c r="D6182">
        <v>130.41129776000977</v>
      </c>
      <c r="E6182">
        <v>284.87812225341798</v>
      </c>
    </row>
    <row r="6183" spans="1:5" x14ac:dyDescent="0.25">
      <c r="A6183">
        <v>1</v>
      </c>
      <c r="B6183">
        <f t="shared" si="96"/>
        <v>5</v>
      </c>
      <c r="C6183">
        <v>183</v>
      </c>
      <c r="D6183">
        <v>132.91225433349609</v>
      </c>
      <c r="E6183">
        <v>285.9597125244141</v>
      </c>
    </row>
    <row r="6184" spans="1:5" x14ac:dyDescent="0.25">
      <c r="A6184">
        <v>1</v>
      </c>
      <c r="B6184">
        <f t="shared" si="96"/>
        <v>5</v>
      </c>
      <c r="C6184">
        <v>184</v>
      </c>
      <c r="D6184">
        <v>133.69665756225587</v>
      </c>
      <c r="E6184">
        <v>287.18482269287114</v>
      </c>
    </row>
    <row r="6185" spans="1:5" x14ac:dyDescent="0.25">
      <c r="A6185">
        <v>1</v>
      </c>
      <c r="B6185">
        <f t="shared" si="96"/>
        <v>5</v>
      </c>
      <c r="C6185">
        <v>185</v>
      </c>
      <c r="D6185">
        <v>132.79041320800783</v>
      </c>
      <c r="E6185">
        <v>289.59615966796878</v>
      </c>
    </row>
    <row r="6186" spans="1:5" x14ac:dyDescent="0.25">
      <c r="A6186">
        <v>1</v>
      </c>
      <c r="B6186">
        <f t="shared" si="96"/>
        <v>5</v>
      </c>
      <c r="C6186">
        <v>186</v>
      </c>
      <c r="D6186">
        <v>130.62063262939455</v>
      </c>
      <c r="E6186">
        <v>292.63803497314456</v>
      </c>
    </row>
    <row r="6187" spans="1:5" x14ac:dyDescent="0.25">
      <c r="A6187">
        <v>1</v>
      </c>
      <c r="B6187">
        <f t="shared" si="96"/>
        <v>5</v>
      </c>
      <c r="C6187">
        <v>187</v>
      </c>
      <c r="D6187">
        <v>130.23886871337891</v>
      </c>
      <c r="E6187">
        <v>293.8404776000977</v>
      </c>
    </row>
    <row r="6188" spans="1:5" x14ac:dyDescent="0.25">
      <c r="A6188">
        <v>1</v>
      </c>
      <c r="B6188">
        <f t="shared" si="96"/>
        <v>5</v>
      </c>
      <c r="C6188">
        <v>188</v>
      </c>
      <c r="D6188">
        <v>130.07117340087891</v>
      </c>
      <c r="E6188">
        <v>293.87708679199221</v>
      </c>
    </row>
    <row r="6189" spans="1:5" x14ac:dyDescent="0.25">
      <c r="A6189">
        <v>1</v>
      </c>
      <c r="B6189">
        <f t="shared" si="96"/>
        <v>5</v>
      </c>
      <c r="C6189">
        <v>189</v>
      </c>
      <c r="D6189">
        <v>129.93521759033203</v>
      </c>
      <c r="E6189">
        <v>294.35762878417972</v>
      </c>
    </row>
    <row r="6190" spans="1:5" x14ac:dyDescent="0.25">
      <c r="A6190">
        <v>1</v>
      </c>
      <c r="B6190">
        <f t="shared" si="96"/>
        <v>5</v>
      </c>
      <c r="C6190">
        <v>190</v>
      </c>
      <c r="D6190">
        <v>128.15703918457032</v>
      </c>
      <c r="E6190">
        <v>294.88446990966798</v>
      </c>
    </row>
    <row r="6191" spans="1:5" x14ac:dyDescent="0.25">
      <c r="A6191">
        <v>1</v>
      </c>
      <c r="B6191">
        <f t="shared" si="96"/>
        <v>5</v>
      </c>
      <c r="C6191">
        <v>191</v>
      </c>
      <c r="D6191">
        <v>127.8488397216797</v>
      </c>
      <c r="E6191">
        <v>294.91410827636719</v>
      </c>
    </row>
    <row r="6192" spans="1:5" x14ac:dyDescent="0.25">
      <c r="A6192">
        <v>1</v>
      </c>
      <c r="B6192">
        <f t="shared" si="96"/>
        <v>5</v>
      </c>
      <c r="C6192">
        <v>192</v>
      </c>
      <c r="D6192">
        <v>127.52119857788087</v>
      </c>
      <c r="E6192">
        <v>295.47029113769531</v>
      </c>
    </row>
    <row r="6193" spans="1:5" x14ac:dyDescent="0.25">
      <c r="A6193">
        <v>1</v>
      </c>
      <c r="B6193">
        <f t="shared" si="96"/>
        <v>5</v>
      </c>
      <c r="C6193">
        <v>193</v>
      </c>
      <c r="D6193">
        <v>126.58891250610353</v>
      </c>
      <c r="E6193">
        <v>297.20019287109375</v>
      </c>
    </row>
    <row r="6194" spans="1:5" x14ac:dyDescent="0.25">
      <c r="A6194">
        <v>1</v>
      </c>
      <c r="B6194">
        <f t="shared" si="96"/>
        <v>5</v>
      </c>
      <c r="C6194">
        <v>194</v>
      </c>
      <c r="D6194">
        <v>126.1319403076172</v>
      </c>
      <c r="E6194">
        <v>298.29295623779296</v>
      </c>
    </row>
    <row r="6195" spans="1:5" x14ac:dyDescent="0.25">
      <c r="A6195">
        <v>1</v>
      </c>
      <c r="B6195">
        <f t="shared" si="96"/>
        <v>5</v>
      </c>
      <c r="C6195">
        <v>195</v>
      </c>
      <c r="D6195">
        <v>126.03803192138673</v>
      </c>
      <c r="E6195">
        <v>298.94574188232423</v>
      </c>
    </row>
    <row r="6196" spans="1:5" x14ac:dyDescent="0.25">
      <c r="A6196">
        <v>1</v>
      </c>
      <c r="B6196">
        <f t="shared" si="96"/>
        <v>5</v>
      </c>
      <c r="C6196">
        <v>196</v>
      </c>
      <c r="D6196">
        <v>125.88082992553711</v>
      </c>
      <c r="E6196">
        <v>299.16477905273439</v>
      </c>
    </row>
    <row r="6197" spans="1:5" x14ac:dyDescent="0.25">
      <c r="A6197">
        <v>1</v>
      </c>
      <c r="B6197">
        <f t="shared" si="96"/>
        <v>5</v>
      </c>
      <c r="C6197">
        <v>197</v>
      </c>
      <c r="D6197">
        <v>125.16004165649414</v>
      </c>
      <c r="E6197">
        <v>299.18336791992192</v>
      </c>
    </row>
    <row r="6198" spans="1:5" x14ac:dyDescent="0.25">
      <c r="A6198">
        <v>1</v>
      </c>
      <c r="B6198">
        <f t="shared" si="96"/>
        <v>5</v>
      </c>
      <c r="C6198">
        <v>198</v>
      </c>
      <c r="D6198">
        <v>126.2047755432129</v>
      </c>
      <c r="E6198">
        <v>298.52739349365237</v>
      </c>
    </row>
    <row r="6199" spans="1:5" x14ac:dyDescent="0.25">
      <c r="A6199">
        <v>1</v>
      </c>
      <c r="B6199">
        <f t="shared" si="96"/>
        <v>5</v>
      </c>
      <c r="C6199">
        <v>199</v>
      </c>
      <c r="D6199">
        <v>125.16005401611329</v>
      </c>
      <c r="E6199">
        <v>300.6941830444336</v>
      </c>
    </row>
    <row r="6200" spans="1:5" x14ac:dyDescent="0.25">
      <c r="A6200">
        <v>1</v>
      </c>
      <c r="B6200">
        <f t="shared" si="96"/>
        <v>5</v>
      </c>
      <c r="C6200">
        <v>200</v>
      </c>
      <c r="D6200">
        <v>126.97552139282227</v>
      </c>
      <c r="E6200">
        <v>300.03000183105473</v>
      </c>
    </row>
    <row r="6201" spans="1:5" x14ac:dyDescent="0.25">
      <c r="A6201">
        <v>1</v>
      </c>
      <c r="B6201">
        <f t="shared" si="96"/>
        <v>5</v>
      </c>
      <c r="C6201">
        <v>201</v>
      </c>
      <c r="D6201">
        <v>127.12879302978517</v>
      </c>
      <c r="E6201">
        <v>300.13481140136719</v>
      </c>
    </row>
    <row r="6202" spans="1:5" x14ac:dyDescent="0.25">
      <c r="A6202">
        <v>1</v>
      </c>
      <c r="B6202">
        <f t="shared" si="96"/>
        <v>5</v>
      </c>
      <c r="C6202">
        <v>202</v>
      </c>
      <c r="D6202">
        <v>128.08134887695314</v>
      </c>
      <c r="E6202">
        <v>299.16495208740236</v>
      </c>
    </row>
    <row r="6203" spans="1:5" x14ac:dyDescent="0.25">
      <c r="A6203">
        <v>1</v>
      </c>
      <c r="B6203">
        <f t="shared" si="96"/>
        <v>5</v>
      </c>
      <c r="C6203">
        <v>203</v>
      </c>
      <c r="D6203">
        <v>128.84401153564454</v>
      </c>
      <c r="E6203">
        <v>299.44336486816411</v>
      </c>
    </row>
    <row r="6204" spans="1:5" x14ac:dyDescent="0.25">
      <c r="A6204">
        <v>1</v>
      </c>
      <c r="B6204">
        <f t="shared" si="96"/>
        <v>5</v>
      </c>
      <c r="C6204">
        <v>204</v>
      </c>
      <c r="D6204">
        <v>129.40075057983398</v>
      </c>
      <c r="E6204">
        <v>299.11934509277347</v>
      </c>
    </row>
    <row r="6205" spans="1:5" x14ac:dyDescent="0.25">
      <c r="A6205">
        <v>1</v>
      </c>
      <c r="B6205">
        <f t="shared" si="96"/>
        <v>5</v>
      </c>
      <c r="C6205">
        <v>205</v>
      </c>
      <c r="D6205">
        <v>131.50580383300783</v>
      </c>
      <c r="E6205">
        <v>296.2939361572266</v>
      </c>
    </row>
    <row r="6206" spans="1:5" x14ac:dyDescent="0.25">
      <c r="A6206">
        <v>1</v>
      </c>
      <c r="B6206">
        <f t="shared" si="96"/>
        <v>5</v>
      </c>
      <c r="C6206">
        <v>206</v>
      </c>
      <c r="D6206">
        <v>132.70178237915039</v>
      </c>
      <c r="E6206">
        <v>294.72678588867188</v>
      </c>
    </row>
    <row r="6207" spans="1:5" x14ac:dyDescent="0.25">
      <c r="A6207">
        <v>1</v>
      </c>
      <c r="B6207">
        <f t="shared" si="96"/>
        <v>5</v>
      </c>
      <c r="C6207">
        <v>207</v>
      </c>
      <c r="D6207">
        <v>133.49590026855469</v>
      </c>
      <c r="E6207">
        <v>294.5450747680664</v>
      </c>
    </row>
    <row r="6208" spans="1:5" x14ac:dyDescent="0.25">
      <c r="A6208">
        <v>1</v>
      </c>
      <c r="B6208">
        <f t="shared" si="96"/>
        <v>5</v>
      </c>
      <c r="C6208">
        <v>208</v>
      </c>
      <c r="D6208">
        <v>133.2858609008789</v>
      </c>
      <c r="E6208">
        <v>294.24782592773437</v>
      </c>
    </row>
    <row r="6209" spans="1:5" x14ac:dyDescent="0.25">
      <c r="A6209">
        <v>1</v>
      </c>
      <c r="B6209">
        <f t="shared" si="96"/>
        <v>5</v>
      </c>
      <c r="C6209">
        <v>209</v>
      </c>
      <c r="D6209">
        <v>133.30585876464843</v>
      </c>
      <c r="E6209">
        <v>293.25080017089846</v>
      </c>
    </row>
    <row r="6210" spans="1:5" x14ac:dyDescent="0.25">
      <c r="A6210">
        <v>1</v>
      </c>
      <c r="B6210">
        <f t="shared" ref="B6210:B6273" si="97">A6210+4</f>
        <v>5</v>
      </c>
      <c r="C6210">
        <v>210</v>
      </c>
      <c r="D6210">
        <v>132.83364715576172</v>
      </c>
      <c r="E6210">
        <v>292.62953155517579</v>
      </c>
    </row>
    <row r="6211" spans="1:5" x14ac:dyDescent="0.25">
      <c r="A6211">
        <v>1</v>
      </c>
      <c r="B6211">
        <f t="shared" si="97"/>
        <v>5</v>
      </c>
      <c r="C6211">
        <v>211</v>
      </c>
      <c r="D6211">
        <v>132.094949798584</v>
      </c>
      <c r="E6211">
        <v>292.4967398071289</v>
      </c>
    </row>
    <row r="6212" spans="1:5" x14ac:dyDescent="0.25">
      <c r="A6212">
        <v>1</v>
      </c>
      <c r="B6212">
        <f t="shared" si="97"/>
        <v>5</v>
      </c>
      <c r="C6212">
        <v>212</v>
      </c>
      <c r="D6212">
        <v>131.1561378479004</v>
      </c>
      <c r="E6212">
        <v>292.82612365722656</v>
      </c>
    </row>
    <row r="6213" spans="1:5" x14ac:dyDescent="0.25">
      <c r="A6213">
        <v>1</v>
      </c>
      <c r="B6213">
        <f t="shared" si="97"/>
        <v>5</v>
      </c>
      <c r="C6213">
        <v>213</v>
      </c>
      <c r="D6213">
        <v>132.46669006347656</v>
      </c>
      <c r="E6213">
        <v>293.3171713256836</v>
      </c>
    </row>
    <row r="6214" spans="1:5" x14ac:dyDescent="0.25">
      <c r="A6214">
        <v>1</v>
      </c>
      <c r="B6214">
        <f t="shared" si="97"/>
        <v>5</v>
      </c>
      <c r="C6214">
        <v>214</v>
      </c>
      <c r="D6214">
        <v>132.98218505859376</v>
      </c>
      <c r="E6214">
        <v>292.42661132812503</v>
      </c>
    </row>
    <row r="6215" spans="1:5" x14ac:dyDescent="0.25">
      <c r="A6215">
        <v>1</v>
      </c>
      <c r="B6215">
        <f t="shared" si="97"/>
        <v>5</v>
      </c>
      <c r="C6215">
        <v>215</v>
      </c>
      <c r="D6215">
        <v>132.58951995849611</v>
      </c>
      <c r="E6215">
        <v>291.72700744628906</v>
      </c>
    </row>
    <row r="6216" spans="1:5" x14ac:dyDescent="0.25">
      <c r="A6216">
        <v>1</v>
      </c>
      <c r="B6216">
        <f t="shared" si="97"/>
        <v>5</v>
      </c>
      <c r="C6216">
        <v>216</v>
      </c>
      <c r="D6216">
        <v>133.79585586547853</v>
      </c>
      <c r="E6216">
        <v>291.9529907226563</v>
      </c>
    </row>
    <row r="6217" spans="1:5" x14ac:dyDescent="0.25">
      <c r="A6217">
        <v>1</v>
      </c>
      <c r="B6217">
        <f t="shared" si="97"/>
        <v>5</v>
      </c>
      <c r="C6217">
        <v>217</v>
      </c>
      <c r="D6217">
        <v>135.39854003906251</v>
      </c>
      <c r="E6217">
        <v>292.36565368652344</v>
      </c>
    </row>
    <row r="6218" spans="1:5" x14ac:dyDescent="0.25">
      <c r="A6218">
        <v>1</v>
      </c>
      <c r="B6218">
        <f t="shared" si="97"/>
        <v>5</v>
      </c>
      <c r="C6218">
        <v>218</v>
      </c>
      <c r="D6218">
        <v>137.18504882812502</v>
      </c>
      <c r="E6218">
        <v>292.59999206542972</v>
      </c>
    </row>
    <row r="6219" spans="1:5" x14ac:dyDescent="0.25">
      <c r="A6219">
        <v>1</v>
      </c>
      <c r="B6219">
        <f t="shared" si="97"/>
        <v>5</v>
      </c>
      <c r="C6219">
        <v>219</v>
      </c>
      <c r="D6219">
        <v>136.91394058227539</v>
      </c>
      <c r="E6219">
        <v>292.54014678955082</v>
      </c>
    </row>
    <row r="6220" spans="1:5" x14ac:dyDescent="0.25">
      <c r="A6220">
        <v>1</v>
      </c>
      <c r="B6220">
        <f t="shared" si="97"/>
        <v>5</v>
      </c>
      <c r="C6220">
        <v>220</v>
      </c>
      <c r="D6220">
        <v>135.79492538452149</v>
      </c>
      <c r="E6220">
        <v>292.09791961669924</v>
      </c>
    </row>
    <row r="6221" spans="1:5" x14ac:dyDescent="0.25">
      <c r="A6221">
        <v>1</v>
      </c>
      <c r="B6221">
        <f t="shared" si="97"/>
        <v>5</v>
      </c>
      <c r="C6221">
        <v>221</v>
      </c>
      <c r="D6221">
        <v>137.84039291381836</v>
      </c>
      <c r="E6221">
        <v>292.27916107177737</v>
      </c>
    </row>
    <row r="6222" spans="1:5" x14ac:dyDescent="0.25">
      <c r="A6222">
        <v>1</v>
      </c>
      <c r="B6222">
        <f t="shared" si="97"/>
        <v>5</v>
      </c>
      <c r="C6222">
        <v>222</v>
      </c>
      <c r="D6222">
        <v>138.94976760864259</v>
      </c>
      <c r="E6222">
        <v>292.22937652587893</v>
      </c>
    </row>
    <row r="6223" spans="1:5" x14ac:dyDescent="0.25">
      <c r="A6223">
        <v>1</v>
      </c>
      <c r="B6223">
        <f t="shared" si="97"/>
        <v>5</v>
      </c>
      <c r="C6223">
        <v>223</v>
      </c>
      <c r="D6223">
        <v>138.06455932617189</v>
      </c>
      <c r="E6223">
        <v>292.62992706298832</v>
      </c>
    </row>
    <row r="6224" spans="1:5" x14ac:dyDescent="0.25">
      <c r="A6224">
        <v>1</v>
      </c>
      <c r="B6224">
        <f t="shared" si="97"/>
        <v>5</v>
      </c>
      <c r="C6224">
        <v>224</v>
      </c>
      <c r="D6224">
        <v>136.04075820922853</v>
      </c>
      <c r="E6224">
        <v>292.99742797851565</v>
      </c>
    </row>
    <row r="6225" spans="1:5" x14ac:dyDescent="0.25">
      <c r="A6225">
        <v>1</v>
      </c>
      <c r="B6225">
        <f t="shared" si="97"/>
        <v>5</v>
      </c>
      <c r="C6225">
        <v>225</v>
      </c>
      <c r="D6225">
        <v>133.67824172973633</v>
      </c>
      <c r="E6225">
        <v>293.46867553710939</v>
      </c>
    </row>
    <row r="6226" spans="1:5" x14ac:dyDescent="0.25">
      <c r="A6226">
        <v>1</v>
      </c>
      <c r="B6226">
        <f t="shared" si="97"/>
        <v>5</v>
      </c>
      <c r="C6226">
        <v>226</v>
      </c>
      <c r="D6226">
        <v>131.63371353149415</v>
      </c>
      <c r="E6226">
        <v>293.85496307373052</v>
      </c>
    </row>
    <row r="6227" spans="1:5" x14ac:dyDescent="0.25">
      <c r="A6227">
        <v>1</v>
      </c>
      <c r="B6227">
        <f t="shared" si="97"/>
        <v>5</v>
      </c>
      <c r="C6227">
        <v>227</v>
      </c>
      <c r="D6227">
        <v>132.92229034423829</v>
      </c>
      <c r="E6227">
        <v>294.70995208740237</v>
      </c>
    </row>
    <row r="6228" spans="1:5" x14ac:dyDescent="0.25">
      <c r="A6228">
        <v>1</v>
      </c>
      <c r="B6228">
        <f t="shared" si="97"/>
        <v>5</v>
      </c>
      <c r="C6228">
        <v>228</v>
      </c>
      <c r="D6228">
        <v>132.44367645263674</v>
      </c>
      <c r="E6228">
        <v>295.23886962890629</v>
      </c>
    </row>
    <row r="6229" spans="1:5" x14ac:dyDescent="0.25">
      <c r="A6229">
        <v>1</v>
      </c>
      <c r="B6229">
        <f t="shared" si="97"/>
        <v>5</v>
      </c>
      <c r="C6229">
        <v>229</v>
      </c>
      <c r="D6229">
        <v>132.2459719848633</v>
      </c>
      <c r="E6229">
        <v>294.68562835693359</v>
      </c>
    </row>
    <row r="6230" spans="1:5" x14ac:dyDescent="0.25">
      <c r="A6230">
        <v>1</v>
      </c>
      <c r="B6230">
        <f t="shared" si="97"/>
        <v>5</v>
      </c>
      <c r="C6230">
        <v>230</v>
      </c>
      <c r="D6230">
        <v>131.53575119018555</v>
      </c>
      <c r="E6230">
        <v>294.24105285644532</v>
      </c>
    </row>
    <row r="6231" spans="1:5" x14ac:dyDescent="0.25">
      <c r="A6231">
        <v>1</v>
      </c>
      <c r="B6231">
        <f t="shared" si="97"/>
        <v>5</v>
      </c>
      <c r="C6231">
        <v>231</v>
      </c>
      <c r="D6231">
        <v>130.57152786254883</v>
      </c>
      <c r="E6231">
        <v>294.12605895996097</v>
      </c>
    </row>
    <row r="6232" spans="1:5" x14ac:dyDescent="0.25">
      <c r="A6232">
        <v>1</v>
      </c>
      <c r="B6232">
        <f t="shared" si="97"/>
        <v>5</v>
      </c>
      <c r="C6232">
        <v>232</v>
      </c>
      <c r="D6232">
        <v>131.58202560424806</v>
      </c>
      <c r="E6232">
        <v>293.89473632812502</v>
      </c>
    </row>
    <row r="6233" spans="1:5" x14ac:dyDescent="0.25">
      <c r="A6233">
        <v>1</v>
      </c>
      <c r="B6233">
        <f t="shared" si="97"/>
        <v>5</v>
      </c>
      <c r="C6233">
        <v>233</v>
      </c>
      <c r="D6233">
        <v>130.5125230407715</v>
      </c>
      <c r="E6233">
        <v>293.871969909668</v>
      </c>
    </row>
    <row r="6234" spans="1:5" x14ac:dyDescent="0.25">
      <c r="A6234">
        <v>1</v>
      </c>
      <c r="B6234">
        <f t="shared" si="97"/>
        <v>5</v>
      </c>
      <c r="C6234">
        <v>234</v>
      </c>
      <c r="D6234">
        <v>132.74235900878907</v>
      </c>
      <c r="E6234">
        <v>293.10137237548832</v>
      </c>
    </row>
    <row r="6235" spans="1:5" x14ac:dyDescent="0.25">
      <c r="A6235">
        <v>1</v>
      </c>
      <c r="B6235">
        <f t="shared" si="97"/>
        <v>5</v>
      </c>
      <c r="C6235">
        <v>235</v>
      </c>
      <c r="D6235">
        <v>133.10171493530274</v>
      </c>
      <c r="E6235">
        <v>292.64040802001955</v>
      </c>
    </row>
    <row r="6236" spans="1:5" x14ac:dyDescent="0.25">
      <c r="A6236">
        <v>1</v>
      </c>
      <c r="B6236">
        <f t="shared" si="97"/>
        <v>5</v>
      </c>
      <c r="C6236">
        <v>236</v>
      </c>
      <c r="D6236">
        <v>132.95687255859377</v>
      </c>
      <c r="E6236">
        <v>292.03992828369144</v>
      </c>
    </row>
    <row r="6237" spans="1:5" x14ac:dyDescent="0.25">
      <c r="A6237">
        <v>1</v>
      </c>
      <c r="B6237">
        <f t="shared" si="97"/>
        <v>5</v>
      </c>
      <c r="C6237">
        <v>237</v>
      </c>
      <c r="D6237">
        <v>133.19416488647462</v>
      </c>
      <c r="E6237">
        <v>292.74590972900393</v>
      </c>
    </row>
    <row r="6238" spans="1:5" x14ac:dyDescent="0.25">
      <c r="A6238">
        <v>1</v>
      </c>
      <c r="B6238">
        <f t="shared" si="97"/>
        <v>5</v>
      </c>
      <c r="C6238">
        <v>238</v>
      </c>
      <c r="D6238">
        <v>135.34999145507814</v>
      </c>
      <c r="E6238">
        <v>292.54207489013675</v>
      </c>
    </row>
    <row r="6239" spans="1:5" x14ac:dyDescent="0.25">
      <c r="A6239">
        <v>1</v>
      </c>
      <c r="B6239">
        <f t="shared" si="97"/>
        <v>5</v>
      </c>
      <c r="C6239">
        <v>239</v>
      </c>
      <c r="D6239">
        <v>137.14243286132813</v>
      </c>
      <c r="E6239">
        <v>291.10638153076172</v>
      </c>
    </row>
    <row r="6240" spans="1:5" x14ac:dyDescent="0.25">
      <c r="A6240">
        <v>1</v>
      </c>
      <c r="B6240">
        <f t="shared" si="97"/>
        <v>5</v>
      </c>
      <c r="C6240">
        <v>240</v>
      </c>
      <c r="D6240">
        <v>138.36723403930665</v>
      </c>
      <c r="E6240">
        <v>289.90215911865238</v>
      </c>
    </row>
    <row r="6241" spans="1:5" x14ac:dyDescent="0.25">
      <c r="A6241">
        <v>1</v>
      </c>
      <c r="B6241">
        <f t="shared" si="97"/>
        <v>5</v>
      </c>
      <c r="C6241">
        <v>241</v>
      </c>
      <c r="D6241">
        <v>137.97561950683595</v>
      </c>
      <c r="E6241">
        <v>291.10064666748048</v>
      </c>
    </row>
    <row r="6242" spans="1:5" x14ac:dyDescent="0.25">
      <c r="A6242">
        <v>1</v>
      </c>
      <c r="B6242">
        <f t="shared" si="97"/>
        <v>5</v>
      </c>
      <c r="C6242">
        <v>242</v>
      </c>
      <c r="D6242">
        <v>136.52018783569338</v>
      </c>
      <c r="E6242">
        <v>291.8564126586914</v>
      </c>
    </row>
    <row r="6243" spans="1:5" x14ac:dyDescent="0.25">
      <c r="A6243">
        <v>1</v>
      </c>
      <c r="B6243">
        <f t="shared" si="97"/>
        <v>5</v>
      </c>
      <c r="C6243">
        <v>243</v>
      </c>
      <c r="D6243">
        <v>136.71885635375978</v>
      </c>
      <c r="E6243">
        <v>292.06378234863286</v>
      </c>
    </row>
    <row r="6244" spans="1:5" x14ac:dyDescent="0.25">
      <c r="A6244">
        <v>1</v>
      </c>
      <c r="B6244">
        <f t="shared" si="97"/>
        <v>5</v>
      </c>
      <c r="C6244">
        <v>244</v>
      </c>
      <c r="D6244">
        <v>138.05013565063479</v>
      </c>
      <c r="E6244">
        <v>292.09146789550783</v>
      </c>
    </row>
    <row r="6245" spans="1:5" x14ac:dyDescent="0.25">
      <c r="A6245">
        <v>1</v>
      </c>
      <c r="B6245">
        <f t="shared" si="97"/>
        <v>5</v>
      </c>
      <c r="C6245">
        <v>245</v>
      </c>
      <c r="D6245">
        <v>137.40118148803711</v>
      </c>
      <c r="E6245">
        <v>292.67714080810549</v>
      </c>
    </row>
    <row r="6246" spans="1:5" x14ac:dyDescent="0.25">
      <c r="A6246">
        <v>1</v>
      </c>
      <c r="B6246">
        <f t="shared" si="97"/>
        <v>5</v>
      </c>
      <c r="C6246">
        <v>246</v>
      </c>
      <c r="D6246">
        <v>137.43004119873046</v>
      </c>
      <c r="E6246">
        <v>292.80689208984376</v>
      </c>
    </row>
    <row r="6247" spans="1:5" x14ac:dyDescent="0.25">
      <c r="A6247">
        <v>1</v>
      </c>
      <c r="B6247">
        <f t="shared" si="97"/>
        <v>5</v>
      </c>
      <c r="C6247">
        <v>247</v>
      </c>
      <c r="D6247">
        <v>137.57796112060547</v>
      </c>
      <c r="E6247">
        <v>292.02539337158203</v>
      </c>
    </row>
    <row r="6248" spans="1:5" x14ac:dyDescent="0.25">
      <c r="A6248">
        <v>1</v>
      </c>
      <c r="B6248">
        <f t="shared" si="97"/>
        <v>5</v>
      </c>
      <c r="C6248">
        <v>248</v>
      </c>
      <c r="D6248">
        <v>138.25355026245117</v>
      </c>
      <c r="E6248">
        <v>292.69446899414066</v>
      </c>
    </row>
    <row r="6249" spans="1:5" x14ac:dyDescent="0.25">
      <c r="A6249">
        <v>1</v>
      </c>
      <c r="B6249">
        <f t="shared" si="97"/>
        <v>5</v>
      </c>
      <c r="C6249">
        <v>249</v>
      </c>
      <c r="D6249">
        <v>139.09700775146484</v>
      </c>
      <c r="E6249">
        <v>291.29738708496097</v>
      </c>
    </row>
    <row r="6250" spans="1:5" x14ac:dyDescent="0.25">
      <c r="A6250">
        <v>1</v>
      </c>
      <c r="B6250">
        <f t="shared" si="97"/>
        <v>5</v>
      </c>
      <c r="C6250">
        <v>250</v>
      </c>
      <c r="D6250">
        <v>139.62902755737306</v>
      </c>
      <c r="E6250">
        <v>291.79557861328129</v>
      </c>
    </row>
    <row r="6251" spans="1:5" x14ac:dyDescent="0.25">
      <c r="A6251">
        <v>1</v>
      </c>
      <c r="B6251">
        <f t="shared" si="97"/>
        <v>5</v>
      </c>
      <c r="C6251">
        <v>251</v>
      </c>
      <c r="D6251">
        <v>139.29777740478517</v>
      </c>
      <c r="E6251">
        <v>292.0625216674805</v>
      </c>
    </row>
    <row r="6252" spans="1:5" x14ac:dyDescent="0.25">
      <c r="A6252">
        <v>1</v>
      </c>
      <c r="B6252">
        <f t="shared" si="97"/>
        <v>5</v>
      </c>
      <c r="C6252">
        <v>252</v>
      </c>
      <c r="D6252">
        <v>139.48104583740235</v>
      </c>
      <c r="E6252">
        <v>292.71335449218753</v>
      </c>
    </row>
    <row r="6253" spans="1:5" x14ac:dyDescent="0.25">
      <c r="A6253">
        <v>1</v>
      </c>
      <c r="B6253">
        <f t="shared" si="97"/>
        <v>5</v>
      </c>
      <c r="C6253">
        <v>253</v>
      </c>
      <c r="D6253">
        <v>138.99086334228517</v>
      </c>
      <c r="E6253">
        <v>293.55000183105471</v>
      </c>
    </row>
    <row r="6254" spans="1:5" x14ac:dyDescent="0.25">
      <c r="A6254">
        <v>1</v>
      </c>
      <c r="B6254">
        <f t="shared" si="97"/>
        <v>5</v>
      </c>
      <c r="C6254">
        <v>254</v>
      </c>
      <c r="D6254">
        <v>141.0076565551758</v>
      </c>
      <c r="E6254">
        <v>292.93481414794923</v>
      </c>
    </row>
    <row r="6255" spans="1:5" x14ac:dyDescent="0.25">
      <c r="A6255">
        <v>1</v>
      </c>
      <c r="B6255">
        <f t="shared" si="97"/>
        <v>5</v>
      </c>
      <c r="C6255">
        <v>255</v>
      </c>
      <c r="D6255">
        <v>140.45289505004882</v>
      </c>
      <c r="E6255">
        <v>293.78552673339846</v>
      </c>
    </row>
    <row r="6256" spans="1:5" x14ac:dyDescent="0.25">
      <c r="A6256">
        <v>1</v>
      </c>
      <c r="B6256">
        <f t="shared" si="97"/>
        <v>5</v>
      </c>
      <c r="C6256">
        <v>256</v>
      </c>
      <c r="D6256">
        <v>142.06839614868164</v>
      </c>
      <c r="E6256">
        <v>293.87805084228518</v>
      </c>
    </row>
    <row r="6257" spans="1:5" x14ac:dyDescent="0.25">
      <c r="A6257">
        <v>1</v>
      </c>
      <c r="B6257">
        <f t="shared" si="97"/>
        <v>5</v>
      </c>
      <c r="C6257">
        <v>257</v>
      </c>
      <c r="D6257">
        <v>143.13599533081054</v>
      </c>
      <c r="E6257">
        <v>294.28470703125004</v>
      </c>
    </row>
    <row r="6258" spans="1:5" x14ac:dyDescent="0.25">
      <c r="A6258">
        <v>1</v>
      </c>
      <c r="B6258">
        <f t="shared" si="97"/>
        <v>5</v>
      </c>
      <c r="C6258">
        <v>258</v>
      </c>
      <c r="D6258">
        <v>143.58976638793945</v>
      </c>
      <c r="E6258">
        <v>293.71740051269535</v>
      </c>
    </row>
    <row r="6259" spans="1:5" x14ac:dyDescent="0.25">
      <c r="A6259">
        <v>1</v>
      </c>
      <c r="B6259">
        <f t="shared" si="97"/>
        <v>5</v>
      </c>
      <c r="C6259">
        <v>259</v>
      </c>
      <c r="D6259">
        <v>145.90053314208984</v>
      </c>
      <c r="E6259">
        <v>293.79316497802739</v>
      </c>
    </row>
    <row r="6260" spans="1:5" x14ac:dyDescent="0.25">
      <c r="A6260">
        <v>1</v>
      </c>
      <c r="B6260">
        <f t="shared" si="97"/>
        <v>5</v>
      </c>
      <c r="C6260">
        <v>260</v>
      </c>
      <c r="D6260">
        <v>146.77513687133791</v>
      </c>
      <c r="E6260">
        <v>292.67810485839846</v>
      </c>
    </row>
    <row r="6261" spans="1:5" x14ac:dyDescent="0.25">
      <c r="A6261">
        <v>1</v>
      </c>
      <c r="B6261">
        <f t="shared" si="97"/>
        <v>5</v>
      </c>
      <c r="C6261">
        <v>261</v>
      </c>
      <c r="D6261">
        <v>146.6681025695801</v>
      </c>
      <c r="E6261">
        <v>292.6658935546875</v>
      </c>
    </row>
    <row r="6262" spans="1:5" x14ac:dyDescent="0.25">
      <c r="A6262">
        <v>1</v>
      </c>
      <c r="B6262">
        <f t="shared" si="97"/>
        <v>5</v>
      </c>
      <c r="C6262">
        <v>262</v>
      </c>
      <c r="D6262">
        <v>146.89676788330078</v>
      </c>
      <c r="E6262">
        <v>293.42282135009765</v>
      </c>
    </row>
    <row r="6263" spans="1:5" x14ac:dyDescent="0.25">
      <c r="A6263">
        <v>1</v>
      </c>
      <c r="B6263">
        <f t="shared" si="97"/>
        <v>5</v>
      </c>
      <c r="C6263">
        <v>263</v>
      </c>
      <c r="D6263">
        <v>146.89507461547853</v>
      </c>
      <c r="E6263">
        <v>293.31287017822268</v>
      </c>
    </row>
    <row r="6264" spans="1:5" x14ac:dyDescent="0.25">
      <c r="A6264">
        <v>1</v>
      </c>
      <c r="B6264">
        <f t="shared" si="97"/>
        <v>5</v>
      </c>
      <c r="C6264">
        <v>264</v>
      </c>
      <c r="D6264">
        <v>146.10843429565432</v>
      </c>
      <c r="E6264">
        <v>292.54944122314453</v>
      </c>
    </row>
    <row r="6265" spans="1:5" x14ac:dyDescent="0.25">
      <c r="A6265">
        <v>1</v>
      </c>
      <c r="B6265">
        <f t="shared" si="97"/>
        <v>5</v>
      </c>
      <c r="C6265">
        <v>265</v>
      </c>
      <c r="D6265">
        <v>145.034296875</v>
      </c>
      <c r="E6265">
        <v>291.85339691162113</v>
      </c>
    </row>
    <row r="6266" spans="1:5" x14ac:dyDescent="0.25">
      <c r="A6266">
        <v>1</v>
      </c>
      <c r="B6266">
        <f t="shared" si="97"/>
        <v>5</v>
      </c>
      <c r="C6266">
        <v>266</v>
      </c>
      <c r="D6266">
        <v>144.81212036132814</v>
      </c>
      <c r="E6266">
        <v>291.49818145751954</v>
      </c>
    </row>
    <row r="6267" spans="1:5" x14ac:dyDescent="0.25">
      <c r="A6267">
        <v>1</v>
      </c>
      <c r="B6267">
        <f t="shared" si="97"/>
        <v>5</v>
      </c>
      <c r="C6267">
        <v>267</v>
      </c>
      <c r="D6267">
        <v>143.74026947021486</v>
      </c>
      <c r="E6267">
        <v>291.655544128418</v>
      </c>
    </row>
    <row r="6268" spans="1:5" x14ac:dyDescent="0.25">
      <c r="A6268">
        <v>1</v>
      </c>
      <c r="B6268">
        <f t="shared" si="97"/>
        <v>5</v>
      </c>
      <c r="C6268">
        <v>268</v>
      </c>
      <c r="D6268">
        <v>144.42841598510742</v>
      </c>
      <c r="E6268">
        <v>291.32158721923832</v>
      </c>
    </row>
    <row r="6269" spans="1:5" x14ac:dyDescent="0.25">
      <c r="A6269">
        <v>1</v>
      </c>
      <c r="B6269">
        <f t="shared" si="97"/>
        <v>5</v>
      </c>
      <c r="C6269">
        <v>269</v>
      </c>
      <c r="D6269">
        <v>143.62492950439454</v>
      </c>
      <c r="E6269">
        <v>292.7934448242188</v>
      </c>
    </row>
    <row r="6270" spans="1:5" x14ac:dyDescent="0.25">
      <c r="A6270">
        <v>1</v>
      </c>
      <c r="B6270">
        <f t="shared" si="97"/>
        <v>5</v>
      </c>
      <c r="C6270">
        <v>270</v>
      </c>
      <c r="D6270">
        <v>142.73152679443359</v>
      </c>
      <c r="E6270">
        <v>291.54450531005864</v>
      </c>
    </row>
    <row r="6271" spans="1:5" x14ac:dyDescent="0.25">
      <c r="A6271">
        <v>1</v>
      </c>
      <c r="B6271">
        <f t="shared" si="97"/>
        <v>5</v>
      </c>
      <c r="C6271">
        <v>271</v>
      </c>
      <c r="D6271">
        <v>143.79994171142579</v>
      </c>
      <c r="E6271">
        <v>290.89532867431643</v>
      </c>
    </row>
    <row r="6272" spans="1:5" x14ac:dyDescent="0.25">
      <c r="A6272">
        <v>1</v>
      </c>
      <c r="B6272">
        <f t="shared" si="97"/>
        <v>5</v>
      </c>
      <c r="C6272">
        <v>272</v>
      </c>
      <c r="D6272">
        <v>145.8368687438965</v>
      </c>
      <c r="E6272">
        <v>290.06179595947265</v>
      </c>
    </row>
    <row r="6273" spans="1:5" x14ac:dyDescent="0.25">
      <c r="A6273">
        <v>1</v>
      </c>
      <c r="B6273">
        <f t="shared" si="97"/>
        <v>5</v>
      </c>
      <c r="C6273">
        <v>273</v>
      </c>
      <c r="D6273">
        <v>145.00130905151369</v>
      </c>
      <c r="E6273">
        <v>290.85711273193363</v>
      </c>
    </row>
    <row r="6274" spans="1:5" x14ac:dyDescent="0.25">
      <c r="A6274">
        <v>1</v>
      </c>
      <c r="B6274">
        <f t="shared" ref="B6274:B6337" si="98">A6274+4</f>
        <v>5</v>
      </c>
      <c r="C6274">
        <v>274</v>
      </c>
      <c r="D6274">
        <v>145.13701766967773</v>
      </c>
      <c r="E6274">
        <v>291.15631439208988</v>
      </c>
    </row>
    <row r="6275" spans="1:5" x14ac:dyDescent="0.25">
      <c r="A6275">
        <v>1</v>
      </c>
      <c r="B6275">
        <f t="shared" si="98"/>
        <v>5</v>
      </c>
      <c r="C6275">
        <v>275</v>
      </c>
      <c r="D6275">
        <v>144.17246063232423</v>
      </c>
      <c r="E6275">
        <v>291.96755035400395</v>
      </c>
    </row>
    <row r="6276" spans="1:5" x14ac:dyDescent="0.25">
      <c r="A6276">
        <v>1</v>
      </c>
      <c r="B6276">
        <f t="shared" si="98"/>
        <v>5</v>
      </c>
      <c r="C6276">
        <v>276</v>
      </c>
      <c r="D6276">
        <v>144.42514068603518</v>
      </c>
      <c r="E6276">
        <v>292.14901428222657</v>
      </c>
    </row>
    <row r="6277" spans="1:5" x14ac:dyDescent="0.25">
      <c r="A6277">
        <v>1</v>
      </c>
      <c r="B6277">
        <f t="shared" si="98"/>
        <v>5</v>
      </c>
      <c r="C6277">
        <v>277</v>
      </c>
      <c r="D6277">
        <v>144.40574844360353</v>
      </c>
      <c r="E6277">
        <v>292.12021636962891</v>
      </c>
    </row>
    <row r="6278" spans="1:5" x14ac:dyDescent="0.25">
      <c r="A6278">
        <v>1</v>
      </c>
      <c r="B6278">
        <f t="shared" si="98"/>
        <v>5</v>
      </c>
      <c r="C6278">
        <v>278</v>
      </c>
      <c r="D6278">
        <v>144.76999877929688</v>
      </c>
      <c r="E6278">
        <v>291.48295440673832</v>
      </c>
    </row>
    <row r="6279" spans="1:5" x14ac:dyDescent="0.25">
      <c r="A6279">
        <v>1</v>
      </c>
      <c r="B6279">
        <f t="shared" si="98"/>
        <v>5</v>
      </c>
      <c r="C6279">
        <v>279</v>
      </c>
      <c r="D6279">
        <v>145.98890441894531</v>
      </c>
      <c r="E6279">
        <v>291.02250915527344</v>
      </c>
    </row>
    <row r="6280" spans="1:5" x14ac:dyDescent="0.25">
      <c r="A6280">
        <v>1</v>
      </c>
      <c r="B6280">
        <f t="shared" si="98"/>
        <v>5</v>
      </c>
      <c r="C6280">
        <v>280</v>
      </c>
      <c r="D6280">
        <v>145.88143753051759</v>
      </c>
      <c r="E6280">
        <v>290.94063903808598</v>
      </c>
    </row>
    <row r="6281" spans="1:5" x14ac:dyDescent="0.25">
      <c r="A6281">
        <v>1</v>
      </c>
      <c r="B6281">
        <f t="shared" si="98"/>
        <v>5</v>
      </c>
      <c r="C6281">
        <v>281</v>
      </c>
      <c r="D6281">
        <v>146.19706512451174</v>
      </c>
      <c r="E6281">
        <v>291.34081878662113</v>
      </c>
    </row>
    <row r="6282" spans="1:5" x14ac:dyDescent="0.25">
      <c r="A6282">
        <v>1</v>
      </c>
      <c r="B6282">
        <f t="shared" si="98"/>
        <v>5</v>
      </c>
      <c r="C6282">
        <v>282</v>
      </c>
      <c r="D6282">
        <v>145.93883560180666</v>
      </c>
      <c r="E6282">
        <v>290.88252410888674</v>
      </c>
    </row>
    <row r="6283" spans="1:5" x14ac:dyDescent="0.25">
      <c r="A6283">
        <v>1</v>
      </c>
      <c r="B6283">
        <f t="shared" si="98"/>
        <v>5</v>
      </c>
      <c r="C6283">
        <v>283</v>
      </c>
      <c r="D6283">
        <v>146.67503631591796</v>
      </c>
      <c r="E6283">
        <v>291.35280761718752</v>
      </c>
    </row>
    <row r="6284" spans="1:5" x14ac:dyDescent="0.25">
      <c r="A6284">
        <v>1</v>
      </c>
      <c r="B6284">
        <f t="shared" si="98"/>
        <v>5</v>
      </c>
      <c r="C6284">
        <v>284</v>
      </c>
      <c r="D6284">
        <v>147.30022293090821</v>
      </c>
      <c r="E6284">
        <v>291.55209411621098</v>
      </c>
    </row>
    <row r="6285" spans="1:5" x14ac:dyDescent="0.25">
      <c r="A6285">
        <v>1</v>
      </c>
      <c r="B6285">
        <f t="shared" si="98"/>
        <v>5</v>
      </c>
      <c r="C6285">
        <v>285</v>
      </c>
      <c r="D6285">
        <v>147.03132705688478</v>
      </c>
      <c r="E6285">
        <v>290.71967376708989</v>
      </c>
    </row>
    <row r="6286" spans="1:5" x14ac:dyDescent="0.25">
      <c r="A6286">
        <v>1</v>
      </c>
      <c r="B6286">
        <f t="shared" si="98"/>
        <v>5</v>
      </c>
      <c r="C6286">
        <v>286</v>
      </c>
      <c r="D6286">
        <v>147.67661041259765</v>
      </c>
      <c r="E6286">
        <v>290.83061370849612</v>
      </c>
    </row>
    <row r="6287" spans="1:5" x14ac:dyDescent="0.25">
      <c r="A6287">
        <v>1</v>
      </c>
      <c r="B6287">
        <f t="shared" si="98"/>
        <v>5</v>
      </c>
      <c r="C6287">
        <v>287</v>
      </c>
      <c r="D6287">
        <v>148.00088973999024</v>
      </c>
      <c r="E6287">
        <v>291.04233398437503</v>
      </c>
    </row>
    <row r="6288" spans="1:5" x14ac:dyDescent="0.25">
      <c r="A6288">
        <v>1</v>
      </c>
      <c r="B6288">
        <f t="shared" si="98"/>
        <v>5</v>
      </c>
      <c r="C6288">
        <v>288</v>
      </c>
      <c r="D6288">
        <v>147.07619247436526</v>
      </c>
      <c r="E6288">
        <v>291.1928988647461</v>
      </c>
    </row>
    <row r="6289" spans="1:5" x14ac:dyDescent="0.25">
      <c r="A6289">
        <v>1</v>
      </c>
      <c r="B6289">
        <f t="shared" si="98"/>
        <v>5</v>
      </c>
      <c r="C6289">
        <v>289</v>
      </c>
      <c r="D6289">
        <v>147.851103515625</v>
      </c>
      <c r="E6289">
        <v>290.70402648925784</v>
      </c>
    </row>
    <row r="6290" spans="1:5" x14ac:dyDescent="0.25">
      <c r="A6290">
        <v>1</v>
      </c>
      <c r="B6290">
        <f t="shared" si="98"/>
        <v>5</v>
      </c>
      <c r="C6290">
        <v>290</v>
      </c>
      <c r="D6290">
        <v>147.71177352905275</v>
      </c>
      <c r="E6290">
        <v>290.88380950927734</v>
      </c>
    </row>
    <row r="6291" spans="1:5" x14ac:dyDescent="0.25">
      <c r="A6291">
        <v>1</v>
      </c>
      <c r="B6291">
        <f t="shared" si="98"/>
        <v>5</v>
      </c>
      <c r="C6291">
        <v>291</v>
      </c>
      <c r="D6291">
        <v>147.8483596801758</v>
      </c>
      <c r="E6291">
        <v>290.31324005126953</v>
      </c>
    </row>
    <row r="6292" spans="1:5" x14ac:dyDescent="0.25">
      <c r="A6292">
        <v>1</v>
      </c>
      <c r="B6292">
        <f t="shared" si="98"/>
        <v>5</v>
      </c>
      <c r="C6292">
        <v>292</v>
      </c>
      <c r="D6292">
        <v>147.94312088012697</v>
      </c>
      <c r="E6292">
        <v>290.13479187011723</v>
      </c>
    </row>
    <row r="6293" spans="1:5" x14ac:dyDescent="0.25">
      <c r="A6293">
        <v>1</v>
      </c>
      <c r="B6293">
        <f t="shared" si="98"/>
        <v>5</v>
      </c>
      <c r="C6293">
        <v>293</v>
      </c>
      <c r="D6293">
        <v>147.81313476562502</v>
      </c>
      <c r="E6293">
        <v>289.651728515625</v>
      </c>
    </row>
    <row r="6294" spans="1:5" x14ac:dyDescent="0.25">
      <c r="A6294">
        <v>1</v>
      </c>
      <c r="B6294">
        <f t="shared" si="98"/>
        <v>5</v>
      </c>
      <c r="C6294">
        <v>294</v>
      </c>
      <c r="D6294">
        <v>148.19807510375978</v>
      </c>
      <c r="E6294">
        <v>289.76575836181644</v>
      </c>
    </row>
    <row r="6295" spans="1:5" x14ac:dyDescent="0.25">
      <c r="A6295">
        <v>1</v>
      </c>
      <c r="B6295">
        <f t="shared" si="98"/>
        <v>5</v>
      </c>
      <c r="C6295">
        <v>295</v>
      </c>
      <c r="D6295">
        <v>148.16800415039063</v>
      </c>
      <c r="E6295">
        <v>290.39340454101563</v>
      </c>
    </row>
    <row r="6296" spans="1:5" x14ac:dyDescent="0.25">
      <c r="A6296">
        <v>1</v>
      </c>
      <c r="B6296">
        <f t="shared" si="98"/>
        <v>5</v>
      </c>
      <c r="C6296">
        <v>296</v>
      </c>
      <c r="D6296">
        <v>148.13516464233399</v>
      </c>
      <c r="E6296">
        <v>289.83769134521486</v>
      </c>
    </row>
    <row r="6297" spans="1:5" x14ac:dyDescent="0.25">
      <c r="A6297">
        <v>1</v>
      </c>
      <c r="B6297">
        <f t="shared" si="98"/>
        <v>5</v>
      </c>
      <c r="C6297">
        <v>297</v>
      </c>
      <c r="D6297">
        <v>148.8332112121582</v>
      </c>
      <c r="E6297">
        <v>290.02409912109374</v>
      </c>
    </row>
    <row r="6298" spans="1:5" x14ac:dyDescent="0.25">
      <c r="A6298">
        <v>1</v>
      </c>
      <c r="B6298">
        <f t="shared" si="98"/>
        <v>5</v>
      </c>
      <c r="C6298">
        <v>298</v>
      </c>
      <c r="D6298">
        <v>148.82130889892579</v>
      </c>
      <c r="E6298">
        <v>290.31442657470706</v>
      </c>
    </row>
    <row r="6299" spans="1:5" x14ac:dyDescent="0.25">
      <c r="A6299">
        <v>1</v>
      </c>
      <c r="B6299">
        <f t="shared" si="98"/>
        <v>5</v>
      </c>
      <c r="C6299">
        <v>299</v>
      </c>
      <c r="D6299">
        <v>148.93285446166993</v>
      </c>
      <c r="E6299">
        <v>289.56081115722657</v>
      </c>
    </row>
    <row r="6300" spans="1:5" x14ac:dyDescent="0.25">
      <c r="A6300">
        <v>1</v>
      </c>
      <c r="B6300">
        <f t="shared" si="98"/>
        <v>5</v>
      </c>
      <c r="C6300">
        <v>300</v>
      </c>
      <c r="D6300">
        <v>148.64936187744141</v>
      </c>
      <c r="E6300">
        <v>289.1073861694336</v>
      </c>
    </row>
    <row r="6301" spans="1:5" x14ac:dyDescent="0.25">
      <c r="A6301">
        <v>1</v>
      </c>
      <c r="B6301">
        <f t="shared" si="98"/>
        <v>5</v>
      </c>
      <c r="C6301">
        <v>301</v>
      </c>
      <c r="D6301">
        <v>149.02476058959962</v>
      </c>
      <c r="E6301">
        <v>288.99330688476562</v>
      </c>
    </row>
    <row r="6302" spans="1:5" x14ac:dyDescent="0.25">
      <c r="A6302">
        <v>1</v>
      </c>
      <c r="B6302">
        <f t="shared" si="98"/>
        <v>5</v>
      </c>
      <c r="C6302">
        <v>302</v>
      </c>
      <c r="D6302">
        <v>148.06994293212892</v>
      </c>
      <c r="E6302">
        <v>289.06721740722656</v>
      </c>
    </row>
    <row r="6303" spans="1:5" x14ac:dyDescent="0.25">
      <c r="A6303">
        <v>1</v>
      </c>
      <c r="B6303">
        <f t="shared" si="98"/>
        <v>5</v>
      </c>
      <c r="C6303">
        <v>303</v>
      </c>
      <c r="D6303">
        <v>147.82035278320313</v>
      </c>
      <c r="E6303">
        <v>289.10881988525392</v>
      </c>
    </row>
    <row r="6304" spans="1:5" x14ac:dyDescent="0.25">
      <c r="A6304">
        <v>1</v>
      </c>
      <c r="B6304">
        <f t="shared" si="98"/>
        <v>5</v>
      </c>
      <c r="C6304">
        <v>304</v>
      </c>
      <c r="D6304">
        <v>147.39151107788086</v>
      </c>
      <c r="E6304">
        <v>289.60209228515629</v>
      </c>
    </row>
    <row r="6305" spans="1:5" x14ac:dyDescent="0.25">
      <c r="A6305">
        <v>1</v>
      </c>
      <c r="B6305">
        <f t="shared" si="98"/>
        <v>5</v>
      </c>
      <c r="C6305">
        <v>305</v>
      </c>
      <c r="D6305">
        <v>147.38882904052736</v>
      </c>
      <c r="E6305">
        <v>290.54772674560547</v>
      </c>
    </row>
    <row r="6306" spans="1:5" x14ac:dyDescent="0.25">
      <c r="A6306">
        <v>1</v>
      </c>
      <c r="B6306">
        <f t="shared" si="98"/>
        <v>5</v>
      </c>
      <c r="C6306">
        <v>306</v>
      </c>
      <c r="D6306">
        <v>146.72778717041015</v>
      </c>
      <c r="E6306">
        <v>290.94330871582031</v>
      </c>
    </row>
    <row r="6307" spans="1:5" x14ac:dyDescent="0.25">
      <c r="A6307">
        <v>1</v>
      </c>
      <c r="B6307">
        <f t="shared" si="98"/>
        <v>5</v>
      </c>
      <c r="C6307">
        <v>307</v>
      </c>
      <c r="D6307">
        <v>147.02105621337893</v>
      </c>
      <c r="E6307">
        <v>291.44298339843749</v>
      </c>
    </row>
    <row r="6308" spans="1:5" x14ac:dyDescent="0.25">
      <c r="A6308">
        <v>1</v>
      </c>
      <c r="B6308">
        <f t="shared" si="98"/>
        <v>5</v>
      </c>
      <c r="C6308">
        <v>308</v>
      </c>
      <c r="D6308">
        <v>147.36156372070315</v>
      </c>
      <c r="E6308">
        <v>292.5951223754883</v>
      </c>
    </row>
    <row r="6309" spans="1:5" x14ac:dyDescent="0.25">
      <c r="A6309">
        <v>1</v>
      </c>
      <c r="B6309">
        <f t="shared" si="98"/>
        <v>5</v>
      </c>
      <c r="C6309">
        <v>309</v>
      </c>
      <c r="D6309">
        <v>147.42171798706056</v>
      </c>
      <c r="E6309">
        <v>293.1889526367188</v>
      </c>
    </row>
    <row r="6310" spans="1:5" x14ac:dyDescent="0.25">
      <c r="A6310">
        <v>1</v>
      </c>
      <c r="B6310">
        <f t="shared" si="98"/>
        <v>5</v>
      </c>
      <c r="C6310">
        <v>310</v>
      </c>
      <c r="D6310">
        <v>147.42590789794923</v>
      </c>
      <c r="E6310">
        <v>294.54636016845706</v>
      </c>
    </row>
    <row r="6311" spans="1:5" x14ac:dyDescent="0.25">
      <c r="A6311">
        <v>1</v>
      </c>
      <c r="B6311">
        <f t="shared" si="98"/>
        <v>5</v>
      </c>
      <c r="C6311">
        <v>311</v>
      </c>
      <c r="D6311">
        <v>147.44638778686524</v>
      </c>
      <c r="E6311">
        <v>294.68523284912112</v>
      </c>
    </row>
    <row r="6312" spans="1:5" x14ac:dyDescent="0.25">
      <c r="A6312">
        <v>1</v>
      </c>
      <c r="B6312">
        <f t="shared" si="98"/>
        <v>5</v>
      </c>
      <c r="C6312">
        <v>312</v>
      </c>
      <c r="D6312">
        <v>148.09437789916993</v>
      </c>
      <c r="E6312">
        <v>294.50510375976563</v>
      </c>
    </row>
    <row r="6313" spans="1:5" x14ac:dyDescent="0.25">
      <c r="A6313">
        <v>1</v>
      </c>
      <c r="B6313">
        <f t="shared" si="98"/>
        <v>5</v>
      </c>
      <c r="C6313">
        <v>313</v>
      </c>
      <c r="D6313">
        <v>148.04401245117188</v>
      </c>
      <c r="E6313">
        <v>294.65396301269533</v>
      </c>
    </row>
    <row r="6314" spans="1:5" x14ac:dyDescent="0.25">
      <c r="A6314">
        <v>1</v>
      </c>
      <c r="B6314">
        <f t="shared" si="98"/>
        <v>5</v>
      </c>
      <c r="C6314">
        <v>314</v>
      </c>
      <c r="D6314">
        <v>147.79276611328126</v>
      </c>
      <c r="E6314">
        <v>294.72906005859375</v>
      </c>
    </row>
    <row r="6315" spans="1:5" x14ac:dyDescent="0.25">
      <c r="A6315">
        <v>1</v>
      </c>
      <c r="B6315">
        <f t="shared" si="98"/>
        <v>5</v>
      </c>
      <c r="C6315">
        <v>315</v>
      </c>
      <c r="D6315">
        <v>147.95596252441408</v>
      </c>
      <c r="E6315">
        <v>295.14142639160156</v>
      </c>
    </row>
    <row r="6316" spans="1:5" x14ac:dyDescent="0.25">
      <c r="A6316">
        <v>1</v>
      </c>
      <c r="B6316">
        <f t="shared" si="98"/>
        <v>5</v>
      </c>
      <c r="C6316">
        <v>316</v>
      </c>
      <c r="D6316">
        <v>147.55779739379884</v>
      </c>
      <c r="E6316">
        <v>294.85574615478515</v>
      </c>
    </row>
    <row r="6317" spans="1:5" x14ac:dyDescent="0.25">
      <c r="A6317">
        <v>1</v>
      </c>
      <c r="B6317">
        <f t="shared" si="98"/>
        <v>5</v>
      </c>
      <c r="C6317">
        <v>317</v>
      </c>
      <c r="D6317">
        <v>148.37296371459962</v>
      </c>
      <c r="E6317">
        <v>295.30929473876955</v>
      </c>
    </row>
    <row r="6318" spans="1:5" x14ac:dyDescent="0.25">
      <c r="A6318">
        <v>1</v>
      </c>
      <c r="B6318">
        <f t="shared" si="98"/>
        <v>5</v>
      </c>
      <c r="C6318">
        <v>318</v>
      </c>
      <c r="D6318">
        <v>147.43955291748048</v>
      </c>
      <c r="E6318">
        <v>295.82397399902345</v>
      </c>
    </row>
    <row r="6319" spans="1:5" x14ac:dyDescent="0.25">
      <c r="A6319">
        <v>1</v>
      </c>
      <c r="B6319">
        <f t="shared" si="98"/>
        <v>5</v>
      </c>
      <c r="C6319">
        <v>319</v>
      </c>
      <c r="D6319">
        <v>147.23446975708009</v>
      </c>
      <c r="E6319">
        <v>294.58734466552738</v>
      </c>
    </row>
    <row r="6320" spans="1:5" x14ac:dyDescent="0.25">
      <c r="A6320">
        <v>1</v>
      </c>
      <c r="B6320">
        <f t="shared" si="98"/>
        <v>5</v>
      </c>
      <c r="C6320">
        <v>320</v>
      </c>
      <c r="D6320">
        <v>148.08748123168945</v>
      </c>
      <c r="E6320">
        <v>293.73878265380858</v>
      </c>
    </row>
    <row r="6321" spans="1:5" x14ac:dyDescent="0.25">
      <c r="A6321">
        <v>1</v>
      </c>
      <c r="B6321">
        <f t="shared" si="98"/>
        <v>5</v>
      </c>
      <c r="C6321">
        <v>321</v>
      </c>
      <c r="D6321">
        <v>148.78834579467775</v>
      </c>
      <c r="E6321">
        <v>293.45330017089844</v>
      </c>
    </row>
    <row r="6322" spans="1:5" x14ac:dyDescent="0.25">
      <c r="A6322">
        <v>1</v>
      </c>
      <c r="B6322">
        <f t="shared" si="98"/>
        <v>5</v>
      </c>
      <c r="C6322">
        <v>322</v>
      </c>
      <c r="D6322">
        <v>148.62835052490234</v>
      </c>
      <c r="E6322">
        <v>292.81677978515626</v>
      </c>
    </row>
    <row r="6323" spans="1:5" x14ac:dyDescent="0.25">
      <c r="A6323">
        <v>1</v>
      </c>
      <c r="B6323">
        <f t="shared" si="98"/>
        <v>5</v>
      </c>
      <c r="C6323">
        <v>323</v>
      </c>
      <c r="D6323">
        <v>147.92044097900393</v>
      </c>
      <c r="E6323">
        <v>293.69562286376953</v>
      </c>
    </row>
    <row r="6324" spans="1:5" x14ac:dyDescent="0.25">
      <c r="A6324">
        <v>1</v>
      </c>
      <c r="B6324">
        <f t="shared" si="98"/>
        <v>5</v>
      </c>
      <c r="C6324">
        <v>324</v>
      </c>
      <c r="D6324">
        <v>148.04552032470704</v>
      </c>
      <c r="E6324">
        <v>293.63575286865239</v>
      </c>
    </row>
    <row r="6325" spans="1:5" x14ac:dyDescent="0.25">
      <c r="A6325">
        <v>1</v>
      </c>
      <c r="B6325">
        <f t="shared" si="98"/>
        <v>5</v>
      </c>
      <c r="C6325">
        <v>325</v>
      </c>
      <c r="D6325">
        <v>147.56232101440432</v>
      </c>
      <c r="E6325">
        <v>293.94649841308598</v>
      </c>
    </row>
    <row r="6326" spans="1:5" x14ac:dyDescent="0.25">
      <c r="A6326">
        <v>1</v>
      </c>
      <c r="B6326">
        <f t="shared" si="98"/>
        <v>5</v>
      </c>
      <c r="C6326">
        <v>326</v>
      </c>
      <c r="D6326">
        <v>147.10400161743166</v>
      </c>
      <c r="E6326">
        <v>293.59269195556641</v>
      </c>
    </row>
    <row r="6327" spans="1:5" x14ac:dyDescent="0.25">
      <c r="A6327">
        <v>1</v>
      </c>
      <c r="B6327">
        <f t="shared" si="98"/>
        <v>5</v>
      </c>
      <c r="C6327">
        <v>327</v>
      </c>
      <c r="D6327">
        <v>147.04746871948242</v>
      </c>
      <c r="E6327">
        <v>294.27365753173831</v>
      </c>
    </row>
    <row r="6328" spans="1:5" x14ac:dyDescent="0.25">
      <c r="A6328">
        <v>1</v>
      </c>
      <c r="B6328">
        <f t="shared" si="98"/>
        <v>5</v>
      </c>
      <c r="C6328">
        <v>328</v>
      </c>
      <c r="D6328">
        <v>147.19907180786134</v>
      </c>
      <c r="E6328">
        <v>294.08052612304692</v>
      </c>
    </row>
    <row r="6329" spans="1:5" x14ac:dyDescent="0.25">
      <c r="A6329">
        <v>1</v>
      </c>
      <c r="B6329">
        <f t="shared" si="98"/>
        <v>5</v>
      </c>
      <c r="C6329">
        <v>329</v>
      </c>
      <c r="D6329">
        <v>147.32285339355471</v>
      </c>
      <c r="E6329">
        <v>293.03616302490235</v>
      </c>
    </row>
    <row r="6330" spans="1:5" x14ac:dyDescent="0.25">
      <c r="A6330">
        <v>1</v>
      </c>
      <c r="B6330">
        <f t="shared" si="98"/>
        <v>5</v>
      </c>
      <c r="C6330">
        <v>330</v>
      </c>
      <c r="D6330">
        <v>146.8997836303711</v>
      </c>
      <c r="E6330">
        <v>293.70027008056644</v>
      </c>
    </row>
    <row r="6331" spans="1:5" x14ac:dyDescent="0.25">
      <c r="A6331">
        <v>1</v>
      </c>
      <c r="B6331">
        <f t="shared" si="98"/>
        <v>5</v>
      </c>
      <c r="C6331">
        <v>331</v>
      </c>
      <c r="D6331">
        <v>146.66985763549806</v>
      </c>
      <c r="E6331">
        <v>293.4376528930664</v>
      </c>
    </row>
    <row r="6332" spans="1:5" x14ac:dyDescent="0.25">
      <c r="A6332">
        <v>1</v>
      </c>
      <c r="B6332">
        <f t="shared" si="98"/>
        <v>5</v>
      </c>
      <c r="C6332">
        <v>332</v>
      </c>
      <c r="D6332">
        <v>146.76248062133789</v>
      </c>
      <c r="E6332">
        <v>293.54950744628906</v>
      </c>
    </row>
    <row r="6333" spans="1:5" x14ac:dyDescent="0.25">
      <c r="A6333">
        <v>1</v>
      </c>
      <c r="B6333">
        <f t="shared" si="98"/>
        <v>5</v>
      </c>
      <c r="C6333">
        <v>333</v>
      </c>
      <c r="D6333">
        <v>147.96564010620119</v>
      </c>
      <c r="E6333">
        <v>294.62617858886722</v>
      </c>
    </row>
    <row r="6334" spans="1:5" x14ac:dyDescent="0.25">
      <c r="A6334">
        <v>1</v>
      </c>
      <c r="B6334">
        <f t="shared" si="98"/>
        <v>5</v>
      </c>
      <c r="C6334">
        <v>334</v>
      </c>
      <c r="D6334">
        <v>149.09415985107424</v>
      </c>
      <c r="E6334">
        <v>295.39675140380859</v>
      </c>
    </row>
    <row r="6335" spans="1:5" x14ac:dyDescent="0.25">
      <c r="A6335">
        <v>1</v>
      </c>
      <c r="B6335">
        <f t="shared" si="98"/>
        <v>5</v>
      </c>
      <c r="C6335">
        <v>335</v>
      </c>
      <c r="D6335">
        <v>149.07427322387696</v>
      </c>
      <c r="E6335">
        <v>296.18430633544926</v>
      </c>
    </row>
    <row r="6336" spans="1:5" x14ac:dyDescent="0.25">
      <c r="A6336">
        <v>1</v>
      </c>
      <c r="B6336">
        <f t="shared" si="98"/>
        <v>5</v>
      </c>
      <c r="C6336">
        <v>336</v>
      </c>
      <c r="D6336">
        <v>149.03925842285156</v>
      </c>
      <c r="E6336">
        <v>297.06626403808593</v>
      </c>
    </row>
    <row r="6337" spans="1:5" x14ac:dyDescent="0.25">
      <c r="A6337">
        <v>1</v>
      </c>
      <c r="B6337">
        <f t="shared" si="98"/>
        <v>5</v>
      </c>
      <c r="C6337">
        <v>337</v>
      </c>
      <c r="D6337">
        <v>148.84558319091798</v>
      </c>
      <c r="E6337">
        <v>297.54183746337895</v>
      </c>
    </row>
    <row r="6338" spans="1:5" x14ac:dyDescent="0.25">
      <c r="A6338">
        <v>1</v>
      </c>
      <c r="B6338">
        <f t="shared" ref="B6338:B6401" si="99">A6338+4</f>
        <v>5</v>
      </c>
      <c r="C6338">
        <v>338</v>
      </c>
      <c r="D6338">
        <v>148.91090377807618</v>
      </c>
      <c r="E6338">
        <v>296.96847473144533</v>
      </c>
    </row>
    <row r="6339" spans="1:5" x14ac:dyDescent="0.25">
      <c r="A6339">
        <v>1</v>
      </c>
      <c r="B6339">
        <f t="shared" si="99"/>
        <v>5</v>
      </c>
      <c r="C6339">
        <v>339</v>
      </c>
      <c r="D6339">
        <v>149.09392501831056</v>
      </c>
      <c r="E6339">
        <v>296.05831237792972</v>
      </c>
    </row>
    <row r="6340" spans="1:5" x14ac:dyDescent="0.25">
      <c r="A6340">
        <v>1</v>
      </c>
      <c r="B6340">
        <f t="shared" si="99"/>
        <v>5</v>
      </c>
      <c r="C6340">
        <v>340</v>
      </c>
      <c r="D6340">
        <v>149.0066537475586</v>
      </c>
      <c r="E6340">
        <v>296.13738922119143</v>
      </c>
    </row>
    <row r="6341" spans="1:5" x14ac:dyDescent="0.25">
      <c r="A6341">
        <v>1</v>
      </c>
      <c r="B6341">
        <f t="shared" si="99"/>
        <v>5</v>
      </c>
      <c r="C6341">
        <v>341</v>
      </c>
      <c r="D6341">
        <v>149.38690979003908</v>
      </c>
      <c r="E6341">
        <v>295.68824066162114</v>
      </c>
    </row>
    <row r="6342" spans="1:5" x14ac:dyDescent="0.25">
      <c r="A6342">
        <v>1</v>
      </c>
      <c r="B6342">
        <f t="shared" si="99"/>
        <v>5</v>
      </c>
      <c r="C6342">
        <v>342</v>
      </c>
      <c r="D6342">
        <v>148.72393981933595</v>
      </c>
      <c r="E6342">
        <v>294.52522521972656</v>
      </c>
    </row>
    <row r="6343" spans="1:5" x14ac:dyDescent="0.25">
      <c r="A6343">
        <v>1</v>
      </c>
      <c r="B6343">
        <f t="shared" si="99"/>
        <v>5</v>
      </c>
      <c r="C6343">
        <v>343</v>
      </c>
      <c r="D6343">
        <v>148.73052749633791</v>
      </c>
      <c r="E6343">
        <v>294.95477142333988</v>
      </c>
    </row>
    <row r="6344" spans="1:5" x14ac:dyDescent="0.25">
      <c r="A6344">
        <v>1</v>
      </c>
      <c r="B6344">
        <f t="shared" si="99"/>
        <v>5</v>
      </c>
      <c r="C6344">
        <v>344</v>
      </c>
      <c r="D6344">
        <v>148.77714797973633</v>
      </c>
      <c r="E6344">
        <v>294.96942993164066</v>
      </c>
    </row>
    <row r="6345" spans="1:5" x14ac:dyDescent="0.25">
      <c r="A6345">
        <v>1</v>
      </c>
      <c r="B6345">
        <f t="shared" si="99"/>
        <v>5</v>
      </c>
      <c r="C6345">
        <v>345</v>
      </c>
      <c r="D6345">
        <v>148.91188018798829</v>
      </c>
      <c r="E6345">
        <v>294.89245422363285</v>
      </c>
    </row>
    <row r="6346" spans="1:5" x14ac:dyDescent="0.25">
      <c r="A6346">
        <v>1</v>
      </c>
      <c r="B6346">
        <f t="shared" si="99"/>
        <v>5</v>
      </c>
      <c r="C6346">
        <v>346</v>
      </c>
      <c r="D6346">
        <v>148.62469207763672</v>
      </c>
      <c r="E6346">
        <v>295.13826232910156</v>
      </c>
    </row>
    <row r="6347" spans="1:5" x14ac:dyDescent="0.25">
      <c r="A6347">
        <v>1</v>
      </c>
      <c r="B6347">
        <f t="shared" si="99"/>
        <v>5</v>
      </c>
      <c r="C6347">
        <v>347</v>
      </c>
      <c r="D6347">
        <v>148.25380462646484</v>
      </c>
      <c r="E6347">
        <v>294.97192657470703</v>
      </c>
    </row>
    <row r="6348" spans="1:5" x14ac:dyDescent="0.25">
      <c r="A6348">
        <v>1</v>
      </c>
      <c r="B6348">
        <f t="shared" si="99"/>
        <v>5</v>
      </c>
      <c r="C6348">
        <v>348</v>
      </c>
      <c r="D6348">
        <v>148.26793167114258</v>
      </c>
      <c r="E6348">
        <v>294.20068634033203</v>
      </c>
    </row>
    <row r="6349" spans="1:5" x14ac:dyDescent="0.25">
      <c r="A6349">
        <v>1</v>
      </c>
      <c r="B6349">
        <f t="shared" si="99"/>
        <v>5</v>
      </c>
      <c r="C6349">
        <v>349</v>
      </c>
      <c r="D6349">
        <v>148.94117248535159</v>
      </c>
      <c r="E6349">
        <v>295.13260162353515</v>
      </c>
    </row>
    <row r="6350" spans="1:5" x14ac:dyDescent="0.25">
      <c r="A6350">
        <v>1</v>
      </c>
      <c r="B6350">
        <f t="shared" si="99"/>
        <v>5</v>
      </c>
      <c r="C6350">
        <v>350</v>
      </c>
      <c r="D6350">
        <v>149.59233901977541</v>
      </c>
      <c r="E6350">
        <v>296.7880737304688</v>
      </c>
    </row>
    <row r="6351" spans="1:5" x14ac:dyDescent="0.25">
      <c r="A6351">
        <v>1</v>
      </c>
      <c r="B6351">
        <f t="shared" si="99"/>
        <v>5</v>
      </c>
      <c r="C6351">
        <v>351</v>
      </c>
      <c r="D6351">
        <v>149.86547424316407</v>
      </c>
      <c r="E6351">
        <v>296.98325683593754</v>
      </c>
    </row>
    <row r="6352" spans="1:5" x14ac:dyDescent="0.25">
      <c r="A6352">
        <v>1</v>
      </c>
      <c r="B6352">
        <f t="shared" si="99"/>
        <v>5</v>
      </c>
      <c r="C6352">
        <v>352</v>
      </c>
      <c r="D6352">
        <v>149.99151763916018</v>
      </c>
      <c r="E6352">
        <v>298.58316009521485</v>
      </c>
    </row>
    <row r="6353" spans="1:5" x14ac:dyDescent="0.25">
      <c r="A6353">
        <v>1</v>
      </c>
      <c r="B6353">
        <f t="shared" si="99"/>
        <v>5</v>
      </c>
      <c r="C6353">
        <v>353</v>
      </c>
      <c r="D6353">
        <v>149.93696228027343</v>
      </c>
      <c r="E6353">
        <v>298.79485565185547</v>
      </c>
    </row>
    <row r="6354" spans="1:5" x14ac:dyDescent="0.25">
      <c r="A6354">
        <v>1</v>
      </c>
      <c r="B6354">
        <f t="shared" si="99"/>
        <v>5</v>
      </c>
      <c r="C6354">
        <v>354</v>
      </c>
      <c r="D6354">
        <v>150.03372573852539</v>
      </c>
      <c r="E6354">
        <v>298.45091217041016</v>
      </c>
    </row>
    <row r="6355" spans="1:5" x14ac:dyDescent="0.25">
      <c r="A6355">
        <v>1</v>
      </c>
      <c r="B6355">
        <f t="shared" si="99"/>
        <v>5</v>
      </c>
      <c r="C6355">
        <v>355</v>
      </c>
      <c r="D6355">
        <v>150.0755877685547</v>
      </c>
      <c r="E6355">
        <v>297.69581359863281</v>
      </c>
    </row>
    <row r="6356" spans="1:5" x14ac:dyDescent="0.25">
      <c r="A6356">
        <v>1</v>
      </c>
      <c r="B6356">
        <f t="shared" si="99"/>
        <v>5</v>
      </c>
      <c r="C6356">
        <v>356</v>
      </c>
      <c r="D6356">
        <v>149.93797576904299</v>
      </c>
      <c r="E6356">
        <v>297.83129974365238</v>
      </c>
    </row>
    <row r="6357" spans="1:5" x14ac:dyDescent="0.25">
      <c r="A6357">
        <v>1</v>
      </c>
      <c r="B6357">
        <f t="shared" si="99"/>
        <v>5</v>
      </c>
      <c r="C6357">
        <v>357</v>
      </c>
      <c r="D6357">
        <v>150.09022155761718</v>
      </c>
      <c r="E6357">
        <v>297.2054086303711</v>
      </c>
    </row>
    <row r="6358" spans="1:5" x14ac:dyDescent="0.25">
      <c r="A6358">
        <v>1</v>
      </c>
      <c r="B6358">
        <f t="shared" si="99"/>
        <v>5</v>
      </c>
      <c r="C6358">
        <v>358</v>
      </c>
      <c r="D6358">
        <v>150.30997558593751</v>
      </c>
      <c r="E6358">
        <v>298.1730926513672</v>
      </c>
    </row>
    <row r="6359" spans="1:5" x14ac:dyDescent="0.25">
      <c r="A6359">
        <v>1</v>
      </c>
      <c r="B6359">
        <f t="shared" si="99"/>
        <v>5</v>
      </c>
      <c r="C6359">
        <v>359</v>
      </c>
      <c r="D6359">
        <v>150.73421951293946</v>
      </c>
      <c r="E6359">
        <v>298.10820465087892</v>
      </c>
    </row>
    <row r="6360" spans="1:5" x14ac:dyDescent="0.25">
      <c r="A6360">
        <v>1</v>
      </c>
      <c r="B6360">
        <f t="shared" si="99"/>
        <v>5</v>
      </c>
      <c r="C6360">
        <v>360</v>
      </c>
      <c r="D6360">
        <v>151.77313201904298</v>
      </c>
      <c r="E6360">
        <v>296.40608734130859</v>
      </c>
    </row>
    <row r="6361" spans="1:5" x14ac:dyDescent="0.25">
      <c r="A6361">
        <v>1</v>
      </c>
      <c r="B6361">
        <f t="shared" si="99"/>
        <v>5</v>
      </c>
      <c r="C6361">
        <v>361</v>
      </c>
      <c r="D6361">
        <v>151.67906295776368</v>
      </c>
      <c r="E6361">
        <v>296.66259887695315</v>
      </c>
    </row>
    <row r="6362" spans="1:5" x14ac:dyDescent="0.25">
      <c r="A6362">
        <v>1</v>
      </c>
      <c r="B6362">
        <f t="shared" si="99"/>
        <v>5</v>
      </c>
      <c r="C6362">
        <v>362</v>
      </c>
      <c r="D6362">
        <v>151.63166381835939</v>
      </c>
      <c r="E6362">
        <v>295.95983093261719</v>
      </c>
    </row>
    <row r="6363" spans="1:5" x14ac:dyDescent="0.25">
      <c r="A6363">
        <v>1</v>
      </c>
      <c r="B6363">
        <f t="shared" si="99"/>
        <v>5</v>
      </c>
      <c r="C6363">
        <v>363</v>
      </c>
      <c r="D6363">
        <v>151.34131164550783</v>
      </c>
      <c r="E6363">
        <v>295.57228271484377</v>
      </c>
    </row>
    <row r="6364" spans="1:5" x14ac:dyDescent="0.25">
      <c r="A6364">
        <v>1</v>
      </c>
      <c r="B6364">
        <f t="shared" si="99"/>
        <v>5</v>
      </c>
      <c r="C6364">
        <v>364</v>
      </c>
      <c r="D6364">
        <v>151.26944046020509</v>
      </c>
      <c r="E6364">
        <v>295.74195556640626</v>
      </c>
    </row>
    <row r="6365" spans="1:5" x14ac:dyDescent="0.25">
      <c r="A6365">
        <v>1</v>
      </c>
      <c r="B6365">
        <f t="shared" si="99"/>
        <v>5</v>
      </c>
      <c r="C6365">
        <v>365</v>
      </c>
      <c r="D6365">
        <v>151.34686111450196</v>
      </c>
      <c r="E6365">
        <v>294.99274017333988</v>
      </c>
    </row>
    <row r="6366" spans="1:5" x14ac:dyDescent="0.25">
      <c r="A6366">
        <v>1</v>
      </c>
      <c r="B6366">
        <f t="shared" si="99"/>
        <v>5</v>
      </c>
      <c r="C6366">
        <v>366</v>
      </c>
      <c r="D6366">
        <v>151.94091384887696</v>
      </c>
      <c r="E6366">
        <v>294.28614074707031</v>
      </c>
    </row>
    <row r="6367" spans="1:5" x14ac:dyDescent="0.25">
      <c r="A6367">
        <v>1</v>
      </c>
      <c r="B6367">
        <f t="shared" si="99"/>
        <v>5</v>
      </c>
      <c r="C6367">
        <v>367</v>
      </c>
      <c r="D6367">
        <v>152.47080780029299</v>
      </c>
      <c r="E6367">
        <v>293.86808898925784</v>
      </c>
    </row>
    <row r="6368" spans="1:5" x14ac:dyDescent="0.25">
      <c r="A6368">
        <v>1</v>
      </c>
      <c r="B6368">
        <f t="shared" si="99"/>
        <v>5</v>
      </c>
      <c r="C6368">
        <v>368</v>
      </c>
      <c r="D6368">
        <v>152.42330978393557</v>
      </c>
      <c r="E6368">
        <v>294.39277954101567</v>
      </c>
    </row>
    <row r="6369" spans="1:5" x14ac:dyDescent="0.25">
      <c r="A6369">
        <v>1</v>
      </c>
      <c r="B6369">
        <f t="shared" si="99"/>
        <v>5</v>
      </c>
      <c r="C6369">
        <v>369</v>
      </c>
      <c r="D6369">
        <v>152.19698043823243</v>
      </c>
      <c r="E6369">
        <v>293.62851013183598</v>
      </c>
    </row>
    <row r="6370" spans="1:5" x14ac:dyDescent="0.25">
      <c r="A6370">
        <v>1</v>
      </c>
      <c r="B6370">
        <f t="shared" si="99"/>
        <v>5</v>
      </c>
      <c r="C6370">
        <v>370</v>
      </c>
      <c r="D6370">
        <v>151.99661865234376</v>
      </c>
      <c r="E6370">
        <v>294.13562530517578</v>
      </c>
    </row>
    <row r="6371" spans="1:5" x14ac:dyDescent="0.25">
      <c r="A6371">
        <v>1</v>
      </c>
      <c r="B6371">
        <f t="shared" si="99"/>
        <v>5</v>
      </c>
      <c r="C6371">
        <v>371</v>
      </c>
      <c r="D6371">
        <v>151.86063812255861</v>
      </c>
      <c r="E6371">
        <v>294.26359680175784</v>
      </c>
    </row>
    <row r="6372" spans="1:5" x14ac:dyDescent="0.25">
      <c r="A6372">
        <v>1</v>
      </c>
      <c r="B6372">
        <f t="shared" si="99"/>
        <v>5</v>
      </c>
      <c r="C6372">
        <v>372</v>
      </c>
      <c r="D6372">
        <v>151.17407363891601</v>
      </c>
      <c r="E6372">
        <v>294.11379821777348</v>
      </c>
    </row>
    <row r="6373" spans="1:5" x14ac:dyDescent="0.25">
      <c r="A6373">
        <v>1</v>
      </c>
      <c r="B6373">
        <f t="shared" si="99"/>
        <v>5</v>
      </c>
      <c r="C6373">
        <v>373</v>
      </c>
      <c r="D6373">
        <v>151.19169845581055</v>
      </c>
      <c r="E6373">
        <v>294.35063323974612</v>
      </c>
    </row>
    <row r="6374" spans="1:5" x14ac:dyDescent="0.25">
      <c r="A6374">
        <v>1</v>
      </c>
      <c r="B6374">
        <f t="shared" si="99"/>
        <v>5</v>
      </c>
      <c r="C6374">
        <v>374</v>
      </c>
      <c r="D6374">
        <v>151.26764831542971</v>
      </c>
      <c r="E6374">
        <v>293.58085144042968</v>
      </c>
    </row>
    <row r="6375" spans="1:5" x14ac:dyDescent="0.25">
      <c r="A6375">
        <v>1</v>
      </c>
      <c r="B6375">
        <f t="shared" si="99"/>
        <v>5</v>
      </c>
      <c r="C6375">
        <v>375</v>
      </c>
      <c r="D6375">
        <v>151.76981964111329</v>
      </c>
      <c r="E6375">
        <v>293.57012329101565</v>
      </c>
    </row>
    <row r="6376" spans="1:5" x14ac:dyDescent="0.25">
      <c r="A6376">
        <v>1</v>
      </c>
      <c r="B6376">
        <f t="shared" si="99"/>
        <v>5</v>
      </c>
      <c r="C6376">
        <v>376</v>
      </c>
      <c r="D6376">
        <v>151.70851593017579</v>
      </c>
      <c r="E6376">
        <v>293.13143096923829</v>
      </c>
    </row>
    <row r="6377" spans="1:5" x14ac:dyDescent="0.25">
      <c r="A6377">
        <v>1</v>
      </c>
      <c r="B6377">
        <f t="shared" si="99"/>
        <v>5</v>
      </c>
      <c r="C6377">
        <v>377</v>
      </c>
      <c r="D6377">
        <v>151.48518997192383</v>
      </c>
      <c r="E6377">
        <v>292.53443664550781</v>
      </c>
    </row>
    <row r="6378" spans="1:5" x14ac:dyDescent="0.25">
      <c r="A6378">
        <v>1</v>
      </c>
      <c r="B6378">
        <f t="shared" si="99"/>
        <v>5</v>
      </c>
      <c r="C6378">
        <v>378</v>
      </c>
      <c r="D6378">
        <v>151.71858901977541</v>
      </c>
      <c r="E6378">
        <v>291.44384857177738</v>
      </c>
    </row>
    <row r="6379" spans="1:5" x14ac:dyDescent="0.25">
      <c r="A6379">
        <v>1</v>
      </c>
      <c r="B6379">
        <f t="shared" si="99"/>
        <v>5</v>
      </c>
      <c r="C6379">
        <v>379</v>
      </c>
      <c r="D6379">
        <v>151.91532943725588</v>
      </c>
      <c r="E6379">
        <v>292.92954895019534</v>
      </c>
    </row>
    <row r="6380" spans="1:5" x14ac:dyDescent="0.25">
      <c r="A6380">
        <v>1</v>
      </c>
      <c r="B6380">
        <f t="shared" si="99"/>
        <v>5</v>
      </c>
      <c r="C6380">
        <v>380</v>
      </c>
      <c r="D6380">
        <v>152.4486346435547</v>
      </c>
      <c r="E6380">
        <v>293.17740875244141</v>
      </c>
    </row>
    <row r="6381" spans="1:5" x14ac:dyDescent="0.25">
      <c r="A6381">
        <v>1</v>
      </c>
      <c r="B6381">
        <f t="shared" si="99"/>
        <v>5</v>
      </c>
      <c r="C6381">
        <v>381</v>
      </c>
      <c r="D6381">
        <v>152.23661773681641</v>
      </c>
      <c r="E6381">
        <v>292.34352996826175</v>
      </c>
    </row>
    <row r="6382" spans="1:5" x14ac:dyDescent="0.25">
      <c r="A6382">
        <v>1</v>
      </c>
      <c r="B6382">
        <f t="shared" si="99"/>
        <v>5</v>
      </c>
      <c r="C6382">
        <v>382</v>
      </c>
      <c r="D6382">
        <v>152.27893707275391</v>
      </c>
      <c r="E6382">
        <v>292.69382629394534</v>
      </c>
    </row>
    <row r="6383" spans="1:5" x14ac:dyDescent="0.25">
      <c r="A6383">
        <v>1</v>
      </c>
      <c r="B6383">
        <f t="shared" si="99"/>
        <v>5</v>
      </c>
      <c r="C6383">
        <v>383</v>
      </c>
      <c r="D6383">
        <v>152.26562576293946</v>
      </c>
      <c r="E6383">
        <v>291.97392791748047</v>
      </c>
    </row>
    <row r="6384" spans="1:5" x14ac:dyDescent="0.25">
      <c r="A6384">
        <v>1</v>
      </c>
      <c r="B6384">
        <f t="shared" si="99"/>
        <v>5</v>
      </c>
      <c r="C6384">
        <v>384</v>
      </c>
      <c r="D6384">
        <v>152.28332473754884</v>
      </c>
      <c r="E6384">
        <v>291.20795288085941</v>
      </c>
    </row>
    <row r="6385" spans="1:5" x14ac:dyDescent="0.25">
      <c r="A6385">
        <v>1</v>
      </c>
      <c r="B6385">
        <f t="shared" si="99"/>
        <v>5</v>
      </c>
      <c r="C6385">
        <v>385</v>
      </c>
      <c r="D6385">
        <v>152.2054591369629</v>
      </c>
      <c r="E6385">
        <v>291.7960482788086</v>
      </c>
    </row>
    <row r="6386" spans="1:5" x14ac:dyDescent="0.25">
      <c r="A6386">
        <v>1</v>
      </c>
      <c r="B6386">
        <f t="shared" si="99"/>
        <v>5</v>
      </c>
      <c r="C6386">
        <v>386</v>
      </c>
      <c r="D6386">
        <v>152.12737106323243</v>
      </c>
      <c r="E6386">
        <v>291.43482604980471</v>
      </c>
    </row>
    <row r="6387" spans="1:5" x14ac:dyDescent="0.25">
      <c r="A6387">
        <v>1</v>
      </c>
      <c r="B6387">
        <f t="shared" si="99"/>
        <v>5</v>
      </c>
      <c r="C6387">
        <v>387</v>
      </c>
      <c r="D6387">
        <v>152.17590728759765</v>
      </c>
      <c r="E6387">
        <v>292.03911254882814</v>
      </c>
    </row>
    <row r="6388" spans="1:5" x14ac:dyDescent="0.25">
      <c r="A6388">
        <v>1</v>
      </c>
      <c r="B6388">
        <f t="shared" si="99"/>
        <v>5</v>
      </c>
      <c r="C6388">
        <v>388</v>
      </c>
      <c r="D6388">
        <v>152.19496582031252</v>
      </c>
      <c r="E6388">
        <v>292.15924804687501</v>
      </c>
    </row>
    <row r="6389" spans="1:5" x14ac:dyDescent="0.25">
      <c r="A6389">
        <v>1</v>
      </c>
      <c r="B6389">
        <f t="shared" si="99"/>
        <v>5</v>
      </c>
      <c r="C6389">
        <v>389</v>
      </c>
      <c r="D6389">
        <v>152.1711117553711</v>
      </c>
      <c r="E6389">
        <v>292.89780944824219</v>
      </c>
    </row>
    <row r="6390" spans="1:5" x14ac:dyDescent="0.25">
      <c r="A6390">
        <v>1</v>
      </c>
      <c r="B6390">
        <f t="shared" si="99"/>
        <v>5</v>
      </c>
      <c r="C6390">
        <v>390</v>
      </c>
      <c r="D6390">
        <v>152.18332305908203</v>
      </c>
      <c r="E6390">
        <v>292.24408447265625</v>
      </c>
    </row>
    <row r="6391" spans="1:5" x14ac:dyDescent="0.25">
      <c r="A6391">
        <v>1</v>
      </c>
      <c r="B6391">
        <f t="shared" si="99"/>
        <v>5</v>
      </c>
      <c r="C6391">
        <v>391</v>
      </c>
      <c r="D6391">
        <v>152.14582397460939</v>
      </c>
      <c r="E6391">
        <v>293.20603363037111</v>
      </c>
    </row>
    <row r="6392" spans="1:5" x14ac:dyDescent="0.25">
      <c r="A6392">
        <v>1</v>
      </c>
      <c r="B6392">
        <f t="shared" si="99"/>
        <v>5</v>
      </c>
      <c r="C6392">
        <v>392</v>
      </c>
      <c r="D6392">
        <v>151.92480926513673</v>
      </c>
      <c r="E6392">
        <v>293.37891998291019</v>
      </c>
    </row>
    <row r="6393" spans="1:5" x14ac:dyDescent="0.25">
      <c r="A6393">
        <v>1</v>
      </c>
      <c r="B6393">
        <f t="shared" si="99"/>
        <v>5</v>
      </c>
      <c r="C6393">
        <v>393</v>
      </c>
      <c r="D6393">
        <v>151.99451751708986</v>
      </c>
      <c r="E6393">
        <v>293.516012878418</v>
      </c>
    </row>
    <row r="6394" spans="1:5" x14ac:dyDescent="0.25">
      <c r="A6394">
        <v>1</v>
      </c>
      <c r="B6394">
        <f t="shared" si="99"/>
        <v>5</v>
      </c>
      <c r="C6394">
        <v>394</v>
      </c>
      <c r="D6394">
        <v>152.02730758666993</v>
      </c>
      <c r="E6394">
        <v>292.82100677490234</v>
      </c>
    </row>
    <row r="6395" spans="1:5" x14ac:dyDescent="0.25">
      <c r="A6395">
        <v>1</v>
      </c>
      <c r="B6395">
        <f t="shared" si="99"/>
        <v>5</v>
      </c>
      <c r="C6395">
        <v>395</v>
      </c>
      <c r="D6395">
        <v>151.90127655029298</v>
      </c>
      <c r="E6395">
        <v>293.71065216064454</v>
      </c>
    </row>
    <row r="6396" spans="1:5" x14ac:dyDescent="0.25">
      <c r="A6396">
        <v>1</v>
      </c>
      <c r="B6396">
        <f t="shared" si="99"/>
        <v>5</v>
      </c>
      <c r="C6396">
        <v>396</v>
      </c>
      <c r="D6396">
        <v>151.74351837158204</v>
      </c>
      <c r="E6396">
        <v>294.00434143066406</v>
      </c>
    </row>
    <row r="6397" spans="1:5" x14ac:dyDescent="0.25">
      <c r="A6397">
        <v>1</v>
      </c>
      <c r="B6397">
        <f t="shared" si="99"/>
        <v>5</v>
      </c>
      <c r="C6397">
        <v>397</v>
      </c>
      <c r="D6397">
        <v>151.14413864135744</v>
      </c>
      <c r="E6397">
        <v>294.08643402099614</v>
      </c>
    </row>
    <row r="6398" spans="1:5" x14ac:dyDescent="0.25">
      <c r="A6398">
        <v>1</v>
      </c>
      <c r="B6398">
        <f t="shared" si="99"/>
        <v>5</v>
      </c>
      <c r="C6398">
        <v>398</v>
      </c>
      <c r="D6398">
        <v>151.20183334350588</v>
      </c>
      <c r="E6398">
        <v>294.34593658447267</v>
      </c>
    </row>
    <row r="6399" spans="1:5" x14ac:dyDescent="0.25">
      <c r="A6399">
        <v>1</v>
      </c>
      <c r="B6399">
        <f t="shared" si="99"/>
        <v>5</v>
      </c>
      <c r="C6399">
        <v>399</v>
      </c>
      <c r="D6399">
        <v>150.79389175415039</v>
      </c>
      <c r="E6399">
        <v>293.82376739501956</v>
      </c>
    </row>
    <row r="6400" spans="1:5" x14ac:dyDescent="0.25">
      <c r="A6400">
        <v>1</v>
      </c>
      <c r="B6400">
        <f t="shared" si="99"/>
        <v>5</v>
      </c>
      <c r="C6400">
        <v>400</v>
      </c>
      <c r="D6400">
        <v>150.43285491943359</v>
      </c>
      <c r="E6400">
        <v>294.91077117919923</v>
      </c>
    </row>
    <row r="6401" spans="1:5" x14ac:dyDescent="0.25">
      <c r="A6401">
        <v>1</v>
      </c>
      <c r="B6401">
        <f t="shared" si="99"/>
        <v>5</v>
      </c>
      <c r="C6401">
        <v>401</v>
      </c>
      <c r="D6401">
        <v>150.37764450073243</v>
      </c>
      <c r="E6401">
        <v>294.50384307861333</v>
      </c>
    </row>
    <row r="6402" spans="1:5" x14ac:dyDescent="0.25">
      <c r="A6402">
        <v>1</v>
      </c>
      <c r="B6402">
        <f t="shared" ref="B6402:B6465" si="100">A6402+4</f>
        <v>5</v>
      </c>
      <c r="C6402">
        <v>402</v>
      </c>
      <c r="D6402">
        <v>150.79389175415039</v>
      </c>
      <c r="E6402">
        <v>295.78785919189454</v>
      </c>
    </row>
    <row r="6403" spans="1:5" x14ac:dyDescent="0.25">
      <c r="A6403">
        <v>1</v>
      </c>
      <c r="B6403">
        <f t="shared" si="100"/>
        <v>5</v>
      </c>
      <c r="C6403">
        <v>403</v>
      </c>
      <c r="D6403">
        <v>150.716953125</v>
      </c>
      <c r="E6403">
        <v>295.76356018066406</v>
      </c>
    </row>
    <row r="6404" spans="1:5" x14ac:dyDescent="0.25">
      <c r="A6404">
        <v>1</v>
      </c>
      <c r="B6404">
        <f t="shared" si="100"/>
        <v>5</v>
      </c>
      <c r="C6404">
        <v>404</v>
      </c>
      <c r="D6404">
        <v>150.15245223999025</v>
      </c>
      <c r="E6404">
        <v>295.82597625732421</v>
      </c>
    </row>
    <row r="6405" spans="1:5" x14ac:dyDescent="0.25">
      <c r="A6405">
        <v>1</v>
      </c>
      <c r="B6405">
        <f t="shared" si="100"/>
        <v>5</v>
      </c>
      <c r="C6405">
        <v>405</v>
      </c>
      <c r="D6405">
        <v>149.93822296142579</v>
      </c>
      <c r="E6405">
        <v>294.7511590576172</v>
      </c>
    </row>
    <row r="6406" spans="1:5" x14ac:dyDescent="0.25">
      <c r="A6406">
        <v>1</v>
      </c>
      <c r="B6406">
        <f t="shared" si="100"/>
        <v>5</v>
      </c>
      <c r="C6406">
        <v>406</v>
      </c>
      <c r="D6406">
        <v>149.6811181640625</v>
      </c>
      <c r="E6406">
        <v>295.97115234375002</v>
      </c>
    </row>
    <row r="6407" spans="1:5" x14ac:dyDescent="0.25">
      <c r="A6407">
        <v>1</v>
      </c>
      <c r="B6407">
        <f t="shared" si="100"/>
        <v>5</v>
      </c>
      <c r="C6407">
        <v>407</v>
      </c>
      <c r="D6407">
        <v>149.06484283447267</v>
      </c>
      <c r="E6407">
        <v>295.90759918212893</v>
      </c>
    </row>
    <row r="6408" spans="1:5" x14ac:dyDescent="0.25">
      <c r="A6408">
        <v>1</v>
      </c>
      <c r="B6408">
        <f t="shared" si="100"/>
        <v>5</v>
      </c>
      <c r="C6408">
        <v>408</v>
      </c>
      <c r="D6408">
        <v>149.09280029296875</v>
      </c>
      <c r="E6408">
        <v>295.76845458984377</v>
      </c>
    </row>
    <row r="6409" spans="1:5" x14ac:dyDescent="0.25">
      <c r="A6409">
        <v>1</v>
      </c>
      <c r="B6409">
        <f t="shared" si="100"/>
        <v>5</v>
      </c>
      <c r="C6409">
        <v>409</v>
      </c>
      <c r="D6409">
        <v>148.72232070922851</v>
      </c>
      <c r="E6409">
        <v>294.84840454101567</v>
      </c>
    </row>
    <row r="6410" spans="1:5" x14ac:dyDescent="0.25">
      <c r="A6410">
        <v>1</v>
      </c>
      <c r="B6410">
        <f t="shared" si="100"/>
        <v>5</v>
      </c>
      <c r="C6410">
        <v>410</v>
      </c>
      <c r="D6410">
        <v>148.74627365112306</v>
      </c>
      <c r="E6410">
        <v>294.97946594238283</v>
      </c>
    </row>
    <row r="6411" spans="1:5" x14ac:dyDescent="0.25">
      <c r="A6411">
        <v>1</v>
      </c>
      <c r="B6411">
        <f t="shared" si="100"/>
        <v>5</v>
      </c>
      <c r="C6411">
        <v>411</v>
      </c>
      <c r="D6411">
        <v>148.89378570556642</v>
      </c>
      <c r="E6411">
        <v>294.97758728027344</v>
      </c>
    </row>
    <row r="6412" spans="1:5" x14ac:dyDescent="0.25">
      <c r="A6412">
        <v>1</v>
      </c>
      <c r="B6412">
        <f t="shared" si="100"/>
        <v>5</v>
      </c>
      <c r="C6412">
        <v>412</v>
      </c>
      <c r="D6412">
        <v>148.79232559204104</v>
      </c>
      <c r="E6412">
        <v>295.79206146240239</v>
      </c>
    </row>
    <row r="6413" spans="1:5" x14ac:dyDescent="0.25">
      <c r="A6413">
        <v>1</v>
      </c>
      <c r="B6413">
        <f t="shared" si="100"/>
        <v>5</v>
      </c>
      <c r="C6413">
        <v>413</v>
      </c>
      <c r="D6413">
        <v>148.47156875610352</v>
      </c>
      <c r="E6413">
        <v>294.58321655273437</v>
      </c>
    </row>
    <row r="6414" spans="1:5" x14ac:dyDescent="0.25">
      <c r="A6414">
        <v>1</v>
      </c>
      <c r="B6414">
        <f t="shared" si="100"/>
        <v>5</v>
      </c>
      <c r="C6414">
        <v>414</v>
      </c>
      <c r="D6414">
        <v>147.94186019897461</v>
      </c>
      <c r="E6414">
        <v>294.7217926025391</v>
      </c>
    </row>
    <row r="6415" spans="1:5" x14ac:dyDescent="0.25">
      <c r="A6415">
        <v>1</v>
      </c>
      <c r="B6415">
        <f t="shared" si="100"/>
        <v>5</v>
      </c>
      <c r="C6415">
        <v>415</v>
      </c>
      <c r="D6415">
        <v>148.05576644897462</v>
      </c>
      <c r="E6415">
        <v>294.38155700683598</v>
      </c>
    </row>
    <row r="6416" spans="1:5" x14ac:dyDescent="0.25">
      <c r="A6416">
        <v>1</v>
      </c>
      <c r="B6416">
        <f t="shared" si="100"/>
        <v>5</v>
      </c>
      <c r="C6416">
        <v>416</v>
      </c>
      <c r="D6416">
        <v>148.21226394653323</v>
      </c>
      <c r="E6416">
        <v>293.22882476806643</v>
      </c>
    </row>
    <row r="6417" spans="1:5" x14ac:dyDescent="0.25">
      <c r="A6417">
        <v>1</v>
      </c>
      <c r="B6417">
        <f t="shared" si="100"/>
        <v>5</v>
      </c>
      <c r="C6417">
        <v>417</v>
      </c>
      <c r="D6417">
        <v>147.98630538940429</v>
      </c>
      <c r="E6417">
        <v>293.14618835449221</v>
      </c>
    </row>
    <row r="6418" spans="1:5" x14ac:dyDescent="0.25">
      <c r="A6418">
        <v>1</v>
      </c>
      <c r="B6418">
        <f t="shared" si="100"/>
        <v>5</v>
      </c>
      <c r="C6418">
        <v>418</v>
      </c>
      <c r="D6418">
        <v>147.90411392211914</v>
      </c>
      <c r="E6418">
        <v>292.44057769775395</v>
      </c>
    </row>
    <row r="6419" spans="1:5" x14ac:dyDescent="0.25">
      <c r="A6419">
        <v>1</v>
      </c>
      <c r="B6419">
        <f t="shared" si="100"/>
        <v>5</v>
      </c>
      <c r="C6419">
        <v>419</v>
      </c>
      <c r="D6419">
        <v>148.08057220458986</v>
      </c>
      <c r="E6419">
        <v>293.64183380126957</v>
      </c>
    </row>
    <row r="6420" spans="1:5" x14ac:dyDescent="0.25">
      <c r="A6420">
        <v>1</v>
      </c>
      <c r="B6420">
        <f t="shared" si="100"/>
        <v>5</v>
      </c>
      <c r="C6420">
        <v>420</v>
      </c>
      <c r="D6420">
        <v>148.08859359741211</v>
      </c>
      <c r="E6420">
        <v>294.07713958740237</v>
      </c>
    </row>
    <row r="6421" spans="1:5" x14ac:dyDescent="0.25">
      <c r="A6421">
        <v>1</v>
      </c>
      <c r="B6421">
        <f t="shared" si="100"/>
        <v>5</v>
      </c>
      <c r="C6421">
        <v>421</v>
      </c>
      <c r="D6421">
        <v>148.33998825073243</v>
      </c>
      <c r="E6421">
        <v>293.91750274658204</v>
      </c>
    </row>
    <row r="6422" spans="1:5" x14ac:dyDescent="0.25">
      <c r="A6422">
        <v>1</v>
      </c>
      <c r="B6422">
        <f t="shared" si="100"/>
        <v>5</v>
      </c>
      <c r="C6422">
        <v>422</v>
      </c>
      <c r="D6422">
        <v>148.17653228759767</v>
      </c>
      <c r="E6422">
        <v>294.4553192138672</v>
      </c>
    </row>
    <row r="6423" spans="1:5" x14ac:dyDescent="0.25">
      <c r="A6423">
        <v>1</v>
      </c>
      <c r="B6423">
        <f t="shared" si="100"/>
        <v>5</v>
      </c>
      <c r="C6423">
        <v>423</v>
      </c>
      <c r="D6423">
        <v>147.82277526855469</v>
      </c>
      <c r="E6423">
        <v>294.3746603393555</v>
      </c>
    </row>
    <row r="6424" spans="1:5" x14ac:dyDescent="0.25">
      <c r="A6424">
        <v>1</v>
      </c>
      <c r="B6424">
        <f t="shared" si="100"/>
        <v>5</v>
      </c>
      <c r="C6424">
        <v>424</v>
      </c>
      <c r="D6424">
        <v>147.32619049072267</v>
      </c>
      <c r="E6424">
        <v>293.51981964111332</v>
      </c>
    </row>
    <row r="6425" spans="1:5" x14ac:dyDescent="0.25">
      <c r="A6425">
        <v>1</v>
      </c>
      <c r="B6425">
        <f t="shared" si="100"/>
        <v>5</v>
      </c>
      <c r="C6425">
        <v>425</v>
      </c>
      <c r="D6425">
        <v>147.72384887695313</v>
      </c>
      <c r="E6425">
        <v>293.88541717529301</v>
      </c>
    </row>
    <row r="6426" spans="1:5" x14ac:dyDescent="0.25">
      <c r="A6426">
        <v>1</v>
      </c>
      <c r="B6426">
        <f t="shared" si="100"/>
        <v>5</v>
      </c>
      <c r="C6426">
        <v>426</v>
      </c>
      <c r="D6426">
        <v>147.5352410888672</v>
      </c>
      <c r="E6426">
        <v>293.43953155517579</v>
      </c>
    </row>
    <row r="6427" spans="1:5" x14ac:dyDescent="0.25">
      <c r="A6427">
        <v>1</v>
      </c>
      <c r="B6427">
        <f t="shared" si="100"/>
        <v>5</v>
      </c>
      <c r="C6427">
        <v>427</v>
      </c>
      <c r="D6427">
        <v>147.76731765747073</v>
      </c>
      <c r="E6427">
        <v>294.25640350341797</v>
      </c>
    </row>
    <row r="6428" spans="1:5" x14ac:dyDescent="0.25">
      <c r="A6428">
        <v>1</v>
      </c>
      <c r="B6428">
        <f t="shared" si="100"/>
        <v>5</v>
      </c>
      <c r="C6428">
        <v>428</v>
      </c>
      <c r="D6428">
        <v>147.13601303100586</v>
      </c>
      <c r="E6428">
        <v>293.12507812500002</v>
      </c>
    </row>
    <row r="6429" spans="1:5" x14ac:dyDescent="0.25">
      <c r="A6429">
        <v>1</v>
      </c>
      <c r="B6429">
        <f t="shared" si="100"/>
        <v>5</v>
      </c>
      <c r="C6429">
        <v>429</v>
      </c>
      <c r="D6429">
        <v>147.32940399169922</v>
      </c>
      <c r="E6429">
        <v>293.95735015869144</v>
      </c>
    </row>
    <row r="6430" spans="1:5" x14ac:dyDescent="0.25">
      <c r="A6430">
        <v>1</v>
      </c>
      <c r="B6430">
        <f t="shared" si="100"/>
        <v>5</v>
      </c>
      <c r="C6430">
        <v>430</v>
      </c>
      <c r="D6430">
        <v>147.5673390197754</v>
      </c>
      <c r="E6430">
        <v>293.61029205322268</v>
      </c>
    </row>
    <row r="6431" spans="1:5" x14ac:dyDescent="0.25">
      <c r="A6431">
        <v>1</v>
      </c>
      <c r="B6431">
        <f t="shared" si="100"/>
        <v>5</v>
      </c>
      <c r="C6431">
        <v>431</v>
      </c>
      <c r="D6431">
        <v>147.43977539062502</v>
      </c>
      <c r="E6431">
        <v>293.62512359619143</v>
      </c>
    </row>
    <row r="6432" spans="1:5" x14ac:dyDescent="0.25">
      <c r="A6432">
        <v>1</v>
      </c>
      <c r="B6432">
        <f t="shared" si="100"/>
        <v>5</v>
      </c>
      <c r="C6432">
        <v>432</v>
      </c>
      <c r="D6432">
        <v>147.39895156860354</v>
      </c>
      <c r="E6432">
        <v>292.97854248046878</v>
      </c>
    </row>
    <row r="6433" spans="1:5" x14ac:dyDescent="0.25">
      <c r="A6433">
        <v>1</v>
      </c>
      <c r="B6433">
        <f t="shared" si="100"/>
        <v>5</v>
      </c>
      <c r="C6433">
        <v>433</v>
      </c>
      <c r="D6433">
        <v>147.23628662109377</v>
      </c>
      <c r="E6433">
        <v>293.37578063964844</v>
      </c>
    </row>
    <row r="6434" spans="1:5" x14ac:dyDescent="0.25">
      <c r="A6434">
        <v>1</v>
      </c>
      <c r="B6434">
        <f t="shared" si="100"/>
        <v>5</v>
      </c>
      <c r="C6434">
        <v>434</v>
      </c>
      <c r="D6434">
        <v>147.38231552124026</v>
      </c>
      <c r="E6434">
        <v>292.24450469970702</v>
      </c>
    </row>
    <row r="6435" spans="1:5" x14ac:dyDescent="0.25">
      <c r="A6435">
        <v>1</v>
      </c>
      <c r="B6435">
        <f t="shared" si="100"/>
        <v>5</v>
      </c>
      <c r="C6435">
        <v>435</v>
      </c>
      <c r="D6435">
        <v>147.36796600341799</v>
      </c>
      <c r="E6435">
        <v>292.88507904052739</v>
      </c>
    </row>
    <row r="6436" spans="1:5" x14ac:dyDescent="0.25">
      <c r="A6436">
        <v>1</v>
      </c>
      <c r="B6436">
        <f t="shared" si="100"/>
        <v>5</v>
      </c>
      <c r="C6436">
        <v>436</v>
      </c>
      <c r="D6436">
        <v>147.4486866760254</v>
      </c>
      <c r="E6436">
        <v>292.99552459716801</v>
      </c>
    </row>
    <row r="6437" spans="1:5" x14ac:dyDescent="0.25">
      <c r="A6437">
        <v>1</v>
      </c>
      <c r="B6437">
        <f t="shared" si="100"/>
        <v>5</v>
      </c>
      <c r="C6437">
        <v>437</v>
      </c>
      <c r="D6437">
        <v>147.30588363647462</v>
      </c>
      <c r="E6437">
        <v>293.63773040771486</v>
      </c>
    </row>
    <row r="6438" spans="1:5" x14ac:dyDescent="0.25">
      <c r="A6438">
        <v>1</v>
      </c>
      <c r="B6438">
        <f t="shared" si="100"/>
        <v>5</v>
      </c>
      <c r="C6438">
        <v>438</v>
      </c>
      <c r="D6438">
        <v>147.33386581420899</v>
      </c>
      <c r="E6438">
        <v>294.1495669555664</v>
      </c>
    </row>
    <row r="6439" spans="1:5" x14ac:dyDescent="0.25">
      <c r="A6439">
        <v>1</v>
      </c>
      <c r="B6439">
        <f t="shared" si="100"/>
        <v>5</v>
      </c>
      <c r="C6439">
        <v>439</v>
      </c>
      <c r="D6439">
        <v>147.14158721923829</v>
      </c>
      <c r="E6439">
        <v>292.55720306396483</v>
      </c>
    </row>
    <row r="6440" spans="1:5" x14ac:dyDescent="0.25">
      <c r="A6440">
        <v>1</v>
      </c>
      <c r="B6440">
        <f t="shared" si="100"/>
        <v>5</v>
      </c>
      <c r="C6440">
        <v>440</v>
      </c>
      <c r="D6440">
        <v>147.15162322998049</v>
      </c>
      <c r="E6440">
        <v>293.06436767578128</v>
      </c>
    </row>
    <row r="6441" spans="1:5" x14ac:dyDescent="0.25">
      <c r="A6441">
        <v>1</v>
      </c>
      <c r="B6441">
        <f t="shared" si="100"/>
        <v>5</v>
      </c>
      <c r="C6441">
        <v>441</v>
      </c>
      <c r="D6441">
        <v>147.41144714355471</v>
      </c>
      <c r="E6441">
        <v>292.78022003173828</v>
      </c>
    </row>
    <row r="6442" spans="1:5" x14ac:dyDescent="0.25">
      <c r="A6442">
        <v>1</v>
      </c>
      <c r="B6442">
        <f t="shared" si="100"/>
        <v>5</v>
      </c>
      <c r="C6442">
        <v>442</v>
      </c>
      <c r="D6442">
        <v>147.40818420410156</v>
      </c>
      <c r="E6442">
        <v>292.45108337402348</v>
      </c>
    </row>
    <row r="6443" spans="1:5" x14ac:dyDescent="0.25">
      <c r="A6443">
        <v>1</v>
      </c>
      <c r="B6443">
        <f t="shared" si="100"/>
        <v>5</v>
      </c>
      <c r="C6443">
        <v>443</v>
      </c>
      <c r="D6443">
        <v>147.45731369018554</v>
      </c>
      <c r="E6443">
        <v>292.8625845336914</v>
      </c>
    </row>
    <row r="6444" spans="1:5" x14ac:dyDescent="0.25">
      <c r="A6444">
        <v>1</v>
      </c>
      <c r="B6444">
        <f t="shared" si="100"/>
        <v>5</v>
      </c>
      <c r="C6444">
        <v>444</v>
      </c>
      <c r="D6444">
        <v>147.27614639282228</v>
      </c>
      <c r="E6444">
        <v>293.08797454833984</v>
      </c>
    </row>
    <row r="6445" spans="1:5" x14ac:dyDescent="0.25">
      <c r="A6445">
        <v>1</v>
      </c>
      <c r="B6445">
        <f t="shared" si="100"/>
        <v>5</v>
      </c>
      <c r="C6445">
        <v>445</v>
      </c>
      <c r="D6445">
        <v>147.41174377441408</v>
      </c>
      <c r="E6445">
        <v>293.04105743408206</v>
      </c>
    </row>
    <row r="6446" spans="1:5" x14ac:dyDescent="0.25">
      <c r="A6446">
        <v>1</v>
      </c>
      <c r="B6446">
        <f t="shared" si="100"/>
        <v>5</v>
      </c>
      <c r="C6446">
        <v>446</v>
      </c>
      <c r="D6446">
        <v>147.35559402465822</v>
      </c>
      <c r="E6446">
        <v>292.23558105468754</v>
      </c>
    </row>
    <row r="6447" spans="1:5" x14ac:dyDescent="0.25">
      <c r="A6447">
        <v>1</v>
      </c>
      <c r="B6447">
        <f t="shared" si="100"/>
        <v>5</v>
      </c>
      <c r="C6447">
        <v>447</v>
      </c>
      <c r="D6447">
        <v>147.28881500244142</v>
      </c>
      <c r="E6447">
        <v>292.09730163574221</v>
      </c>
    </row>
    <row r="6448" spans="1:5" x14ac:dyDescent="0.25">
      <c r="A6448">
        <v>1</v>
      </c>
      <c r="B6448">
        <f t="shared" si="100"/>
        <v>5</v>
      </c>
      <c r="C6448">
        <v>448</v>
      </c>
      <c r="D6448">
        <v>147.32659835815431</v>
      </c>
      <c r="E6448">
        <v>292.64394287109377</v>
      </c>
    </row>
    <row r="6449" spans="1:5" x14ac:dyDescent="0.25">
      <c r="A6449">
        <v>1</v>
      </c>
      <c r="B6449">
        <f t="shared" si="100"/>
        <v>5</v>
      </c>
      <c r="C6449">
        <v>449</v>
      </c>
      <c r="D6449">
        <v>147.20273025512697</v>
      </c>
      <c r="E6449">
        <v>291.69450164794921</v>
      </c>
    </row>
    <row r="6450" spans="1:5" x14ac:dyDescent="0.25">
      <c r="A6450">
        <v>1</v>
      </c>
      <c r="B6450">
        <f t="shared" si="100"/>
        <v>5</v>
      </c>
      <c r="C6450">
        <v>450</v>
      </c>
      <c r="D6450">
        <v>147.28416778564454</v>
      </c>
      <c r="E6450">
        <v>291.40128204345706</v>
      </c>
    </row>
    <row r="6451" spans="1:5" x14ac:dyDescent="0.25">
      <c r="A6451">
        <v>1</v>
      </c>
      <c r="B6451">
        <f t="shared" si="100"/>
        <v>5</v>
      </c>
      <c r="C6451">
        <v>451</v>
      </c>
      <c r="D6451">
        <v>147.21261795043947</v>
      </c>
      <c r="E6451">
        <v>291.7572885131836</v>
      </c>
    </row>
    <row r="6452" spans="1:5" x14ac:dyDescent="0.25">
      <c r="A6452">
        <v>1</v>
      </c>
      <c r="B6452">
        <f t="shared" si="100"/>
        <v>5</v>
      </c>
      <c r="C6452">
        <v>452</v>
      </c>
      <c r="D6452">
        <v>147.19585830688479</v>
      </c>
      <c r="E6452">
        <v>290.95917846679691</v>
      </c>
    </row>
    <row r="6453" spans="1:5" x14ac:dyDescent="0.25">
      <c r="A6453">
        <v>1</v>
      </c>
      <c r="B6453">
        <f t="shared" si="100"/>
        <v>5</v>
      </c>
      <c r="C6453">
        <v>453</v>
      </c>
      <c r="D6453">
        <v>147.08275543212892</v>
      </c>
      <c r="E6453">
        <v>290.68689605712893</v>
      </c>
    </row>
    <row r="6454" spans="1:5" x14ac:dyDescent="0.25">
      <c r="A6454">
        <v>1</v>
      </c>
      <c r="B6454">
        <f t="shared" si="100"/>
        <v>5</v>
      </c>
      <c r="C6454">
        <v>454</v>
      </c>
      <c r="D6454">
        <v>147.16432891845704</v>
      </c>
      <c r="E6454">
        <v>290.96016723632812</v>
      </c>
    </row>
    <row r="6455" spans="1:5" x14ac:dyDescent="0.25">
      <c r="A6455">
        <v>1</v>
      </c>
      <c r="B6455">
        <f t="shared" si="100"/>
        <v>5</v>
      </c>
      <c r="C6455">
        <v>455</v>
      </c>
      <c r="D6455">
        <v>147.2767272949219</v>
      </c>
      <c r="E6455">
        <v>290.31484680175782</v>
      </c>
    </row>
    <row r="6456" spans="1:5" x14ac:dyDescent="0.25">
      <c r="A6456">
        <v>1</v>
      </c>
      <c r="B6456">
        <f t="shared" si="100"/>
        <v>5</v>
      </c>
      <c r="C6456">
        <v>456</v>
      </c>
      <c r="D6456">
        <v>147.38870544433595</v>
      </c>
      <c r="E6456">
        <v>289.69033996582033</v>
      </c>
    </row>
    <row r="6457" spans="1:5" x14ac:dyDescent="0.25">
      <c r="A6457">
        <v>1</v>
      </c>
      <c r="B6457">
        <f t="shared" si="100"/>
        <v>5</v>
      </c>
      <c r="C6457">
        <v>457</v>
      </c>
      <c r="D6457">
        <v>147.11025558471681</v>
      </c>
      <c r="E6457">
        <v>290.13859863281255</v>
      </c>
    </row>
    <row r="6458" spans="1:5" x14ac:dyDescent="0.25">
      <c r="A6458">
        <v>1</v>
      </c>
      <c r="B6458">
        <f t="shared" si="100"/>
        <v>5</v>
      </c>
      <c r="C6458">
        <v>458</v>
      </c>
      <c r="D6458">
        <v>147.24320800781251</v>
      </c>
      <c r="E6458">
        <v>290.81200012207034</v>
      </c>
    </row>
    <row r="6459" spans="1:5" x14ac:dyDescent="0.25">
      <c r="A6459">
        <v>1</v>
      </c>
      <c r="B6459">
        <f t="shared" si="100"/>
        <v>5</v>
      </c>
      <c r="C6459">
        <v>459</v>
      </c>
      <c r="D6459">
        <v>147.31632751464844</v>
      </c>
      <c r="E6459">
        <v>290.3787213134766</v>
      </c>
    </row>
    <row r="6460" spans="1:5" x14ac:dyDescent="0.25">
      <c r="A6460">
        <v>1</v>
      </c>
      <c r="B6460">
        <f t="shared" si="100"/>
        <v>5</v>
      </c>
      <c r="C6460">
        <v>460</v>
      </c>
      <c r="D6460">
        <v>147.38552902221682</v>
      </c>
      <c r="E6460">
        <v>289.70386138916018</v>
      </c>
    </row>
    <row r="6461" spans="1:5" x14ac:dyDescent="0.25">
      <c r="A6461">
        <v>1</v>
      </c>
      <c r="B6461">
        <f t="shared" si="100"/>
        <v>5</v>
      </c>
      <c r="C6461">
        <v>461</v>
      </c>
      <c r="D6461">
        <v>146.92619613647463</v>
      </c>
      <c r="E6461">
        <v>290.86126556396488</v>
      </c>
    </row>
    <row r="6462" spans="1:5" x14ac:dyDescent="0.25">
      <c r="A6462">
        <v>1</v>
      </c>
      <c r="B6462">
        <f t="shared" si="100"/>
        <v>5</v>
      </c>
      <c r="C6462">
        <v>462</v>
      </c>
      <c r="D6462">
        <v>146.81982925415039</v>
      </c>
      <c r="E6462">
        <v>289.71743225097657</v>
      </c>
    </row>
    <row r="6463" spans="1:5" x14ac:dyDescent="0.25">
      <c r="A6463">
        <v>1</v>
      </c>
      <c r="B6463">
        <f t="shared" si="100"/>
        <v>5</v>
      </c>
      <c r="C6463">
        <v>463</v>
      </c>
      <c r="D6463">
        <v>146.68285995483399</v>
      </c>
      <c r="E6463">
        <v>289.52249633789063</v>
      </c>
    </row>
    <row r="6464" spans="1:5" x14ac:dyDescent="0.25">
      <c r="A6464">
        <v>1</v>
      </c>
      <c r="B6464">
        <f t="shared" si="100"/>
        <v>5</v>
      </c>
      <c r="C6464">
        <v>464</v>
      </c>
      <c r="D6464">
        <v>146.53348159790039</v>
      </c>
      <c r="E6464">
        <v>288.89796478271484</v>
      </c>
    </row>
    <row r="6465" spans="1:5" x14ac:dyDescent="0.25">
      <c r="A6465">
        <v>1</v>
      </c>
      <c r="B6465">
        <f t="shared" si="100"/>
        <v>5</v>
      </c>
      <c r="C6465">
        <v>465</v>
      </c>
      <c r="D6465">
        <v>146.79014144897462</v>
      </c>
      <c r="E6465">
        <v>289.70391082763672</v>
      </c>
    </row>
    <row r="6466" spans="1:5" x14ac:dyDescent="0.25">
      <c r="A6466">
        <v>1</v>
      </c>
      <c r="B6466">
        <f t="shared" ref="B6466:B6529" si="101">A6466+4</f>
        <v>5</v>
      </c>
      <c r="C6466">
        <v>466</v>
      </c>
      <c r="D6466">
        <v>146.90998031616212</v>
      </c>
      <c r="E6466">
        <v>289.95122680664065</v>
      </c>
    </row>
    <row r="6467" spans="1:5" x14ac:dyDescent="0.25">
      <c r="A6467">
        <v>1</v>
      </c>
      <c r="B6467">
        <f t="shared" si="101"/>
        <v>5</v>
      </c>
      <c r="C6467">
        <v>467</v>
      </c>
      <c r="D6467">
        <v>146.94338836669922</v>
      </c>
      <c r="E6467">
        <v>290.23218566894531</v>
      </c>
    </row>
    <row r="6468" spans="1:5" x14ac:dyDescent="0.25">
      <c r="A6468">
        <v>1</v>
      </c>
      <c r="B6468">
        <f t="shared" si="101"/>
        <v>5</v>
      </c>
      <c r="C6468">
        <v>468</v>
      </c>
      <c r="D6468">
        <v>146.59951904296875</v>
      </c>
      <c r="E6468">
        <v>290.23700592041018</v>
      </c>
    </row>
    <row r="6469" spans="1:5" x14ac:dyDescent="0.25">
      <c r="A6469">
        <v>1</v>
      </c>
      <c r="B6469">
        <f t="shared" si="101"/>
        <v>5</v>
      </c>
      <c r="C6469">
        <v>469</v>
      </c>
      <c r="D6469">
        <v>146.68444198608398</v>
      </c>
      <c r="E6469">
        <v>289.74645263671874</v>
      </c>
    </row>
    <row r="6470" spans="1:5" x14ac:dyDescent="0.25">
      <c r="A6470">
        <v>1</v>
      </c>
      <c r="B6470">
        <f t="shared" si="101"/>
        <v>5</v>
      </c>
      <c r="C6470">
        <v>470</v>
      </c>
      <c r="D6470">
        <v>146.63076416015625</v>
      </c>
      <c r="E6470">
        <v>289.35734710693362</v>
      </c>
    </row>
    <row r="6471" spans="1:5" x14ac:dyDescent="0.25">
      <c r="A6471">
        <v>1</v>
      </c>
      <c r="B6471">
        <f t="shared" si="101"/>
        <v>5</v>
      </c>
      <c r="C6471">
        <v>471</v>
      </c>
      <c r="D6471">
        <v>146.39520217895509</v>
      </c>
      <c r="E6471">
        <v>288.56388427734379</v>
      </c>
    </row>
    <row r="6472" spans="1:5" x14ac:dyDescent="0.25">
      <c r="A6472">
        <v>1</v>
      </c>
      <c r="B6472">
        <f t="shared" si="101"/>
        <v>5</v>
      </c>
      <c r="C6472">
        <v>472</v>
      </c>
      <c r="D6472">
        <v>146.39140777587892</v>
      </c>
      <c r="E6472">
        <v>288.72446044921878</v>
      </c>
    </row>
    <row r="6473" spans="1:5" x14ac:dyDescent="0.25">
      <c r="A6473">
        <v>1</v>
      </c>
      <c r="B6473">
        <f t="shared" si="101"/>
        <v>5</v>
      </c>
      <c r="C6473">
        <v>473</v>
      </c>
      <c r="D6473">
        <v>146.41830230712893</v>
      </c>
      <c r="E6473">
        <v>287.96555511474611</v>
      </c>
    </row>
    <row r="6474" spans="1:5" x14ac:dyDescent="0.25">
      <c r="A6474">
        <v>1</v>
      </c>
      <c r="B6474">
        <f t="shared" si="101"/>
        <v>5</v>
      </c>
      <c r="C6474">
        <v>474</v>
      </c>
      <c r="D6474">
        <v>146.61096405029298</v>
      </c>
      <c r="E6474">
        <v>287.75991577148437</v>
      </c>
    </row>
    <row r="6475" spans="1:5" x14ac:dyDescent="0.25">
      <c r="A6475">
        <v>1</v>
      </c>
      <c r="B6475">
        <f t="shared" si="101"/>
        <v>5</v>
      </c>
      <c r="C6475">
        <v>475</v>
      </c>
      <c r="D6475">
        <v>146.54961090087892</v>
      </c>
      <c r="E6475">
        <v>287.9877529907227</v>
      </c>
    </row>
    <row r="6476" spans="1:5" x14ac:dyDescent="0.25">
      <c r="A6476">
        <v>1</v>
      </c>
      <c r="B6476">
        <f t="shared" si="101"/>
        <v>5</v>
      </c>
      <c r="C6476">
        <v>476</v>
      </c>
      <c r="D6476">
        <v>146.60620559692384</v>
      </c>
      <c r="E6476">
        <v>288.59241027832036</v>
      </c>
    </row>
    <row r="6477" spans="1:5" x14ac:dyDescent="0.25">
      <c r="A6477">
        <v>1</v>
      </c>
      <c r="B6477">
        <f t="shared" si="101"/>
        <v>5</v>
      </c>
      <c r="C6477">
        <v>477</v>
      </c>
      <c r="D6477">
        <v>146.39601791381835</v>
      </c>
      <c r="E6477">
        <v>288.5141244506836</v>
      </c>
    </row>
    <row r="6478" spans="1:5" x14ac:dyDescent="0.25">
      <c r="A6478">
        <v>1</v>
      </c>
      <c r="B6478">
        <f t="shared" si="101"/>
        <v>5</v>
      </c>
      <c r="C6478">
        <v>478</v>
      </c>
      <c r="D6478">
        <v>146.25183059692384</v>
      </c>
      <c r="E6478">
        <v>288.91047271728519</v>
      </c>
    </row>
    <row r="6479" spans="1:5" x14ac:dyDescent="0.25">
      <c r="A6479">
        <v>1</v>
      </c>
      <c r="B6479">
        <f t="shared" si="101"/>
        <v>5</v>
      </c>
      <c r="C6479">
        <v>479</v>
      </c>
      <c r="D6479">
        <v>146.94490859985353</v>
      </c>
      <c r="E6479">
        <v>289.35672912597659</v>
      </c>
    </row>
    <row r="6480" spans="1:5" x14ac:dyDescent="0.25">
      <c r="A6480">
        <v>1</v>
      </c>
      <c r="B6480">
        <f t="shared" si="101"/>
        <v>5</v>
      </c>
      <c r="C6480">
        <v>480</v>
      </c>
      <c r="D6480">
        <v>146.86825424194336</v>
      </c>
      <c r="E6480">
        <v>288.88402313232422</v>
      </c>
    </row>
    <row r="6481" spans="1:5" x14ac:dyDescent="0.25">
      <c r="A6481">
        <v>1</v>
      </c>
      <c r="B6481">
        <f t="shared" si="101"/>
        <v>5</v>
      </c>
      <c r="C6481">
        <v>481</v>
      </c>
      <c r="D6481">
        <v>146.3183871459961</v>
      </c>
      <c r="E6481">
        <v>288.86733764648437</v>
      </c>
    </row>
    <row r="6482" spans="1:5" x14ac:dyDescent="0.25">
      <c r="A6482">
        <v>1</v>
      </c>
      <c r="B6482">
        <f t="shared" si="101"/>
        <v>5</v>
      </c>
      <c r="C6482">
        <v>482</v>
      </c>
      <c r="D6482">
        <v>146.54179962158204</v>
      </c>
      <c r="E6482">
        <v>289.57982025146487</v>
      </c>
    </row>
    <row r="6483" spans="1:5" x14ac:dyDescent="0.25">
      <c r="A6483">
        <v>1</v>
      </c>
      <c r="B6483">
        <f t="shared" si="101"/>
        <v>5</v>
      </c>
      <c r="C6483">
        <v>483</v>
      </c>
      <c r="D6483">
        <v>146.4227394104004</v>
      </c>
      <c r="E6483">
        <v>290.41162261962893</v>
      </c>
    </row>
    <row r="6484" spans="1:5" x14ac:dyDescent="0.25">
      <c r="A6484">
        <v>1</v>
      </c>
      <c r="B6484">
        <f t="shared" si="101"/>
        <v>5</v>
      </c>
      <c r="C6484">
        <v>484</v>
      </c>
      <c r="D6484">
        <v>146.76938964843751</v>
      </c>
      <c r="E6484">
        <v>290.66190490722659</v>
      </c>
    </row>
    <row r="6485" spans="1:5" x14ac:dyDescent="0.25">
      <c r="A6485">
        <v>1</v>
      </c>
      <c r="B6485">
        <f t="shared" si="101"/>
        <v>5</v>
      </c>
      <c r="C6485">
        <v>485</v>
      </c>
      <c r="D6485">
        <v>146.55120529174806</v>
      </c>
      <c r="E6485">
        <v>290.44180480957033</v>
      </c>
    </row>
    <row r="6486" spans="1:5" x14ac:dyDescent="0.25">
      <c r="A6486">
        <v>1</v>
      </c>
      <c r="B6486">
        <f t="shared" si="101"/>
        <v>5</v>
      </c>
      <c r="C6486">
        <v>486</v>
      </c>
      <c r="D6486">
        <v>146.70259826660157</v>
      </c>
      <c r="E6486">
        <v>290.40250122070313</v>
      </c>
    </row>
    <row r="6487" spans="1:5" x14ac:dyDescent="0.25">
      <c r="A6487">
        <v>1</v>
      </c>
      <c r="B6487">
        <f t="shared" si="101"/>
        <v>5</v>
      </c>
      <c r="C6487">
        <v>487</v>
      </c>
      <c r="D6487">
        <v>146.46318008422853</v>
      </c>
      <c r="E6487">
        <v>290.5796145629883</v>
      </c>
    </row>
    <row r="6488" spans="1:5" x14ac:dyDescent="0.25">
      <c r="A6488">
        <v>1</v>
      </c>
      <c r="B6488">
        <f t="shared" si="101"/>
        <v>5</v>
      </c>
      <c r="C6488">
        <v>488</v>
      </c>
      <c r="D6488">
        <v>146.08596450805666</v>
      </c>
      <c r="E6488">
        <v>290.47186340332036</v>
      </c>
    </row>
    <row r="6489" spans="1:5" x14ac:dyDescent="0.25">
      <c r="A6489">
        <v>1</v>
      </c>
      <c r="B6489">
        <f t="shared" si="101"/>
        <v>5</v>
      </c>
      <c r="C6489">
        <v>489</v>
      </c>
      <c r="D6489">
        <v>145.64507217407228</v>
      </c>
      <c r="E6489">
        <v>290.02204742431644</v>
      </c>
    </row>
    <row r="6490" spans="1:5" x14ac:dyDescent="0.25">
      <c r="A6490">
        <v>1</v>
      </c>
      <c r="B6490">
        <f t="shared" si="101"/>
        <v>5</v>
      </c>
      <c r="C6490">
        <v>490</v>
      </c>
      <c r="D6490">
        <v>145.5122804260254</v>
      </c>
      <c r="E6490">
        <v>290.35491668701172</v>
      </c>
    </row>
    <row r="6491" spans="1:5" x14ac:dyDescent="0.25">
      <c r="A6491">
        <v>1</v>
      </c>
      <c r="B6491">
        <f t="shared" si="101"/>
        <v>5</v>
      </c>
      <c r="C6491">
        <v>491</v>
      </c>
      <c r="D6491">
        <v>145.7046826171875</v>
      </c>
      <c r="E6491">
        <v>290.27156341552734</v>
      </c>
    </row>
    <row r="6492" spans="1:5" x14ac:dyDescent="0.25">
      <c r="A6492">
        <v>1</v>
      </c>
      <c r="B6492">
        <f t="shared" si="101"/>
        <v>5</v>
      </c>
      <c r="C6492">
        <v>492</v>
      </c>
      <c r="D6492">
        <v>145.51380065917971</v>
      </c>
      <c r="E6492">
        <v>289.9741168212891</v>
      </c>
    </row>
    <row r="6493" spans="1:5" x14ac:dyDescent="0.25">
      <c r="A6493">
        <v>1</v>
      </c>
      <c r="B6493">
        <f t="shared" si="101"/>
        <v>5</v>
      </c>
      <c r="C6493">
        <v>493</v>
      </c>
      <c r="D6493">
        <v>145.65385986328127</v>
      </c>
      <c r="E6493">
        <v>289.88315002441408</v>
      </c>
    </row>
    <row r="6494" spans="1:5" x14ac:dyDescent="0.25">
      <c r="A6494">
        <v>1</v>
      </c>
      <c r="B6494">
        <f t="shared" si="101"/>
        <v>5</v>
      </c>
      <c r="C6494">
        <v>494</v>
      </c>
      <c r="D6494">
        <v>145.59028198242189</v>
      </c>
      <c r="E6494">
        <v>290.15936279296875</v>
      </c>
    </row>
    <row r="6495" spans="1:5" x14ac:dyDescent="0.25">
      <c r="A6495">
        <v>1</v>
      </c>
      <c r="B6495">
        <f t="shared" si="101"/>
        <v>5</v>
      </c>
      <c r="C6495">
        <v>495</v>
      </c>
      <c r="D6495">
        <v>145.63372604370119</v>
      </c>
      <c r="E6495">
        <v>289.80303497314458</v>
      </c>
    </row>
    <row r="6496" spans="1:5" x14ac:dyDescent="0.25">
      <c r="A6496">
        <v>1</v>
      </c>
      <c r="B6496">
        <f t="shared" si="101"/>
        <v>5</v>
      </c>
      <c r="C6496">
        <v>496</v>
      </c>
      <c r="D6496">
        <v>145.59387863159179</v>
      </c>
      <c r="E6496">
        <v>290.78634155273437</v>
      </c>
    </row>
    <row r="6497" spans="1:5" x14ac:dyDescent="0.25">
      <c r="A6497">
        <v>1</v>
      </c>
      <c r="B6497">
        <f t="shared" si="101"/>
        <v>5</v>
      </c>
      <c r="C6497">
        <v>497</v>
      </c>
      <c r="D6497">
        <v>145.72173889160158</v>
      </c>
      <c r="E6497">
        <v>290.09964111328128</v>
      </c>
    </row>
    <row r="6498" spans="1:5" x14ac:dyDescent="0.25">
      <c r="A6498">
        <v>1</v>
      </c>
      <c r="B6498">
        <f t="shared" si="101"/>
        <v>5</v>
      </c>
      <c r="C6498">
        <v>498</v>
      </c>
      <c r="D6498">
        <v>145.8285383605957</v>
      </c>
      <c r="E6498">
        <v>291.03180358886721</v>
      </c>
    </row>
    <row r="6499" spans="1:5" x14ac:dyDescent="0.25">
      <c r="A6499">
        <v>1</v>
      </c>
      <c r="B6499">
        <f t="shared" si="101"/>
        <v>5</v>
      </c>
      <c r="C6499">
        <v>499</v>
      </c>
      <c r="D6499">
        <v>146.17117172241211</v>
      </c>
      <c r="E6499">
        <v>290.62129119873049</v>
      </c>
    </row>
    <row r="6500" spans="1:5" x14ac:dyDescent="0.25">
      <c r="A6500">
        <v>1</v>
      </c>
      <c r="B6500">
        <f t="shared" si="101"/>
        <v>5</v>
      </c>
      <c r="C6500">
        <v>500</v>
      </c>
      <c r="D6500">
        <v>145.83066421508789</v>
      </c>
      <c r="E6500">
        <v>290.18793823242191</v>
      </c>
    </row>
    <row r="6501" spans="1:5" x14ac:dyDescent="0.25">
      <c r="A6501">
        <v>2</v>
      </c>
      <c r="B6501">
        <f t="shared" si="101"/>
        <v>6</v>
      </c>
      <c r="C6501">
        <v>1</v>
      </c>
      <c r="D6501">
        <v>304.53199310302739</v>
      </c>
      <c r="E6501">
        <v>619.67546081542969</v>
      </c>
    </row>
    <row r="6502" spans="1:5" x14ac:dyDescent="0.25">
      <c r="A6502">
        <v>2</v>
      </c>
      <c r="B6502">
        <f t="shared" si="101"/>
        <v>6</v>
      </c>
      <c r="C6502">
        <v>2</v>
      </c>
      <c r="D6502">
        <v>306.08137023925781</v>
      </c>
      <c r="E6502">
        <v>620.19140075683595</v>
      </c>
    </row>
    <row r="6503" spans="1:5" x14ac:dyDescent="0.25">
      <c r="A6503">
        <v>2</v>
      </c>
      <c r="B6503">
        <f t="shared" si="101"/>
        <v>6</v>
      </c>
      <c r="C6503">
        <v>3</v>
      </c>
      <c r="D6503">
        <v>306.57654602050781</v>
      </c>
      <c r="E6503">
        <v>621.51017211914063</v>
      </c>
    </row>
    <row r="6504" spans="1:5" x14ac:dyDescent="0.25">
      <c r="A6504">
        <v>2</v>
      </c>
      <c r="B6504">
        <f t="shared" si="101"/>
        <v>6</v>
      </c>
      <c r="C6504">
        <v>4</v>
      </c>
      <c r="D6504">
        <v>306.90548492431645</v>
      </c>
      <c r="E6504">
        <v>620.94543640136726</v>
      </c>
    </row>
    <row r="6505" spans="1:5" x14ac:dyDescent="0.25">
      <c r="A6505">
        <v>2</v>
      </c>
      <c r="B6505">
        <f t="shared" si="101"/>
        <v>6</v>
      </c>
      <c r="C6505">
        <v>5</v>
      </c>
      <c r="D6505">
        <v>307.93578277587892</v>
      </c>
      <c r="E6505">
        <v>622.45311218261725</v>
      </c>
    </row>
    <row r="6506" spans="1:5" x14ac:dyDescent="0.25">
      <c r="A6506">
        <v>2</v>
      </c>
      <c r="B6506">
        <f t="shared" si="101"/>
        <v>6</v>
      </c>
      <c r="C6506">
        <v>6</v>
      </c>
      <c r="D6506">
        <v>309.01270111083988</v>
      </c>
      <c r="E6506">
        <v>620.90400695800781</v>
      </c>
    </row>
    <row r="6507" spans="1:5" x14ac:dyDescent="0.25">
      <c r="A6507">
        <v>2</v>
      </c>
      <c r="B6507">
        <f t="shared" si="101"/>
        <v>6</v>
      </c>
      <c r="C6507">
        <v>7</v>
      </c>
      <c r="D6507">
        <v>309.01677978515625</v>
      </c>
      <c r="E6507">
        <v>620.87221801757812</v>
      </c>
    </row>
    <row r="6508" spans="1:5" x14ac:dyDescent="0.25">
      <c r="A6508">
        <v>2</v>
      </c>
      <c r="B6508">
        <f t="shared" si="101"/>
        <v>6</v>
      </c>
      <c r="C6508">
        <v>8</v>
      </c>
      <c r="D6508">
        <v>309.76792327880861</v>
      </c>
      <c r="E6508">
        <v>620.57529052734378</v>
      </c>
    </row>
    <row r="6509" spans="1:5" x14ac:dyDescent="0.25">
      <c r="A6509">
        <v>2</v>
      </c>
      <c r="B6509">
        <f t="shared" si="101"/>
        <v>6</v>
      </c>
      <c r="C6509">
        <v>9</v>
      </c>
      <c r="D6509">
        <v>308.24506988525394</v>
      </c>
      <c r="E6509">
        <v>620.40808959960941</v>
      </c>
    </row>
    <row r="6510" spans="1:5" x14ac:dyDescent="0.25">
      <c r="A6510">
        <v>2</v>
      </c>
      <c r="B6510">
        <f t="shared" si="101"/>
        <v>6</v>
      </c>
      <c r="C6510">
        <v>10</v>
      </c>
      <c r="D6510">
        <v>309.55746368408205</v>
      </c>
      <c r="E6510">
        <v>620.75692749023438</v>
      </c>
    </row>
    <row r="6511" spans="1:5" x14ac:dyDescent="0.25">
      <c r="A6511">
        <v>2</v>
      </c>
      <c r="B6511">
        <f t="shared" si="101"/>
        <v>6</v>
      </c>
      <c r="C6511">
        <v>11</v>
      </c>
      <c r="D6511">
        <v>310.26455749511723</v>
      </c>
      <c r="E6511">
        <v>620.15199829101562</v>
      </c>
    </row>
    <row r="6512" spans="1:5" x14ac:dyDescent="0.25">
      <c r="A6512">
        <v>2</v>
      </c>
      <c r="B6512">
        <f t="shared" si="101"/>
        <v>6</v>
      </c>
      <c r="C6512">
        <v>12</v>
      </c>
      <c r="D6512">
        <v>309.59624816894535</v>
      </c>
      <c r="E6512">
        <v>620.12223632812504</v>
      </c>
    </row>
    <row r="6513" spans="1:5" x14ac:dyDescent="0.25">
      <c r="A6513">
        <v>2</v>
      </c>
      <c r="B6513">
        <f t="shared" si="101"/>
        <v>6</v>
      </c>
      <c r="C6513">
        <v>13</v>
      </c>
      <c r="D6513">
        <v>309.17829528808596</v>
      </c>
      <c r="E6513">
        <v>621.19569396972656</v>
      </c>
    </row>
    <row r="6514" spans="1:5" x14ac:dyDescent="0.25">
      <c r="A6514">
        <v>2</v>
      </c>
      <c r="B6514">
        <f t="shared" si="101"/>
        <v>6</v>
      </c>
      <c r="C6514">
        <v>14</v>
      </c>
      <c r="D6514">
        <v>309.81521118164062</v>
      </c>
      <c r="E6514">
        <v>622.48381347656255</v>
      </c>
    </row>
    <row r="6515" spans="1:5" x14ac:dyDescent="0.25">
      <c r="A6515">
        <v>2</v>
      </c>
      <c r="B6515">
        <f t="shared" si="101"/>
        <v>6</v>
      </c>
      <c r="C6515">
        <v>15</v>
      </c>
      <c r="D6515">
        <v>309.02721130371094</v>
      </c>
      <c r="E6515">
        <v>622.88525390625</v>
      </c>
    </row>
    <row r="6516" spans="1:5" x14ac:dyDescent="0.25">
      <c r="A6516">
        <v>2</v>
      </c>
      <c r="B6516">
        <f t="shared" si="101"/>
        <v>6</v>
      </c>
      <c r="C6516">
        <v>16</v>
      </c>
      <c r="D6516">
        <v>309.2558642578125</v>
      </c>
      <c r="E6516">
        <v>623.80213989257811</v>
      </c>
    </row>
    <row r="6517" spans="1:5" x14ac:dyDescent="0.25">
      <c r="A6517">
        <v>2</v>
      </c>
      <c r="B6517">
        <f t="shared" si="101"/>
        <v>6</v>
      </c>
      <c r="C6517">
        <v>17</v>
      </c>
      <c r="D6517">
        <v>309.81605163574221</v>
      </c>
      <c r="E6517">
        <v>622.89019775390625</v>
      </c>
    </row>
    <row r="6518" spans="1:5" x14ac:dyDescent="0.25">
      <c r="A6518">
        <v>2</v>
      </c>
      <c r="B6518">
        <f t="shared" si="101"/>
        <v>6</v>
      </c>
      <c r="C6518">
        <v>18</v>
      </c>
      <c r="D6518">
        <v>308.54953674316408</v>
      </c>
      <c r="E6518">
        <v>623.74014404296884</v>
      </c>
    </row>
    <row r="6519" spans="1:5" x14ac:dyDescent="0.25">
      <c r="A6519">
        <v>2</v>
      </c>
      <c r="B6519">
        <f t="shared" si="101"/>
        <v>6</v>
      </c>
      <c r="C6519">
        <v>19</v>
      </c>
      <c r="D6519">
        <v>309.45181365966801</v>
      </c>
      <c r="E6519">
        <v>623.55326660156254</v>
      </c>
    </row>
    <row r="6520" spans="1:5" x14ac:dyDescent="0.25">
      <c r="A6520">
        <v>2</v>
      </c>
      <c r="B6520">
        <f t="shared" si="101"/>
        <v>6</v>
      </c>
      <c r="C6520">
        <v>20</v>
      </c>
      <c r="D6520">
        <v>310.12612976074223</v>
      </c>
      <c r="E6520">
        <v>623.81934448242191</v>
      </c>
    </row>
    <row r="6521" spans="1:5" x14ac:dyDescent="0.25">
      <c r="A6521">
        <v>2</v>
      </c>
      <c r="B6521">
        <f t="shared" si="101"/>
        <v>6</v>
      </c>
      <c r="C6521">
        <v>21</v>
      </c>
      <c r="D6521">
        <v>309.48834869384768</v>
      </c>
      <c r="E6521">
        <v>624.27279418945318</v>
      </c>
    </row>
    <row r="6522" spans="1:5" x14ac:dyDescent="0.25">
      <c r="A6522">
        <v>2</v>
      </c>
      <c r="B6522">
        <f t="shared" si="101"/>
        <v>6</v>
      </c>
      <c r="C6522">
        <v>22</v>
      </c>
      <c r="D6522">
        <v>309.90331054687505</v>
      </c>
      <c r="E6522">
        <v>624.43490295410163</v>
      </c>
    </row>
    <row r="6523" spans="1:5" x14ac:dyDescent="0.25">
      <c r="A6523">
        <v>2</v>
      </c>
      <c r="B6523">
        <f t="shared" si="101"/>
        <v>6</v>
      </c>
      <c r="C6523">
        <v>23</v>
      </c>
      <c r="D6523">
        <v>310.31953308105471</v>
      </c>
      <c r="E6523">
        <v>625.21177917480475</v>
      </c>
    </row>
    <row r="6524" spans="1:5" x14ac:dyDescent="0.25">
      <c r="A6524">
        <v>2</v>
      </c>
      <c r="B6524">
        <f t="shared" si="101"/>
        <v>6</v>
      </c>
      <c r="C6524">
        <v>24</v>
      </c>
      <c r="D6524">
        <v>310.01380554199221</v>
      </c>
      <c r="E6524">
        <v>625.078740234375</v>
      </c>
    </row>
    <row r="6525" spans="1:5" x14ac:dyDescent="0.25">
      <c r="A6525">
        <v>2</v>
      </c>
      <c r="B6525">
        <f t="shared" si="101"/>
        <v>6</v>
      </c>
      <c r="C6525">
        <v>25</v>
      </c>
      <c r="D6525">
        <v>309.81513702392579</v>
      </c>
      <c r="E6525">
        <v>625.75411926269533</v>
      </c>
    </row>
    <row r="6526" spans="1:5" x14ac:dyDescent="0.25">
      <c r="A6526">
        <v>2</v>
      </c>
      <c r="B6526">
        <f t="shared" si="101"/>
        <v>6</v>
      </c>
      <c r="C6526">
        <v>26</v>
      </c>
      <c r="D6526">
        <v>309.7700738525391</v>
      </c>
      <c r="E6526">
        <v>627.26164672851564</v>
      </c>
    </row>
    <row r="6527" spans="1:5" x14ac:dyDescent="0.25">
      <c r="A6527">
        <v>2</v>
      </c>
      <c r="B6527">
        <f t="shared" si="101"/>
        <v>6</v>
      </c>
      <c r="C6527">
        <v>27</v>
      </c>
      <c r="D6527">
        <v>309.06510589599611</v>
      </c>
      <c r="E6527">
        <v>627.43651062011725</v>
      </c>
    </row>
    <row r="6528" spans="1:5" x14ac:dyDescent="0.25">
      <c r="A6528">
        <v>2</v>
      </c>
      <c r="B6528">
        <f t="shared" si="101"/>
        <v>6</v>
      </c>
      <c r="C6528">
        <v>28</v>
      </c>
      <c r="D6528">
        <v>310.51778137207032</v>
      </c>
      <c r="E6528">
        <v>627.06483215332037</v>
      </c>
    </row>
    <row r="6529" spans="1:5" x14ac:dyDescent="0.25">
      <c r="A6529">
        <v>2</v>
      </c>
      <c r="B6529">
        <f t="shared" si="101"/>
        <v>6</v>
      </c>
      <c r="C6529">
        <v>29</v>
      </c>
      <c r="D6529">
        <v>309.70474090576175</v>
      </c>
      <c r="E6529">
        <v>627.89080078125005</v>
      </c>
    </row>
    <row r="6530" spans="1:5" x14ac:dyDescent="0.25">
      <c r="A6530">
        <v>2</v>
      </c>
      <c r="B6530">
        <f t="shared" ref="B6530:B6593" si="102">A6530+4</f>
        <v>6</v>
      </c>
      <c r="C6530">
        <v>30</v>
      </c>
      <c r="D6530">
        <v>309.75640411376958</v>
      </c>
      <c r="E6530">
        <v>627.46360290527343</v>
      </c>
    </row>
    <row r="6531" spans="1:5" x14ac:dyDescent="0.25">
      <c r="A6531">
        <v>2</v>
      </c>
      <c r="B6531">
        <f t="shared" si="102"/>
        <v>6</v>
      </c>
      <c r="C6531">
        <v>31</v>
      </c>
      <c r="D6531">
        <v>309.8580001831055</v>
      </c>
      <c r="E6531">
        <v>629.08063659667971</v>
      </c>
    </row>
    <row r="6532" spans="1:5" x14ac:dyDescent="0.25">
      <c r="A6532">
        <v>2</v>
      </c>
      <c r="B6532">
        <f t="shared" si="102"/>
        <v>6</v>
      </c>
      <c r="C6532">
        <v>32</v>
      </c>
      <c r="D6532">
        <v>309.07615539550784</v>
      </c>
      <c r="E6532">
        <v>630.29830627441413</v>
      </c>
    </row>
    <row r="6533" spans="1:5" x14ac:dyDescent="0.25">
      <c r="A6533">
        <v>2</v>
      </c>
      <c r="B6533">
        <f t="shared" si="102"/>
        <v>6</v>
      </c>
      <c r="C6533">
        <v>33</v>
      </c>
      <c r="D6533">
        <v>308.77408630371093</v>
      </c>
      <c r="E6533">
        <v>629.8129687500001</v>
      </c>
    </row>
    <row r="6534" spans="1:5" x14ac:dyDescent="0.25">
      <c r="A6534">
        <v>2</v>
      </c>
      <c r="B6534">
        <f t="shared" si="102"/>
        <v>6</v>
      </c>
      <c r="C6534">
        <v>34</v>
      </c>
      <c r="D6534">
        <v>309.8309573364258</v>
      </c>
      <c r="E6534">
        <v>630.35461669921881</v>
      </c>
    </row>
    <row r="6535" spans="1:5" x14ac:dyDescent="0.25">
      <c r="A6535">
        <v>2</v>
      </c>
      <c r="B6535">
        <f t="shared" si="102"/>
        <v>6</v>
      </c>
      <c r="C6535">
        <v>35</v>
      </c>
      <c r="D6535">
        <v>310.05466644287111</v>
      </c>
      <c r="E6535">
        <v>629.94744140625005</v>
      </c>
    </row>
    <row r="6536" spans="1:5" x14ac:dyDescent="0.25">
      <c r="A6536">
        <v>2</v>
      </c>
      <c r="B6536">
        <f t="shared" si="102"/>
        <v>6</v>
      </c>
      <c r="C6536">
        <v>36</v>
      </c>
      <c r="D6536">
        <v>310.60360656738283</v>
      </c>
      <c r="E6536">
        <v>630.16516845703131</v>
      </c>
    </row>
    <row r="6537" spans="1:5" x14ac:dyDescent="0.25">
      <c r="A6537">
        <v>2</v>
      </c>
      <c r="B6537">
        <f t="shared" si="102"/>
        <v>6</v>
      </c>
      <c r="C6537">
        <v>37</v>
      </c>
      <c r="D6537">
        <v>308.60945617675782</v>
      </c>
      <c r="E6537">
        <v>630.35189758300783</v>
      </c>
    </row>
    <row r="6538" spans="1:5" x14ac:dyDescent="0.25">
      <c r="A6538">
        <v>2</v>
      </c>
      <c r="B6538">
        <f t="shared" si="102"/>
        <v>6</v>
      </c>
      <c r="C6538">
        <v>38</v>
      </c>
      <c r="D6538">
        <v>308.66969696044924</v>
      </c>
      <c r="E6538">
        <v>630.66192626953125</v>
      </c>
    </row>
    <row r="6539" spans="1:5" x14ac:dyDescent="0.25">
      <c r="A6539">
        <v>2</v>
      </c>
      <c r="B6539">
        <f t="shared" si="102"/>
        <v>6</v>
      </c>
      <c r="C6539">
        <v>39</v>
      </c>
      <c r="D6539">
        <v>309.77291656494145</v>
      </c>
      <c r="E6539">
        <v>630.50476135253905</v>
      </c>
    </row>
    <row r="6540" spans="1:5" x14ac:dyDescent="0.25">
      <c r="A6540">
        <v>2</v>
      </c>
      <c r="B6540">
        <f t="shared" si="102"/>
        <v>6</v>
      </c>
      <c r="C6540">
        <v>40</v>
      </c>
      <c r="D6540">
        <v>308.58817291259766</v>
      </c>
      <c r="E6540">
        <v>630.23186096191409</v>
      </c>
    </row>
    <row r="6541" spans="1:5" x14ac:dyDescent="0.25">
      <c r="A6541">
        <v>2</v>
      </c>
      <c r="B6541">
        <f t="shared" si="102"/>
        <v>6</v>
      </c>
      <c r="C6541">
        <v>41</v>
      </c>
      <c r="D6541">
        <v>310.96337036132815</v>
      </c>
      <c r="E6541">
        <v>629.56196960449222</v>
      </c>
    </row>
    <row r="6542" spans="1:5" x14ac:dyDescent="0.25">
      <c r="A6542">
        <v>2</v>
      </c>
      <c r="B6542">
        <f t="shared" si="102"/>
        <v>6</v>
      </c>
      <c r="C6542">
        <v>42</v>
      </c>
      <c r="D6542">
        <v>310.03103485107425</v>
      </c>
      <c r="E6542">
        <v>629.60933166503912</v>
      </c>
    </row>
    <row r="6543" spans="1:5" x14ac:dyDescent="0.25">
      <c r="A6543">
        <v>2</v>
      </c>
      <c r="B6543">
        <f t="shared" si="102"/>
        <v>6</v>
      </c>
      <c r="C6543">
        <v>43</v>
      </c>
      <c r="D6543">
        <v>308.80201904296877</v>
      </c>
      <c r="E6543">
        <v>629.28407592773442</v>
      </c>
    </row>
    <row r="6544" spans="1:5" x14ac:dyDescent="0.25">
      <c r="A6544">
        <v>2</v>
      </c>
      <c r="B6544">
        <f t="shared" si="102"/>
        <v>6</v>
      </c>
      <c r="C6544">
        <v>44</v>
      </c>
      <c r="D6544">
        <v>308.73463439941406</v>
      </c>
      <c r="E6544">
        <v>629.90700073242192</v>
      </c>
    </row>
    <row r="6545" spans="1:5" x14ac:dyDescent="0.25">
      <c r="A6545">
        <v>2</v>
      </c>
      <c r="B6545">
        <f t="shared" si="102"/>
        <v>6</v>
      </c>
      <c r="C6545">
        <v>45</v>
      </c>
      <c r="D6545">
        <v>309.05586090087894</v>
      </c>
      <c r="E6545">
        <v>629.41266540527351</v>
      </c>
    </row>
    <row r="6546" spans="1:5" x14ac:dyDescent="0.25">
      <c r="A6546">
        <v>2</v>
      </c>
      <c r="B6546">
        <f t="shared" si="102"/>
        <v>6</v>
      </c>
      <c r="C6546">
        <v>46</v>
      </c>
      <c r="D6546">
        <v>308.68766784667969</v>
      </c>
      <c r="E6546">
        <v>630.18108764648446</v>
      </c>
    </row>
    <row r="6547" spans="1:5" x14ac:dyDescent="0.25">
      <c r="A6547">
        <v>2</v>
      </c>
      <c r="B6547">
        <f t="shared" si="102"/>
        <v>6</v>
      </c>
      <c r="C6547">
        <v>47</v>
      </c>
      <c r="D6547">
        <v>308.10515899658208</v>
      </c>
      <c r="E6547">
        <v>629.00949462890628</v>
      </c>
    </row>
    <row r="6548" spans="1:5" x14ac:dyDescent="0.25">
      <c r="A6548">
        <v>2</v>
      </c>
      <c r="B6548">
        <f t="shared" si="102"/>
        <v>6</v>
      </c>
      <c r="C6548">
        <v>48</v>
      </c>
      <c r="D6548">
        <v>309.1268298339844</v>
      </c>
      <c r="E6548">
        <v>629.99757202148442</v>
      </c>
    </row>
    <row r="6549" spans="1:5" x14ac:dyDescent="0.25">
      <c r="A6549">
        <v>2</v>
      </c>
      <c r="B6549">
        <f t="shared" si="102"/>
        <v>6</v>
      </c>
      <c r="C6549">
        <v>49</v>
      </c>
      <c r="D6549">
        <v>308.19278869628909</v>
      </c>
      <c r="E6549">
        <v>629.97799438476568</v>
      </c>
    </row>
    <row r="6550" spans="1:5" x14ac:dyDescent="0.25">
      <c r="A6550">
        <v>2</v>
      </c>
      <c r="B6550">
        <f t="shared" si="102"/>
        <v>6</v>
      </c>
      <c r="C6550">
        <v>50</v>
      </c>
      <c r="D6550">
        <v>308.96951660156253</v>
      </c>
      <c r="E6550">
        <v>630.45438354492194</v>
      </c>
    </row>
    <row r="6551" spans="1:5" x14ac:dyDescent="0.25">
      <c r="A6551">
        <v>2</v>
      </c>
      <c r="B6551">
        <f t="shared" si="102"/>
        <v>6</v>
      </c>
      <c r="C6551">
        <v>51</v>
      </c>
      <c r="D6551">
        <v>308.53912994384768</v>
      </c>
      <c r="E6551">
        <v>629.38898437500006</v>
      </c>
    </row>
    <row r="6552" spans="1:5" x14ac:dyDescent="0.25">
      <c r="A6552">
        <v>2</v>
      </c>
      <c r="B6552">
        <f t="shared" si="102"/>
        <v>6</v>
      </c>
      <c r="C6552">
        <v>52</v>
      </c>
      <c r="D6552">
        <v>308.76583007812502</v>
      </c>
      <c r="E6552">
        <v>629.33475036621098</v>
      </c>
    </row>
    <row r="6553" spans="1:5" x14ac:dyDescent="0.25">
      <c r="A6553">
        <v>2</v>
      </c>
      <c r="B6553">
        <f t="shared" si="102"/>
        <v>6</v>
      </c>
      <c r="C6553">
        <v>53</v>
      </c>
      <c r="D6553">
        <v>309.16141204833986</v>
      </c>
      <c r="E6553">
        <v>628.93321105957034</v>
      </c>
    </row>
    <row r="6554" spans="1:5" x14ac:dyDescent="0.25">
      <c r="A6554">
        <v>2</v>
      </c>
      <c r="B6554">
        <f t="shared" si="102"/>
        <v>6</v>
      </c>
      <c r="C6554">
        <v>54</v>
      </c>
      <c r="D6554">
        <v>309.20677185058594</v>
      </c>
      <c r="E6554">
        <v>628.89761535644539</v>
      </c>
    </row>
    <row r="6555" spans="1:5" x14ac:dyDescent="0.25">
      <c r="A6555">
        <v>2</v>
      </c>
      <c r="B6555">
        <f t="shared" si="102"/>
        <v>6</v>
      </c>
      <c r="C6555">
        <v>55</v>
      </c>
      <c r="D6555">
        <v>309.07486999511718</v>
      </c>
      <c r="E6555">
        <v>628.47259277343755</v>
      </c>
    </row>
    <row r="6556" spans="1:5" x14ac:dyDescent="0.25">
      <c r="A6556">
        <v>2</v>
      </c>
      <c r="B6556">
        <f t="shared" si="102"/>
        <v>6</v>
      </c>
      <c r="C6556">
        <v>56</v>
      </c>
      <c r="D6556">
        <v>308.14540191650394</v>
      </c>
      <c r="E6556">
        <v>628.50289855957033</v>
      </c>
    </row>
    <row r="6557" spans="1:5" x14ac:dyDescent="0.25">
      <c r="A6557">
        <v>2</v>
      </c>
      <c r="B6557">
        <f t="shared" si="102"/>
        <v>6</v>
      </c>
      <c r="C6557">
        <v>57</v>
      </c>
      <c r="D6557">
        <v>309.44682037353516</v>
      </c>
      <c r="E6557">
        <v>629.18129333496097</v>
      </c>
    </row>
    <row r="6558" spans="1:5" x14ac:dyDescent="0.25">
      <c r="A6558">
        <v>2</v>
      </c>
      <c r="B6558">
        <f t="shared" si="102"/>
        <v>6</v>
      </c>
      <c r="C6558">
        <v>58</v>
      </c>
      <c r="D6558">
        <v>309.35627380371096</v>
      </c>
      <c r="E6558">
        <v>628.63425659179688</v>
      </c>
    </row>
    <row r="6559" spans="1:5" x14ac:dyDescent="0.25">
      <c r="A6559">
        <v>2</v>
      </c>
      <c r="B6559">
        <f t="shared" si="102"/>
        <v>6</v>
      </c>
      <c r="C6559">
        <v>59</v>
      </c>
      <c r="D6559">
        <v>308.32810180664063</v>
      </c>
      <c r="E6559">
        <v>629.99391357421882</v>
      </c>
    </row>
    <row r="6560" spans="1:5" x14ac:dyDescent="0.25">
      <c r="A6560">
        <v>2</v>
      </c>
      <c r="B6560">
        <f t="shared" si="102"/>
        <v>6</v>
      </c>
      <c r="C6560">
        <v>60</v>
      </c>
      <c r="D6560">
        <v>308.81101684570314</v>
      </c>
      <c r="E6560">
        <v>630.13550537109381</v>
      </c>
    </row>
    <row r="6561" spans="1:5" x14ac:dyDescent="0.25">
      <c r="A6561">
        <v>2</v>
      </c>
      <c r="B6561">
        <f t="shared" si="102"/>
        <v>6</v>
      </c>
      <c r="C6561">
        <v>61</v>
      </c>
      <c r="D6561">
        <v>309.36873229980472</v>
      </c>
      <c r="E6561">
        <v>633.0836700439454</v>
      </c>
    </row>
    <row r="6562" spans="1:5" x14ac:dyDescent="0.25">
      <c r="A6562">
        <v>2</v>
      </c>
      <c r="B6562">
        <f t="shared" si="102"/>
        <v>6</v>
      </c>
      <c r="C6562">
        <v>62</v>
      </c>
      <c r="D6562">
        <v>309.53138488769531</v>
      </c>
      <c r="E6562">
        <v>634.24270568847658</v>
      </c>
    </row>
    <row r="6563" spans="1:5" x14ac:dyDescent="0.25">
      <c r="A6563">
        <v>2</v>
      </c>
      <c r="B6563">
        <f t="shared" si="102"/>
        <v>6</v>
      </c>
      <c r="C6563">
        <v>63</v>
      </c>
      <c r="D6563">
        <v>309.31568481445316</v>
      </c>
      <c r="E6563">
        <v>635.03644042968756</v>
      </c>
    </row>
    <row r="6564" spans="1:5" x14ac:dyDescent="0.25">
      <c r="A6564">
        <v>2</v>
      </c>
      <c r="B6564">
        <f t="shared" si="102"/>
        <v>6</v>
      </c>
      <c r="C6564">
        <v>64</v>
      </c>
      <c r="D6564">
        <v>308.59667633056642</v>
      </c>
      <c r="E6564">
        <v>636.83802795410156</v>
      </c>
    </row>
    <row r="6565" spans="1:5" x14ac:dyDescent="0.25">
      <c r="A6565">
        <v>2</v>
      </c>
      <c r="B6565">
        <f t="shared" si="102"/>
        <v>6</v>
      </c>
      <c r="C6565">
        <v>65</v>
      </c>
      <c r="D6565">
        <v>307.80667419433598</v>
      </c>
      <c r="E6565">
        <v>635.43674377441414</v>
      </c>
    </row>
    <row r="6566" spans="1:5" x14ac:dyDescent="0.25">
      <c r="A6566">
        <v>2</v>
      </c>
      <c r="B6566">
        <f t="shared" si="102"/>
        <v>6</v>
      </c>
      <c r="C6566">
        <v>66</v>
      </c>
      <c r="D6566">
        <v>308.57702453613285</v>
      </c>
      <c r="E6566">
        <v>635.96346130371103</v>
      </c>
    </row>
    <row r="6567" spans="1:5" x14ac:dyDescent="0.25">
      <c r="A6567">
        <v>2</v>
      </c>
      <c r="B6567">
        <f t="shared" si="102"/>
        <v>6</v>
      </c>
      <c r="C6567">
        <v>67</v>
      </c>
      <c r="D6567">
        <v>307.89133758544926</v>
      </c>
      <c r="E6567">
        <v>636.36554443359375</v>
      </c>
    </row>
    <row r="6568" spans="1:5" x14ac:dyDescent="0.25">
      <c r="A6568">
        <v>2</v>
      </c>
      <c r="B6568">
        <f t="shared" si="102"/>
        <v>6</v>
      </c>
      <c r="C6568">
        <v>68</v>
      </c>
      <c r="D6568">
        <v>308.05829132080078</v>
      </c>
      <c r="E6568">
        <v>637.05288757324217</v>
      </c>
    </row>
    <row r="6569" spans="1:5" x14ac:dyDescent="0.25">
      <c r="A6569">
        <v>2</v>
      </c>
      <c r="B6569">
        <f t="shared" si="102"/>
        <v>6</v>
      </c>
      <c r="C6569">
        <v>69</v>
      </c>
      <c r="D6569">
        <v>307.95896942138671</v>
      </c>
      <c r="E6569">
        <v>636.78755126953126</v>
      </c>
    </row>
    <row r="6570" spans="1:5" x14ac:dyDescent="0.25">
      <c r="A6570">
        <v>2</v>
      </c>
      <c r="B6570">
        <f t="shared" si="102"/>
        <v>6</v>
      </c>
      <c r="C6570">
        <v>70</v>
      </c>
      <c r="D6570">
        <v>307.20404388427738</v>
      </c>
      <c r="E6570">
        <v>637.03232116699223</v>
      </c>
    </row>
    <row r="6571" spans="1:5" x14ac:dyDescent="0.25">
      <c r="A6571">
        <v>2</v>
      </c>
      <c r="B6571">
        <f t="shared" si="102"/>
        <v>6</v>
      </c>
      <c r="C6571">
        <v>71</v>
      </c>
      <c r="D6571">
        <v>308.59588531494143</v>
      </c>
      <c r="E6571">
        <v>636.24412353515629</v>
      </c>
    </row>
    <row r="6572" spans="1:5" x14ac:dyDescent="0.25">
      <c r="A6572">
        <v>2</v>
      </c>
      <c r="B6572">
        <f t="shared" si="102"/>
        <v>6</v>
      </c>
      <c r="C6572">
        <v>72</v>
      </c>
      <c r="D6572">
        <v>307.85413513183596</v>
      </c>
      <c r="E6572">
        <v>636.1051025390625</v>
      </c>
    </row>
    <row r="6573" spans="1:5" x14ac:dyDescent="0.25">
      <c r="A6573">
        <v>2</v>
      </c>
      <c r="B6573">
        <f t="shared" si="102"/>
        <v>6</v>
      </c>
      <c r="C6573">
        <v>73</v>
      </c>
      <c r="D6573">
        <v>307.28680389404298</v>
      </c>
      <c r="E6573">
        <v>635.74489379882812</v>
      </c>
    </row>
    <row r="6574" spans="1:5" x14ac:dyDescent="0.25">
      <c r="A6574">
        <v>2</v>
      </c>
      <c r="B6574">
        <f t="shared" si="102"/>
        <v>6</v>
      </c>
      <c r="C6574">
        <v>74</v>
      </c>
      <c r="D6574">
        <v>306.88954101562501</v>
      </c>
      <c r="E6574">
        <v>636.07914733886719</v>
      </c>
    </row>
    <row r="6575" spans="1:5" x14ac:dyDescent="0.25">
      <c r="A6575">
        <v>2</v>
      </c>
      <c r="B6575">
        <f t="shared" si="102"/>
        <v>6</v>
      </c>
      <c r="C6575">
        <v>75</v>
      </c>
      <c r="D6575">
        <v>306.23176208496096</v>
      </c>
      <c r="E6575">
        <v>636.49927551269536</v>
      </c>
    </row>
    <row r="6576" spans="1:5" x14ac:dyDescent="0.25">
      <c r="A6576">
        <v>2</v>
      </c>
      <c r="B6576">
        <f t="shared" si="102"/>
        <v>6</v>
      </c>
      <c r="C6576">
        <v>76</v>
      </c>
      <c r="D6576">
        <v>306.52443786621097</v>
      </c>
      <c r="E6576">
        <v>637.70072937011719</v>
      </c>
    </row>
    <row r="6577" spans="1:5" x14ac:dyDescent="0.25">
      <c r="A6577">
        <v>2</v>
      </c>
      <c r="B6577">
        <f t="shared" si="102"/>
        <v>6</v>
      </c>
      <c r="C6577">
        <v>77</v>
      </c>
      <c r="D6577">
        <v>306.90731414794925</v>
      </c>
      <c r="E6577">
        <v>637.51671936035166</v>
      </c>
    </row>
    <row r="6578" spans="1:5" x14ac:dyDescent="0.25">
      <c r="A6578">
        <v>2</v>
      </c>
      <c r="B6578">
        <f t="shared" si="102"/>
        <v>6</v>
      </c>
      <c r="C6578">
        <v>78</v>
      </c>
      <c r="D6578">
        <v>305.72748962402346</v>
      </c>
      <c r="E6578">
        <v>637.96047912597658</v>
      </c>
    </row>
    <row r="6579" spans="1:5" x14ac:dyDescent="0.25">
      <c r="A6579">
        <v>2</v>
      </c>
      <c r="B6579">
        <f t="shared" si="102"/>
        <v>6</v>
      </c>
      <c r="C6579">
        <v>79</v>
      </c>
      <c r="D6579">
        <v>306.18610565185548</v>
      </c>
      <c r="E6579">
        <v>639.1198608398438</v>
      </c>
    </row>
    <row r="6580" spans="1:5" x14ac:dyDescent="0.25">
      <c r="A6580">
        <v>2</v>
      </c>
      <c r="B6580">
        <f t="shared" si="102"/>
        <v>6</v>
      </c>
      <c r="C6580">
        <v>80</v>
      </c>
      <c r="D6580">
        <v>306.21393951416019</v>
      </c>
      <c r="E6580">
        <v>639.44981323242189</v>
      </c>
    </row>
    <row r="6581" spans="1:5" x14ac:dyDescent="0.25">
      <c r="A6581">
        <v>2</v>
      </c>
      <c r="B6581">
        <f t="shared" si="102"/>
        <v>6</v>
      </c>
      <c r="C6581">
        <v>81</v>
      </c>
      <c r="D6581">
        <v>306.40618103027344</v>
      </c>
      <c r="E6581">
        <v>639.48644714355476</v>
      </c>
    </row>
    <row r="6582" spans="1:5" x14ac:dyDescent="0.25">
      <c r="A6582">
        <v>2</v>
      </c>
      <c r="B6582">
        <f t="shared" si="102"/>
        <v>6</v>
      </c>
      <c r="C6582">
        <v>82</v>
      </c>
      <c r="D6582">
        <v>305.53524810791015</v>
      </c>
      <c r="E6582">
        <v>639.94479125976568</v>
      </c>
    </row>
    <row r="6583" spans="1:5" x14ac:dyDescent="0.25">
      <c r="A6583">
        <v>2</v>
      </c>
      <c r="B6583">
        <f t="shared" si="102"/>
        <v>6</v>
      </c>
      <c r="C6583">
        <v>83</v>
      </c>
      <c r="D6583">
        <v>306.59328094482424</v>
      </c>
      <c r="E6583">
        <v>638.81942321777353</v>
      </c>
    </row>
    <row r="6584" spans="1:5" x14ac:dyDescent="0.25">
      <c r="A6584">
        <v>2</v>
      </c>
      <c r="B6584">
        <f t="shared" si="102"/>
        <v>6</v>
      </c>
      <c r="C6584">
        <v>84</v>
      </c>
      <c r="D6584">
        <v>306.07172973632817</v>
      </c>
      <c r="E6584">
        <v>640.28977294921879</v>
      </c>
    </row>
    <row r="6585" spans="1:5" x14ac:dyDescent="0.25">
      <c r="A6585">
        <v>2</v>
      </c>
      <c r="B6585">
        <f t="shared" si="102"/>
        <v>6</v>
      </c>
      <c r="C6585">
        <v>85</v>
      </c>
      <c r="D6585">
        <v>306.84492279052739</v>
      </c>
      <c r="E6585">
        <v>639.33086425781255</v>
      </c>
    </row>
    <row r="6586" spans="1:5" x14ac:dyDescent="0.25">
      <c r="A6586">
        <v>2</v>
      </c>
      <c r="B6586">
        <f t="shared" si="102"/>
        <v>6</v>
      </c>
      <c r="C6586">
        <v>86</v>
      </c>
      <c r="D6586">
        <v>306.97541564941406</v>
      </c>
      <c r="E6586">
        <v>639.86603576660161</v>
      </c>
    </row>
    <row r="6587" spans="1:5" x14ac:dyDescent="0.25">
      <c r="A6587">
        <v>2</v>
      </c>
      <c r="B6587">
        <f t="shared" si="102"/>
        <v>6</v>
      </c>
      <c r="C6587">
        <v>87</v>
      </c>
      <c r="D6587">
        <v>306.92273895263673</v>
      </c>
      <c r="E6587">
        <v>640.00312866210936</v>
      </c>
    </row>
    <row r="6588" spans="1:5" x14ac:dyDescent="0.25">
      <c r="A6588">
        <v>2</v>
      </c>
      <c r="B6588">
        <f t="shared" si="102"/>
        <v>6</v>
      </c>
      <c r="C6588">
        <v>88</v>
      </c>
      <c r="D6588">
        <v>307.6764779663086</v>
      </c>
      <c r="E6588">
        <v>639.8687548828126</v>
      </c>
    </row>
    <row r="6589" spans="1:5" x14ac:dyDescent="0.25">
      <c r="A6589">
        <v>2</v>
      </c>
      <c r="B6589">
        <f t="shared" si="102"/>
        <v>6</v>
      </c>
      <c r="C6589">
        <v>89</v>
      </c>
      <c r="D6589">
        <v>306.64316436767581</v>
      </c>
      <c r="E6589">
        <v>639.16524536132818</v>
      </c>
    </row>
    <row r="6590" spans="1:5" x14ac:dyDescent="0.25">
      <c r="A6590">
        <v>2</v>
      </c>
      <c r="B6590">
        <f t="shared" si="102"/>
        <v>6</v>
      </c>
      <c r="C6590">
        <v>90</v>
      </c>
      <c r="D6590">
        <v>307.90898712158207</v>
      </c>
      <c r="E6590">
        <v>638.53945312500002</v>
      </c>
    </row>
    <row r="6591" spans="1:5" x14ac:dyDescent="0.25">
      <c r="A6591">
        <v>2</v>
      </c>
      <c r="B6591">
        <f t="shared" si="102"/>
        <v>6</v>
      </c>
      <c r="C6591">
        <v>91</v>
      </c>
      <c r="D6591">
        <v>307.45880035400393</v>
      </c>
      <c r="E6591">
        <v>638.74323852539067</v>
      </c>
    </row>
    <row r="6592" spans="1:5" x14ac:dyDescent="0.25">
      <c r="A6592">
        <v>2</v>
      </c>
      <c r="B6592">
        <f t="shared" si="102"/>
        <v>6</v>
      </c>
      <c r="C6592">
        <v>92</v>
      </c>
      <c r="D6592">
        <v>307.41519561767581</v>
      </c>
      <c r="E6592">
        <v>639.25324584960947</v>
      </c>
    </row>
    <row r="6593" spans="1:5" x14ac:dyDescent="0.25">
      <c r="A6593">
        <v>2</v>
      </c>
      <c r="B6593">
        <f t="shared" si="102"/>
        <v>6</v>
      </c>
      <c r="C6593">
        <v>93</v>
      </c>
      <c r="D6593">
        <v>307.44092834472656</v>
      </c>
      <c r="E6593">
        <v>638.90158996582034</v>
      </c>
    </row>
    <row r="6594" spans="1:5" x14ac:dyDescent="0.25">
      <c r="A6594">
        <v>2</v>
      </c>
      <c r="B6594">
        <f t="shared" ref="B6594:B6657" si="103">A6594+4</f>
        <v>6</v>
      </c>
      <c r="C6594">
        <v>94</v>
      </c>
      <c r="D6594">
        <v>308.72543884277349</v>
      </c>
      <c r="E6594">
        <v>638.68757080078126</v>
      </c>
    </row>
    <row r="6595" spans="1:5" x14ac:dyDescent="0.25">
      <c r="A6595">
        <v>2</v>
      </c>
      <c r="B6595">
        <f t="shared" si="103"/>
        <v>6</v>
      </c>
      <c r="C6595">
        <v>95</v>
      </c>
      <c r="D6595">
        <v>308.6454721069336</v>
      </c>
      <c r="E6595">
        <v>640.41475341796877</v>
      </c>
    </row>
    <row r="6596" spans="1:5" x14ac:dyDescent="0.25">
      <c r="A6596">
        <v>2</v>
      </c>
      <c r="B6596">
        <f t="shared" si="103"/>
        <v>6</v>
      </c>
      <c r="C6596">
        <v>96</v>
      </c>
      <c r="D6596">
        <v>309.0081774902344</v>
      </c>
      <c r="E6596">
        <v>642.20022399902348</v>
      </c>
    </row>
    <row r="6597" spans="1:5" x14ac:dyDescent="0.25">
      <c r="A6597">
        <v>2</v>
      </c>
      <c r="B6597">
        <f t="shared" si="103"/>
        <v>6</v>
      </c>
      <c r="C6597">
        <v>97</v>
      </c>
      <c r="D6597">
        <v>307.97266387939453</v>
      </c>
      <c r="E6597">
        <v>643.18202270507811</v>
      </c>
    </row>
    <row r="6598" spans="1:5" x14ac:dyDescent="0.25">
      <c r="A6598">
        <v>2</v>
      </c>
      <c r="B6598">
        <f t="shared" si="103"/>
        <v>6</v>
      </c>
      <c r="C6598">
        <v>98</v>
      </c>
      <c r="D6598">
        <v>308.35069519042969</v>
      </c>
      <c r="E6598">
        <v>644.34026733398446</v>
      </c>
    </row>
    <row r="6599" spans="1:5" x14ac:dyDescent="0.25">
      <c r="A6599">
        <v>2</v>
      </c>
      <c r="B6599">
        <f t="shared" si="103"/>
        <v>6</v>
      </c>
      <c r="C6599">
        <v>99</v>
      </c>
      <c r="D6599">
        <v>308.36851776123046</v>
      </c>
      <c r="E6599">
        <v>643.57436645507812</v>
      </c>
    </row>
    <row r="6600" spans="1:5" x14ac:dyDescent="0.25">
      <c r="A6600">
        <v>2</v>
      </c>
      <c r="B6600">
        <f t="shared" si="103"/>
        <v>6</v>
      </c>
      <c r="C6600">
        <v>100</v>
      </c>
      <c r="D6600">
        <v>309.12440734863281</v>
      </c>
      <c r="E6600">
        <v>644.53347290039062</v>
      </c>
    </row>
    <row r="6601" spans="1:5" x14ac:dyDescent="0.25">
      <c r="A6601">
        <v>2</v>
      </c>
      <c r="B6601">
        <f t="shared" si="103"/>
        <v>6</v>
      </c>
      <c r="C6601">
        <v>101</v>
      </c>
      <c r="D6601">
        <v>308.96432556152348</v>
      </c>
      <c r="E6601">
        <v>646.25887573242187</v>
      </c>
    </row>
    <row r="6602" spans="1:5" x14ac:dyDescent="0.25">
      <c r="A6602">
        <v>2</v>
      </c>
      <c r="B6602">
        <f t="shared" si="103"/>
        <v>6</v>
      </c>
      <c r="C6602">
        <v>102</v>
      </c>
      <c r="D6602">
        <v>308.13791198730473</v>
      </c>
      <c r="E6602">
        <v>646.67648254394533</v>
      </c>
    </row>
    <row r="6603" spans="1:5" x14ac:dyDescent="0.25">
      <c r="A6603">
        <v>2</v>
      </c>
      <c r="B6603">
        <f t="shared" si="103"/>
        <v>6</v>
      </c>
      <c r="C6603">
        <v>103</v>
      </c>
      <c r="D6603">
        <v>308.65219573974611</v>
      </c>
      <c r="E6603">
        <v>646.69418151855473</v>
      </c>
    </row>
    <row r="6604" spans="1:5" x14ac:dyDescent="0.25">
      <c r="A6604">
        <v>2</v>
      </c>
      <c r="B6604">
        <f t="shared" si="103"/>
        <v>6</v>
      </c>
      <c r="C6604">
        <v>104</v>
      </c>
      <c r="D6604">
        <v>308.89048919677737</v>
      </c>
      <c r="E6604">
        <v>647.32462097167968</v>
      </c>
    </row>
    <row r="6605" spans="1:5" x14ac:dyDescent="0.25">
      <c r="A6605">
        <v>2</v>
      </c>
      <c r="B6605">
        <f t="shared" si="103"/>
        <v>6</v>
      </c>
      <c r="C6605">
        <v>105</v>
      </c>
      <c r="D6605">
        <v>308.18426055908208</v>
      </c>
      <c r="E6605">
        <v>647.30271972656249</v>
      </c>
    </row>
    <row r="6606" spans="1:5" x14ac:dyDescent="0.25">
      <c r="A6606">
        <v>2</v>
      </c>
      <c r="B6606">
        <f t="shared" si="103"/>
        <v>6</v>
      </c>
      <c r="C6606">
        <v>106</v>
      </c>
      <c r="D6606">
        <v>307.80192810058594</v>
      </c>
      <c r="E6606">
        <v>647.16043579101563</v>
      </c>
    </row>
    <row r="6607" spans="1:5" x14ac:dyDescent="0.25">
      <c r="A6607">
        <v>2</v>
      </c>
      <c r="B6607">
        <f t="shared" si="103"/>
        <v>6</v>
      </c>
      <c r="C6607">
        <v>107</v>
      </c>
      <c r="D6607">
        <v>307.91002532958987</v>
      </c>
      <c r="E6607">
        <v>646.62734069824228</v>
      </c>
    </row>
    <row r="6608" spans="1:5" x14ac:dyDescent="0.25">
      <c r="A6608">
        <v>2</v>
      </c>
      <c r="B6608">
        <f t="shared" si="103"/>
        <v>6</v>
      </c>
      <c r="C6608">
        <v>108</v>
      </c>
      <c r="D6608">
        <v>306.93195922851567</v>
      </c>
      <c r="E6608">
        <v>647.33762329101569</v>
      </c>
    </row>
    <row r="6609" spans="1:5" x14ac:dyDescent="0.25">
      <c r="A6609">
        <v>2</v>
      </c>
      <c r="B6609">
        <f t="shared" si="103"/>
        <v>6</v>
      </c>
      <c r="C6609">
        <v>109</v>
      </c>
      <c r="D6609">
        <v>307.96927734375004</v>
      </c>
      <c r="E6609">
        <v>646.60005065917971</v>
      </c>
    </row>
    <row r="6610" spans="1:5" x14ac:dyDescent="0.25">
      <c r="A6610">
        <v>2</v>
      </c>
      <c r="B6610">
        <f t="shared" si="103"/>
        <v>6</v>
      </c>
      <c r="C6610">
        <v>110</v>
      </c>
      <c r="D6610">
        <v>308.07079925537113</v>
      </c>
      <c r="E6610">
        <v>646.54992004394535</v>
      </c>
    </row>
    <row r="6611" spans="1:5" x14ac:dyDescent="0.25">
      <c r="A6611">
        <v>2</v>
      </c>
      <c r="B6611">
        <f t="shared" si="103"/>
        <v>6</v>
      </c>
      <c r="C6611">
        <v>111</v>
      </c>
      <c r="D6611">
        <v>306.38086853027346</v>
      </c>
      <c r="E6611">
        <v>646.46083190917977</v>
      </c>
    </row>
    <row r="6612" spans="1:5" x14ac:dyDescent="0.25">
      <c r="A6612">
        <v>2</v>
      </c>
      <c r="B6612">
        <f t="shared" si="103"/>
        <v>6</v>
      </c>
      <c r="C6612">
        <v>112</v>
      </c>
      <c r="D6612">
        <v>307.24542388916018</v>
      </c>
      <c r="E6612">
        <v>646.30757263183602</v>
      </c>
    </row>
    <row r="6613" spans="1:5" x14ac:dyDescent="0.25">
      <c r="A6613">
        <v>2</v>
      </c>
      <c r="B6613">
        <f t="shared" si="103"/>
        <v>6</v>
      </c>
      <c r="C6613">
        <v>113</v>
      </c>
      <c r="D6613">
        <v>307.55592224121096</v>
      </c>
      <c r="E6613">
        <v>646.45658020019539</v>
      </c>
    </row>
    <row r="6614" spans="1:5" x14ac:dyDescent="0.25">
      <c r="A6614">
        <v>2</v>
      </c>
      <c r="B6614">
        <f t="shared" si="103"/>
        <v>6</v>
      </c>
      <c r="C6614">
        <v>114</v>
      </c>
      <c r="D6614">
        <v>307.88409484863286</v>
      </c>
      <c r="E6614">
        <v>647.49933654785161</v>
      </c>
    </row>
    <row r="6615" spans="1:5" x14ac:dyDescent="0.25">
      <c r="A6615">
        <v>2</v>
      </c>
      <c r="B6615">
        <f t="shared" si="103"/>
        <v>6</v>
      </c>
      <c r="C6615">
        <v>115</v>
      </c>
      <c r="D6615">
        <v>308.34276031494142</v>
      </c>
      <c r="E6615">
        <v>647.74811096191411</v>
      </c>
    </row>
    <row r="6616" spans="1:5" x14ac:dyDescent="0.25">
      <c r="A6616">
        <v>2</v>
      </c>
      <c r="B6616">
        <f t="shared" si="103"/>
        <v>6</v>
      </c>
      <c r="C6616">
        <v>116</v>
      </c>
      <c r="D6616">
        <v>308.07000823974613</v>
      </c>
      <c r="E6616">
        <v>649.36598510742192</v>
      </c>
    </row>
    <row r="6617" spans="1:5" x14ac:dyDescent="0.25">
      <c r="A6617">
        <v>2</v>
      </c>
      <c r="B6617">
        <f t="shared" si="103"/>
        <v>6</v>
      </c>
      <c r="C6617">
        <v>117</v>
      </c>
      <c r="D6617">
        <v>307.03553283691406</v>
      </c>
      <c r="E6617">
        <v>649.5196398925782</v>
      </c>
    </row>
    <row r="6618" spans="1:5" x14ac:dyDescent="0.25">
      <c r="A6618">
        <v>2</v>
      </c>
      <c r="B6618">
        <f t="shared" si="103"/>
        <v>6</v>
      </c>
      <c r="C6618">
        <v>118</v>
      </c>
      <c r="D6618">
        <v>307.39408538818361</v>
      </c>
      <c r="E6618">
        <v>650.03765625000005</v>
      </c>
    </row>
    <row r="6619" spans="1:5" x14ac:dyDescent="0.25">
      <c r="A6619">
        <v>2</v>
      </c>
      <c r="B6619">
        <f t="shared" si="103"/>
        <v>6</v>
      </c>
      <c r="C6619">
        <v>119</v>
      </c>
      <c r="D6619">
        <v>308.01705963134765</v>
      </c>
      <c r="E6619">
        <v>650.14844787597656</v>
      </c>
    </row>
    <row r="6620" spans="1:5" x14ac:dyDescent="0.25">
      <c r="A6620">
        <v>2</v>
      </c>
      <c r="B6620">
        <f t="shared" si="103"/>
        <v>6</v>
      </c>
      <c r="C6620">
        <v>120</v>
      </c>
      <c r="D6620">
        <v>306.50777709960937</v>
      </c>
      <c r="E6620">
        <v>650.78447387695314</v>
      </c>
    </row>
    <row r="6621" spans="1:5" x14ac:dyDescent="0.25">
      <c r="A6621">
        <v>2</v>
      </c>
      <c r="B6621">
        <f t="shared" si="103"/>
        <v>6</v>
      </c>
      <c r="C6621">
        <v>121</v>
      </c>
      <c r="D6621">
        <v>306.70449279785157</v>
      </c>
      <c r="E6621">
        <v>649.98223571777351</v>
      </c>
    </row>
    <row r="6622" spans="1:5" x14ac:dyDescent="0.25">
      <c r="A6622">
        <v>2</v>
      </c>
      <c r="B6622">
        <f t="shared" si="103"/>
        <v>6</v>
      </c>
      <c r="C6622">
        <v>122</v>
      </c>
      <c r="D6622">
        <v>307.35505371093751</v>
      </c>
      <c r="E6622">
        <v>648.95322326660164</v>
      </c>
    </row>
    <row r="6623" spans="1:5" x14ac:dyDescent="0.25">
      <c r="A6623">
        <v>2</v>
      </c>
      <c r="B6623">
        <f t="shared" si="103"/>
        <v>6</v>
      </c>
      <c r="C6623">
        <v>123</v>
      </c>
      <c r="D6623">
        <v>307.05392395019533</v>
      </c>
      <c r="E6623">
        <v>649.42259216308594</v>
      </c>
    </row>
    <row r="6624" spans="1:5" x14ac:dyDescent="0.25">
      <c r="A6624">
        <v>2</v>
      </c>
      <c r="B6624">
        <f t="shared" si="103"/>
        <v>6</v>
      </c>
      <c r="C6624">
        <v>124</v>
      </c>
      <c r="D6624">
        <v>305.8740252685547</v>
      </c>
      <c r="E6624">
        <v>650.84889221191406</v>
      </c>
    </row>
    <row r="6625" spans="1:5" x14ac:dyDescent="0.25">
      <c r="A6625">
        <v>2</v>
      </c>
      <c r="B6625">
        <f t="shared" si="103"/>
        <v>6</v>
      </c>
      <c r="C6625">
        <v>125</v>
      </c>
      <c r="D6625">
        <v>306.51862884521489</v>
      </c>
      <c r="E6625">
        <v>651.31208129882816</v>
      </c>
    </row>
    <row r="6626" spans="1:5" x14ac:dyDescent="0.25">
      <c r="A6626">
        <v>2</v>
      </c>
      <c r="B6626">
        <f t="shared" si="103"/>
        <v>6</v>
      </c>
      <c r="C6626">
        <v>126</v>
      </c>
      <c r="D6626">
        <v>306.00513610839846</v>
      </c>
      <c r="E6626">
        <v>652.34396118164068</v>
      </c>
    </row>
    <row r="6627" spans="1:5" x14ac:dyDescent="0.25">
      <c r="A6627">
        <v>2</v>
      </c>
      <c r="B6627">
        <f t="shared" si="103"/>
        <v>6</v>
      </c>
      <c r="C6627">
        <v>127</v>
      </c>
      <c r="D6627">
        <v>307.31409393310548</v>
      </c>
      <c r="E6627">
        <v>652.34079711914069</v>
      </c>
    </row>
    <row r="6628" spans="1:5" x14ac:dyDescent="0.25">
      <c r="A6628">
        <v>2</v>
      </c>
      <c r="B6628">
        <f t="shared" si="103"/>
        <v>6</v>
      </c>
      <c r="C6628">
        <v>128</v>
      </c>
      <c r="D6628">
        <v>306.93863342285158</v>
      </c>
      <c r="E6628">
        <v>652.24038757324217</v>
      </c>
    </row>
    <row r="6629" spans="1:5" x14ac:dyDescent="0.25">
      <c r="A6629">
        <v>2</v>
      </c>
      <c r="B6629">
        <f t="shared" si="103"/>
        <v>6</v>
      </c>
      <c r="C6629">
        <v>129</v>
      </c>
      <c r="D6629">
        <v>307.39566741943361</v>
      </c>
      <c r="E6629">
        <v>652.47072143554692</v>
      </c>
    </row>
    <row r="6630" spans="1:5" x14ac:dyDescent="0.25">
      <c r="A6630">
        <v>2</v>
      </c>
      <c r="B6630">
        <f t="shared" si="103"/>
        <v>6</v>
      </c>
      <c r="C6630">
        <v>130</v>
      </c>
      <c r="D6630">
        <v>307.9819583129883</v>
      </c>
      <c r="E6630">
        <v>653.49063720703134</v>
      </c>
    </row>
    <row r="6631" spans="1:5" x14ac:dyDescent="0.25">
      <c r="A6631">
        <v>2</v>
      </c>
      <c r="B6631">
        <f t="shared" si="103"/>
        <v>6</v>
      </c>
      <c r="C6631">
        <v>131</v>
      </c>
      <c r="D6631">
        <v>306.61051025390628</v>
      </c>
      <c r="E6631">
        <v>653.27113037109382</v>
      </c>
    </row>
    <row r="6632" spans="1:5" x14ac:dyDescent="0.25">
      <c r="A6632">
        <v>2</v>
      </c>
      <c r="B6632">
        <f t="shared" si="103"/>
        <v>6</v>
      </c>
      <c r="C6632">
        <v>132</v>
      </c>
      <c r="D6632">
        <v>308.07346893310552</v>
      </c>
      <c r="E6632">
        <v>653.15717468261721</v>
      </c>
    </row>
    <row r="6633" spans="1:5" x14ac:dyDescent="0.25">
      <c r="A6633">
        <v>2</v>
      </c>
      <c r="B6633">
        <f t="shared" si="103"/>
        <v>6</v>
      </c>
      <c r="C6633">
        <v>133</v>
      </c>
      <c r="D6633">
        <v>307.38671905517577</v>
      </c>
      <c r="E6633">
        <v>651.82841674804695</v>
      </c>
    </row>
    <row r="6634" spans="1:5" x14ac:dyDescent="0.25">
      <c r="A6634">
        <v>2</v>
      </c>
      <c r="B6634">
        <f t="shared" si="103"/>
        <v>6</v>
      </c>
      <c r="C6634">
        <v>134</v>
      </c>
      <c r="D6634">
        <v>307.85307220458986</v>
      </c>
      <c r="E6634">
        <v>651.51477905273441</v>
      </c>
    </row>
    <row r="6635" spans="1:5" x14ac:dyDescent="0.25">
      <c r="A6635">
        <v>2</v>
      </c>
      <c r="B6635">
        <f t="shared" si="103"/>
        <v>6</v>
      </c>
      <c r="C6635">
        <v>135</v>
      </c>
      <c r="D6635">
        <v>306.49994110107423</v>
      </c>
      <c r="E6635">
        <v>651.27564514160156</v>
      </c>
    </row>
    <row r="6636" spans="1:5" x14ac:dyDescent="0.25">
      <c r="A6636">
        <v>2</v>
      </c>
      <c r="B6636">
        <f t="shared" si="103"/>
        <v>6</v>
      </c>
      <c r="C6636">
        <v>136</v>
      </c>
      <c r="D6636">
        <v>306.82027770996098</v>
      </c>
      <c r="E6636">
        <v>651.06741027832038</v>
      </c>
    </row>
    <row r="6637" spans="1:5" x14ac:dyDescent="0.25">
      <c r="A6637">
        <v>2</v>
      </c>
      <c r="B6637">
        <f t="shared" si="103"/>
        <v>6</v>
      </c>
      <c r="C6637">
        <v>137</v>
      </c>
      <c r="D6637">
        <v>306.64111267089845</v>
      </c>
      <c r="E6637">
        <v>650.37067382812506</v>
      </c>
    </row>
    <row r="6638" spans="1:5" x14ac:dyDescent="0.25">
      <c r="A6638">
        <v>2</v>
      </c>
      <c r="B6638">
        <f t="shared" si="103"/>
        <v>6</v>
      </c>
      <c r="C6638">
        <v>138</v>
      </c>
      <c r="D6638">
        <v>306.29472198486332</v>
      </c>
      <c r="E6638">
        <v>650.7482849121094</v>
      </c>
    </row>
    <row r="6639" spans="1:5" x14ac:dyDescent="0.25">
      <c r="A6639">
        <v>2</v>
      </c>
      <c r="B6639">
        <f t="shared" si="103"/>
        <v>6</v>
      </c>
      <c r="C6639">
        <v>139</v>
      </c>
      <c r="D6639">
        <v>307.922607421875</v>
      </c>
      <c r="E6639">
        <v>650.21647521972659</v>
      </c>
    </row>
    <row r="6640" spans="1:5" x14ac:dyDescent="0.25">
      <c r="A6640">
        <v>2</v>
      </c>
      <c r="B6640">
        <f t="shared" si="103"/>
        <v>6</v>
      </c>
      <c r="C6640">
        <v>140</v>
      </c>
      <c r="D6640">
        <v>307.08914886474611</v>
      </c>
      <c r="E6640">
        <v>651.42539428710938</v>
      </c>
    </row>
    <row r="6641" spans="1:5" x14ac:dyDescent="0.25">
      <c r="A6641">
        <v>2</v>
      </c>
      <c r="B6641">
        <f t="shared" si="103"/>
        <v>6</v>
      </c>
      <c r="C6641">
        <v>141</v>
      </c>
      <c r="D6641">
        <v>306.60126525878906</v>
      </c>
      <c r="E6641">
        <v>653.28348999023444</v>
      </c>
    </row>
    <row r="6642" spans="1:5" x14ac:dyDescent="0.25">
      <c r="A6642">
        <v>2</v>
      </c>
      <c r="B6642">
        <f t="shared" si="103"/>
        <v>6</v>
      </c>
      <c r="C6642">
        <v>142</v>
      </c>
      <c r="D6642">
        <v>307.12689514160161</v>
      </c>
      <c r="E6642">
        <v>654.8735302734375</v>
      </c>
    </row>
    <row r="6643" spans="1:5" x14ac:dyDescent="0.25">
      <c r="A6643">
        <v>2</v>
      </c>
      <c r="B6643">
        <f t="shared" si="103"/>
        <v>6</v>
      </c>
      <c r="C6643">
        <v>143</v>
      </c>
      <c r="D6643">
        <v>307.44223846435551</v>
      </c>
      <c r="E6643">
        <v>658.19124755859377</v>
      </c>
    </row>
    <row r="6644" spans="1:5" x14ac:dyDescent="0.25">
      <c r="A6644">
        <v>2</v>
      </c>
      <c r="B6644">
        <f t="shared" si="103"/>
        <v>6</v>
      </c>
      <c r="C6644">
        <v>144</v>
      </c>
      <c r="D6644">
        <v>309.0763531494141</v>
      </c>
      <c r="E6644">
        <v>661.96572692871098</v>
      </c>
    </row>
    <row r="6645" spans="1:5" x14ac:dyDescent="0.25">
      <c r="A6645">
        <v>2</v>
      </c>
      <c r="B6645">
        <f t="shared" si="103"/>
        <v>6</v>
      </c>
      <c r="C6645">
        <v>145</v>
      </c>
      <c r="D6645">
        <v>310.64943603515627</v>
      </c>
      <c r="E6645">
        <v>665.91062072753914</v>
      </c>
    </row>
    <row r="6646" spans="1:5" x14ac:dyDescent="0.25">
      <c r="A6646">
        <v>2</v>
      </c>
      <c r="B6646">
        <f t="shared" si="103"/>
        <v>6</v>
      </c>
      <c r="C6646">
        <v>146</v>
      </c>
      <c r="D6646">
        <v>311.8878698730469</v>
      </c>
      <c r="E6646">
        <v>667.70894531250008</v>
      </c>
    </row>
    <row r="6647" spans="1:5" x14ac:dyDescent="0.25">
      <c r="A6647">
        <v>2</v>
      </c>
      <c r="B6647">
        <f t="shared" si="103"/>
        <v>6</v>
      </c>
      <c r="C6647">
        <v>147</v>
      </c>
      <c r="D6647">
        <v>312.58646026611331</v>
      </c>
      <c r="E6647">
        <v>668.92997680664064</v>
      </c>
    </row>
    <row r="6648" spans="1:5" x14ac:dyDescent="0.25">
      <c r="A6648">
        <v>2</v>
      </c>
      <c r="B6648">
        <f t="shared" si="103"/>
        <v>6</v>
      </c>
      <c r="C6648">
        <v>148</v>
      </c>
      <c r="D6648">
        <v>312.80925476074219</v>
      </c>
      <c r="E6648">
        <v>668.35925903320322</v>
      </c>
    </row>
    <row r="6649" spans="1:5" x14ac:dyDescent="0.25">
      <c r="A6649">
        <v>2</v>
      </c>
      <c r="B6649">
        <f t="shared" si="103"/>
        <v>6</v>
      </c>
      <c r="C6649">
        <v>149</v>
      </c>
      <c r="D6649">
        <v>311.60218963623049</v>
      </c>
      <c r="E6649">
        <v>666.98244689941407</v>
      </c>
    </row>
    <row r="6650" spans="1:5" x14ac:dyDescent="0.25">
      <c r="A6650">
        <v>2</v>
      </c>
      <c r="B6650">
        <f t="shared" si="103"/>
        <v>6</v>
      </c>
      <c r="C6650">
        <v>150</v>
      </c>
      <c r="D6650">
        <v>311.12382293701177</v>
      </c>
      <c r="E6650">
        <v>666.78034240722661</v>
      </c>
    </row>
    <row r="6651" spans="1:5" x14ac:dyDescent="0.25">
      <c r="A6651">
        <v>2</v>
      </c>
      <c r="B6651">
        <f t="shared" si="103"/>
        <v>6</v>
      </c>
      <c r="C6651">
        <v>151</v>
      </c>
      <c r="D6651">
        <v>311.03147186279301</v>
      </c>
      <c r="E6651">
        <v>664.74985473632819</v>
      </c>
    </row>
    <row r="6652" spans="1:5" x14ac:dyDescent="0.25">
      <c r="A6652">
        <v>2</v>
      </c>
      <c r="B6652">
        <f t="shared" si="103"/>
        <v>6</v>
      </c>
      <c r="C6652">
        <v>152</v>
      </c>
      <c r="D6652">
        <v>312.03136505126957</v>
      </c>
      <c r="E6652">
        <v>665.220756225586</v>
      </c>
    </row>
    <row r="6653" spans="1:5" x14ac:dyDescent="0.25">
      <c r="A6653">
        <v>2</v>
      </c>
      <c r="B6653">
        <f t="shared" si="103"/>
        <v>6</v>
      </c>
      <c r="C6653">
        <v>153</v>
      </c>
      <c r="D6653">
        <v>311.93505889892577</v>
      </c>
      <c r="E6653">
        <v>665.87106994628914</v>
      </c>
    </row>
    <row r="6654" spans="1:5" x14ac:dyDescent="0.25">
      <c r="A6654">
        <v>2</v>
      </c>
      <c r="B6654">
        <f t="shared" si="103"/>
        <v>6</v>
      </c>
      <c r="C6654">
        <v>154</v>
      </c>
      <c r="D6654">
        <v>311.56792877197267</v>
      </c>
      <c r="E6654">
        <v>665.70841735839849</v>
      </c>
    </row>
    <row r="6655" spans="1:5" x14ac:dyDescent="0.25">
      <c r="A6655">
        <v>2</v>
      </c>
      <c r="B6655">
        <f t="shared" si="103"/>
        <v>6</v>
      </c>
      <c r="C6655">
        <v>155</v>
      </c>
      <c r="D6655">
        <v>311.18757385253906</v>
      </c>
      <c r="E6655">
        <v>666.00905273437502</v>
      </c>
    </row>
    <row r="6656" spans="1:5" x14ac:dyDescent="0.25">
      <c r="A6656">
        <v>2</v>
      </c>
      <c r="B6656">
        <f t="shared" si="103"/>
        <v>6</v>
      </c>
      <c r="C6656">
        <v>156</v>
      </c>
      <c r="D6656">
        <v>312.08035858154301</v>
      </c>
      <c r="E6656">
        <v>666.70124084472661</v>
      </c>
    </row>
    <row r="6657" spans="1:5" x14ac:dyDescent="0.25">
      <c r="A6657">
        <v>2</v>
      </c>
      <c r="B6657">
        <f t="shared" si="103"/>
        <v>6</v>
      </c>
      <c r="C6657">
        <v>157</v>
      </c>
      <c r="D6657">
        <v>311.94148590087894</v>
      </c>
      <c r="E6657">
        <v>668.4451831054688</v>
      </c>
    </row>
    <row r="6658" spans="1:5" x14ac:dyDescent="0.25">
      <c r="A6658">
        <v>2</v>
      </c>
      <c r="B6658">
        <f t="shared" ref="B6658:B6721" si="104">A6658+4</f>
        <v>6</v>
      </c>
      <c r="C6658">
        <v>158</v>
      </c>
      <c r="D6658">
        <v>312.68464508056644</v>
      </c>
      <c r="E6658">
        <v>669.24722351074229</v>
      </c>
    </row>
    <row r="6659" spans="1:5" x14ac:dyDescent="0.25">
      <c r="A6659">
        <v>2</v>
      </c>
      <c r="B6659">
        <f t="shared" si="104"/>
        <v>6</v>
      </c>
      <c r="C6659">
        <v>159</v>
      </c>
      <c r="D6659">
        <v>312.67371917724614</v>
      </c>
      <c r="E6659">
        <v>670.53168457031256</v>
      </c>
    </row>
    <row r="6660" spans="1:5" x14ac:dyDescent="0.25">
      <c r="A6660">
        <v>2</v>
      </c>
      <c r="B6660">
        <f t="shared" si="104"/>
        <v>6</v>
      </c>
      <c r="C6660">
        <v>160</v>
      </c>
      <c r="D6660">
        <v>312.17839508056642</v>
      </c>
      <c r="E6660">
        <v>671.69141235351572</v>
      </c>
    </row>
    <row r="6661" spans="1:5" x14ac:dyDescent="0.25">
      <c r="A6661">
        <v>2</v>
      </c>
      <c r="B6661">
        <f t="shared" si="104"/>
        <v>6</v>
      </c>
      <c r="C6661">
        <v>161</v>
      </c>
      <c r="D6661">
        <v>312.54033416748047</v>
      </c>
      <c r="E6661">
        <v>671.81406921386724</v>
      </c>
    </row>
    <row r="6662" spans="1:5" x14ac:dyDescent="0.25">
      <c r="A6662">
        <v>2</v>
      </c>
      <c r="B6662">
        <f t="shared" si="104"/>
        <v>6</v>
      </c>
      <c r="C6662">
        <v>162</v>
      </c>
      <c r="D6662">
        <v>312.0842889404297</v>
      </c>
      <c r="E6662">
        <v>671.45484924316406</v>
      </c>
    </row>
    <row r="6663" spans="1:5" x14ac:dyDescent="0.25">
      <c r="A6663">
        <v>2</v>
      </c>
      <c r="B6663">
        <f t="shared" si="104"/>
        <v>6</v>
      </c>
      <c r="C6663">
        <v>163</v>
      </c>
      <c r="D6663">
        <v>313.04754821777345</v>
      </c>
      <c r="E6663">
        <v>670.64929870605476</v>
      </c>
    </row>
    <row r="6664" spans="1:5" x14ac:dyDescent="0.25">
      <c r="A6664">
        <v>2</v>
      </c>
      <c r="B6664">
        <f t="shared" si="104"/>
        <v>6</v>
      </c>
      <c r="C6664">
        <v>164</v>
      </c>
      <c r="D6664">
        <v>311.45866973876957</v>
      </c>
      <c r="E6664">
        <v>670.42994018554691</v>
      </c>
    </row>
    <row r="6665" spans="1:5" x14ac:dyDescent="0.25">
      <c r="A6665">
        <v>2</v>
      </c>
      <c r="B6665">
        <f t="shared" si="104"/>
        <v>6</v>
      </c>
      <c r="C6665">
        <v>165</v>
      </c>
      <c r="D6665">
        <v>312.9353970336914</v>
      </c>
      <c r="E6665">
        <v>670.82085021972659</v>
      </c>
    </row>
    <row r="6666" spans="1:5" x14ac:dyDescent="0.25">
      <c r="A6666">
        <v>2</v>
      </c>
      <c r="B6666">
        <f t="shared" si="104"/>
        <v>6</v>
      </c>
      <c r="C6666">
        <v>166</v>
      </c>
      <c r="D6666">
        <v>312.29843170166015</v>
      </c>
      <c r="E6666">
        <v>670.40126586914062</v>
      </c>
    </row>
    <row r="6667" spans="1:5" x14ac:dyDescent="0.25">
      <c r="A6667">
        <v>2</v>
      </c>
      <c r="B6667">
        <f t="shared" si="104"/>
        <v>6</v>
      </c>
      <c r="C6667">
        <v>167</v>
      </c>
      <c r="D6667">
        <v>313.85972351074219</v>
      </c>
      <c r="E6667">
        <v>671.28077636718751</v>
      </c>
    </row>
    <row r="6668" spans="1:5" x14ac:dyDescent="0.25">
      <c r="A6668">
        <v>2</v>
      </c>
      <c r="B6668">
        <f t="shared" si="104"/>
        <v>6</v>
      </c>
      <c r="C6668">
        <v>168</v>
      </c>
      <c r="D6668">
        <v>313.62971099853519</v>
      </c>
      <c r="E6668">
        <v>670.88279663085939</v>
      </c>
    </row>
    <row r="6669" spans="1:5" x14ac:dyDescent="0.25">
      <c r="A6669">
        <v>2</v>
      </c>
      <c r="B6669">
        <f t="shared" si="104"/>
        <v>6</v>
      </c>
      <c r="C6669">
        <v>169</v>
      </c>
      <c r="D6669">
        <v>313.16973541259767</v>
      </c>
      <c r="E6669">
        <v>671.10897766113283</v>
      </c>
    </row>
    <row r="6670" spans="1:5" x14ac:dyDescent="0.25">
      <c r="A6670">
        <v>2</v>
      </c>
      <c r="B6670">
        <f t="shared" si="104"/>
        <v>6</v>
      </c>
      <c r="C6670">
        <v>170</v>
      </c>
      <c r="D6670">
        <v>313.28134277343753</v>
      </c>
      <c r="E6670">
        <v>671.54947448730468</v>
      </c>
    </row>
    <row r="6671" spans="1:5" x14ac:dyDescent="0.25">
      <c r="A6671">
        <v>2</v>
      </c>
      <c r="B6671">
        <f t="shared" si="104"/>
        <v>6</v>
      </c>
      <c r="C6671">
        <v>171</v>
      </c>
      <c r="D6671">
        <v>313.14133300781253</v>
      </c>
      <c r="E6671">
        <v>671.27014709472655</v>
      </c>
    </row>
    <row r="6672" spans="1:5" x14ac:dyDescent="0.25">
      <c r="A6672">
        <v>2</v>
      </c>
      <c r="B6672">
        <f t="shared" si="104"/>
        <v>6</v>
      </c>
      <c r="C6672">
        <v>172</v>
      </c>
      <c r="D6672">
        <v>313.1547802734375</v>
      </c>
      <c r="E6672">
        <v>672.29836853027348</v>
      </c>
    </row>
    <row r="6673" spans="1:5" x14ac:dyDescent="0.25">
      <c r="A6673">
        <v>2</v>
      </c>
      <c r="B6673">
        <f t="shared" si="104"/>
        <v>6</v>
      </c>
      <c r="C6673">
        <v>173</v>
      </c>
      <c r="D6673">
        <v>313.89274841308594</v>
      </c>
      <c r="E6673">
        <v>671.212699584961</v>
      </c>
    </row>
    <row r="6674" spans="1:5" x14ac:dyDescent="0.25">
      <c r="A6674">
        <v>2</v>
      </c>
      <c r="B6674">
        <f t="shared" si="104"/>
        <v>6</v>
      </c>
      <c r="C6674">
        <v>174</v>
      </c>
      <c r="D6674">
        <v>315.1700161743164</v>
      </c>
      <c r="E6674">
        <v>672.41613098144535</v>
      </c>
    </row>
    <row r="6675" spans="1:5" x14ac:dyDescent="0.25">
      <c r="A6675">
        <v>2</v>
      </c>
      <c r="B6675">
        <f t="shared" si="104"/>
        <v>6</v>
      </c>
      <c r="C6675">
        <v>175</v>
      </c>
      <c r="D6675">
        <v>313.93746551513675</v>
      </c>
      <c r="E6675">
        <v>672.45696716308601</v>
      </c>
    </row>
    <row r="6676" spans="1:5" x14ac:dyDescent="0.25">
      <c r="A6676">
        <v>2</v>
      </c>
      <c r="B6676">
        <f t="shared" si="104"/>
        <v>6</v>
      </c>
      <c r="C6676">
        <v>176</v>
      </c>
      <c r="D6676">
        <v>313.87037750244144</v>
      </c>
      <c r="E6676">
        <v>673.10100219726564</v>
      </c>
    </row>
    <row r="6677" spans="1:5" x14ac:dyDescent="0.25">
      <c r="A6677">
        <v>2</v>
      </c>
      <c r="B6677">
        <f t="shared" si="104"/>
        <v>6</v>
      </c>
      <c r="C6677">
        <v>177</v>
      </c>
      <c r="D6677">
        <v>314.68445617675781</v>
      </c>
      <c r="E6677">
        <v>672.30568542480478</v>
      </c>
    </row>
    <row r="6678" spans="1:5" x14ac:dyDescent="0.25">
      <c r="A6678">
        <v>2</v>
      </c>
      <c r="B6678">
        <f t="shared" si="104"/>
        <v>6</v>
      </c>
      <c r="C6678">
        <v>178</v>
      </c>
      <c r="D6678">
        <v>313.17910400390628</v>
      </c>
      <c r="E6678">
        <v>673.38720153808595</v>
      </c>
    </row>
    <row r="6679" spans="1:5" x14ac:dyDescent="0.25">
      <c r="A6679">
        <v>2</v>
      </c>
      <c r="B6679">
        <f t="shared" si="104"/>
        <v>6</v>
      </c>
      <c r="C6679">
        <v>179</v>
      </c>
      <c r="D6679">
        <v>314.64139526367188</v>
      </c>
      <c r="E6679">
        <v>673.57032165527346</v>
      </c>
    </row>
    <row r="6680" spans="1:5" x14ac:dyDescent="0.25">
      <c r="A6680">
        <v>2</v>
      </c>
      <c r="B6680">
        <f t="shared" si="104"/>
        <v>6</v>
      </c>
      <c r="C6680">
        <v>180</v>
      </c>
      <c r="D6680">
        <v>314.28533935546875</v>
      </c>
      <c r="E6680">
        <v>673.91530334472657</v>
      </c>
    </row>
    <row r="6681" spans="1:5" x14ac:dyDescent="0.25">
      <c r="A6681">
        <v>2</v>
      </c>
      <c r="B6681">
        <f t="shared" si="104"/>
        <v>6</v>
      </c>
      <c r="C6681">
        <v>181</v>
      </c>
      <c r="D6681">
        <v>313.47051910400393</v>
      </c>
      <c r="E6681">
        <v>674.71101562500007</v>
      </c>
    </row>
    <row r="6682" spans="1:5" x14ac:dyDescent="0.25">
      <c r="A6682">
        <v>2</v>
      </c>
      <c r="B6682">
        <f t="shared" si="104"/>
        <v>6</v>
      </c>
      <c r="C6682">
        <v>182</v>
      </c>
      <c r="D6682">
        <v>313.06386291503907</v>
      </c>
      <c r="E6682">
        <v>674.76505187988289</v>
      </c>
    </row>
    <row r="6683" spans="1:5" x14ac:dyDescent="0.25">
      <c r="A6683">
        <v>2</v>
      </c>
      <c r="B6683">
        <f t="shared" si="104"/>
        <v>6</v>
      </c>
      <c r="C6683">
        <v>183</v>
      </c>
      <c r="D6683">
        <v>314.14933410644534</v>
      </c>
      <c r="E6683">
        <v>675.19778686523443</v>
      </c>
    </row>
    <row r="6684" spans="1:5" x14ac:dyDescent="0.25">
      <c r="A6684">
        <v>2</v>
      </c>
      <c r="B6684">
        <f t="shared" si="104"/>
        <v>6</v>
      </c>
      <c r="C6684">
        <v>184</v>
      </c>
      <c r="D6684">
        <v>314.60372314453127</v>
      </c>
      <c r="E6684">
        <v>676.12713134765625</v>
      </c>
    </row>
    <row r="6685" spans="1:5" x14ac:dyDescent="0.25">
      <c r="A6685">
        <v>2</v>
      </c>
      <c r="B6685">
        <f t="shared" si="104"/>
        <v>6</v>
      </c>
      <c r="C6685">
        <v>185</v>
      </c>
      <c r="D6685">
        <v>314.35027679443363</v>
      </c>
      <c r="E6685">
        <v>677.03526672363284</v>
      </c>
    </row>
    <row r="6686" spans="1:5" x14ac:dyDescent="0.25">
      <c r="A6686">
        <v>2</v>
      </c>
      <c r="B6686">
        <f t="shared" si="104"/>
        <v>6</v>
      </c>
      <c r="C6686">
        <v>186</v>
      </c>
      <c r="D6686">
        <v>313.33933410644534</v>
      </c>
      <c r="E6686">
        <v>678.2907568359376</v>
      </c>
    </row>
    <row r="6687" spans="1:5" x14ac:dyDescent="0.25">
      <c r="A6687">
        <v>2</v>
      </c>
      <c r="B6687">
        <f t="shared" si="104"/>
        <v>6</v>
      </c>
      <c r="C6687">
        <v>187</v>
      </c>
      <c r="D6687">
        <v>314.31651031494141</v>
      </c>
      <c r="E6687">
        <v>677.95477294921875</v>
      </c>
    </row>
    <row r="6688" spans="1:5" x14ac:dyDescent="0.25">
      <c r="A6688">
        <v>2</v>
      </c>
      <c r="B6688">
        <f t="shared" si="104"/>
        <v>6</v>
      </c>
      <c r="C6688">
        <v>188</v>
      </c>
      <c r="D6688">
        <v>314.75285430908207</v>
      </c>
      <c r="E6688">
        <v>677.64405212402346</v>
      </c>
    </row>
    <row r="6689" spans="1:5" x14ac:dyDescent="0.25">
      <c r="A6689">
        <v>2</v>
      </c>
      <c r="B6689">
        <f t="shared" si="104"/>
        <v>6</v>
      </c>
      <c r="C6689">
        <v>189</v>
      </c>
      <c r="D6689">
        <v>314.57648254394536</v>
      </c>
      <c r="E6689">
        <v>677.68909057617191</v>
      </c>
    </row>
    <row r="6690" spans="1:5" x14ac:dyDescent="0.25">
      <c r="A6690">
        <v>2</v>
      </c>
      <c r="B6690">
        <f t="shared" si="104"/>
        <v>6</v>
      </c>
      <c r="C6690">
        <v>190</v>
      </c>
      <c r="D6690">
        <v>313.43185821533206</v>
      </c>
      <c r="E6690">
        <v>677.92921325683596</v>
      </c>
    </row>
    <row r="6691" spans="1:5" x14ac:dyDescent="0.25">
      <c r="A6691">
        <v>2</v>
      </c>
      <c r="B6691">
        <f t="shared" si="104"/>
        <v>6</v>
      </c>
      <c r="C6691">
        <v>191</v>
      </c>
      <c r="D6691">
        <v>314.05868865966801</v>
      </c>
      <c r="E6691">
        <v>678.18584838867196</v>
      </c>
    </row>
    <row r="6692" spans="1:5" x14ac:dyDescent="0.25">
      <c r="A6692">
        <v>2</v>
      </c>
      <c r="B6692">
        <f t="shared" si="104"/>
        <v>6</v>
      </c>
      <c r="C6692">
        <v>192</v>
      </c>
      <c r="D6692">
        <v>315.10320007324219</v>
      </c>
      <c r="E6692">
        <v>677.97548767089847</v>
      </c>
    </row>
    <row r="6693" spans="1:5" x14ac:dyDescent="0.25">
      <c r="A6693">
        <v>2</v>
      </c>
      <c r="B6693">
        <f t="shared" si="104"/>
        <v>6</v>
      </c>
      <c r="C6693">
        <v>193</v>
      </c>
      <c r="D6693">
        <v>314.78751068115236</v>
      </c>
      <c r="E6693">
        <v>677.79923950195314</v>
      </c>
    </row>
    <row r="6694" spans="1:5" x14ac:dyDescent="0.25">
      <c r="A6694">
        <v>2</v>
      </c>
      <c r="B6694">
        <f t="shared" si="104"/>
        <v>6</v>
      </c>
      <c r="C6694">
        <v>194</v>
      </c>
      <c r="D6694">
        <v>314.86901000976565</v>
      </c>
      <c r="E6694">
        <v>676.71589416503912</v>
      </c>
    </row>
    <row r="6695" spans="1:5" x14ac:dyDescent="0.25">
      <c r="A6695">
        <v>2</v>
      </c>
      <c r="B6695">
        <f t="shared" si="104"/>
        <v>6</v>
      </c>
      <c r="C6695">
        <v>195</v>
      </c>
      <c r="D6695">
        <v>315.01522430419925</v>
      </c>
      <c r="E6695">
        <v>677.36680114746093</v>
      </c>
    </row>
    <row r="6696" spans="1:5" x14ac:dyDescent="0.25">
      <c r="A6696">
        <v>2</v>
      </c>
      <c r="B6696">
        <f t="shared" si="104"/>
        <v>6</v>
      </c>
      <c r="C6696">
        <v>196</v>
      </c>
      <c r="D6696">
        <v>315.18244995117192</v>
      </c>
      <c r="E6696">
        <v>677.61369689941409</v>
      </c>
    </row>
    <row r="6697" spans="1:5" x14ac:dyDescent="0.25">
      <c r="A6697">
        <v>2</v>
      </c>
      <c r="B6697">
        <f t="shared" si="104"/>
        <v>6</v>
      </c>
      <c r="C6697">
        <v>197</v>
      </c>
      <c r="D6697">
        <v>315.11496643066408</v>
      </c>
      <c r="E6697">
        <v>679.02902160644533</v>
      </c>
    </row>
    <row r="6698" spans="1:5" x14ac:dyDescent="0.25">
      <c r="A6698">
        <v>2</v>
      </c>
      <c r="B6698">
        <f t="shared" si="104"/>
        <v>6</v>
      </c>
      <c r="C6698">
        <v>198</v>
      </c>
      <c r="D6698">
        <v>315.95322052001956</v>
      </c>
      <c r="E6698">
        <v>679.51406250000002</v>
      </c>
    </row>
    <row r="6699" spans="1:5" x14ac:dyDescent="0.25">
      <c r="A6699">
        <v>2</v>
      </c>
      <c r="B6699">
        <f t="shared" si="104"/>
        <v>6</v>
      </c>
      <c r="C6699">
        <v>199</v>
      </c>
      <c r="D6699">
        <v>314.87111114501954</v>
      </c>
      <c r="E6699">
        <v>680.95638061523437</v>
      </c>
    </row>
    <row r="6700" spans="1:5" x14ac:dyDescent="0.25">
      <c r="A6700">
        <v>2</v>
      </c>
      <c r="B6700">
        <f t="shared" si="104"/>
        <v>6</v>
      </c>
      <c r="C6700">
        <v>200</v>
      </c>
      <c r="D6700">
        <v>316.72092590332034</v>
      </c>
      <c r="E6700">
        <v>680.96438964843753</v>
      </c>
    </row>
    <row r="6701" spans="1:5" x14ac:dyDescent="0.25">
      <c r="A6701">
        <v>2</v>
      </c>
      <c r="B6701">
        <f t="shared" si="104"/>
        <v>6</v>
      </c>
      <c r="C6701">
        <v>201</v>
      </c>
      <c r="D6701">
        <v>316.22582427978517</v>
      </c>
      <c r="E6701">
        <v>682.18789306640633</v>
      </c>
    </row>
    <row r="6702" spans="1:5" x14ac:dyDescent="0.25">
      <c r="A6702">
        <v>2</v>
      </c>
      <c r="B6702">
        <f t="shared" si="104"/>
        <v>6</v>
      </c>
      <c r="C6702">
        <v>202</v>
      </c>
      <c r="D6702">
        <v>316.1078393554688</v>
      </c>
      <c r="E6702">
        <v>681.37319641113288</v>
      </c>
    </row>
    <row r="6703" spans="1:5" x14ac:dyDescent="0.25">
      <c r="A6703">
        <v>2</v>
      </c>
      <c r="B6703">
        <f t="shared" si="104"/>
        <v>6</v>
      </c>
      <c r="C6703">
        <v>203</v>
      </c>
      <c r="D6703">
        <v>316.19638366699223</v>
      </c>
      <c r="E6703">
        <v>681.61450561523441</v>
      </c>
    </row>
    <row r="6704" spans="1:5" x14ac:dyDescent="0.25">
      <c r="A6704">
        <v>2</v>
      </c>
      <c r="B6704">
        <f t="shared" si="104"/>
        <v>6</v>
      </c>
      <c r="C6704">
        <v>204</v>
      </c>
      <c r="D6704">
        <v>315.4851617431641</v>
      </c>
      <c r="E6704">
        <v>681.655687866211</v>
      </c>
    </row>
    <row r="6705" spans="1:5" x14ac:dyDescent="0.25">
      <c r="A6705">
        <v>2</v>
      </c>
      <c r="B6705">
        <f t="shared" si="104"/>
        <v>6</v>
      </c>
      <c r="C6705">
        <v>205</v>
      </c>
      <c r="D6705">
        <v>314.77549713134766</v>
      </c>
      <c r="E6705">
        <v>682.26580810546875</v>
      </c>
    </row>
    <row r="6706" spans="1:5" x14ac:dyDescent="0.25">
      <c r="A6706">
        <v>2</v>
      </c>
      <c r="B6706">
        <f t="shared" si="104"/>
        <v>6</v>
      </c>
      <c r="C6706">
        <v>206</v>
      </c>
      <c r="D6706">
        <v>315.08836853027344</v>
      </c>
      <c r="E6706">
        <v>681.9996313476563</v>
      </c>
    </row>
    <row r="6707" spans="1:5" x14ac:dyDescent="0.25">
      <c r="A6707">
        <v>2</v>
      </c>
      <c r="B6707">
        <f t="shared" si="104"/>
        <v>6</v>
      </c>
      <c r="C6707">
        <v>207</v>
      </c>
      <c r="D6707">
        <v>315.88833251953128</v>
      </c>
      <c r="E6707">
        <v>682.03379333496093</v>
      </c>
    </row>
    <row r="6708" spans="1:5" x14ac:dyDescent="0.25">
      <c r="A6708">
        <v>2</v>
      </c>
      <c r="B6708">
        <f t="shared" si="104"/>
        <v>6</v>
      </c>
      <c r="C6708">
        <v>208</v>
      </c>
      <c r="D6708">
        <v>316.1975454711914</v>
      </c>
      <c r="E6708">
        <v>682.19461669921884</v>
      </c>
    </row>
    <row r="6709" spans="1:5" x14ac:dyDescent="0.25">
      <c r="A6709">
        <v>2</v>
      </c>
      <c r="B6709">
        <f t="shared" si="104"/>
        <v>6</v>
      </c>
      <c r="C6709">
        <v>209</v>
      </c>
      <c r="D6709">
        <v>316.11940795898437</v>
      </c>
      <c r="E6709">
        <v>681.95118164062501</v>
      </c>
    </row>
    <row r="6710" spans="1:5" x14ac:dyDescent="0.25">
      <c r="A6710">
        <v>2</v>
      </c>
      <c r="B6710">
        <f t="shared" si="104"/>
        <v>6</v>
      </c>
      <c r="C6710">
        <v>210</v>
      </c>
      <c r="D6710">
        <v>315.15043853759767</v>
      </c>
      <c r="E6710">
        <v>681.89482177734385</v>
      </c>
    </row>
    <row r="6711" spans="1:5" x14ac:dyDescent="0.25">
      <c r="A6711">
        <v>2</v>
      </c>
      <c r="B6711">
        <f t="shared" si="104"/>
        <v>6</v>
      </c>
      <c r="C6711">
        <v>211</v>
      </c>
      <c r="D6711">
        <v>314.8140838623047</v>
      </c>
      <c r="E6711">
        <v>681.98054809570317</v>
      </c>
    </row>
    <row r="6712" spans="1:5" x14ac:dyDescent="0.25">
      <c r="A6712">
        <v>2</v>
      </c>
      <c r="B6712">
        <f t="shared" si="104"/>
        <v>6</v>
      </c>
      <c r="C6712">
        <v>212</v>
      </c>
      <c r="D6712">
        <v>314.26121337890629</v>
      </c>
      <c r="E6712">
        <v>682.48531494140627</v>
      </c>
    </row>
    <row r="6713" spans="1:5" x14ac:dyDescent="0.25">
      <c r="A6713">
        <v>2</v>
      </c>
      <c r="B6713">
        <f t="shared" si="104"/>
        <v>6</v>
      </c>
      <c r="C6713">
        <v>213</v>
      </c>
      <c r="D6713">
        <v>315.61362762451176</v>
      </c>
      <c r="E6713">
        <v>682.89283630371096</v>
      </c>
    </row>
    <row r="6714" spans="1:5" x14ac:dyDescent="0.25">
      <c r="A6714">
        <v>2</v>
      </c>
      <c r="B6714">
        <f t="shared" si="104"/>
        <v>6</v>
      </c>
      <c r="C6714">
        <v>214</v>
      </c>
      <c r="D6714">
        <v>315.90835510253908</v>
      </c>
      <c r="E6714">
        <v>682.58498291015633</v>
      </c>
    </row>
    <row r="6715" spans="1:5" x14ac:dyDescent="0.25">
      <c r="A6715">
        <v>2</v>
      </c>
      <c r="B6715">
        <f t="shared" si="104"/>
        <v>6</v>
      </c>
      <c r="C6715">
        <v>215</v>
      </c>
      <c r="D6715">
        <v>315.36220825195312</v>
      </c>
      <c r="E6715">
        <v>683.09014526367196</v>
      </c>
    </row>
    <row r="6716" spans="1:5" x14ac:dyDescent="0.25">
      <c r="A6716">
        <v>2</v>
      </c>
      <c r="B6716">
        <f t="shared" si="104"/>
        <v>6</v>
      </c>
      <c r="C6716">
        <v>216</v>
      </c>
      <c r="D6716">
        <v>314.96939483642581</v>
      </c>
      <c r="E6716">
        <v>682.84972595214845</v>
      </c>
    </row>
    <row r="6717" spans="1:5" x14ac:dyDescent="0.25">
      <c r="A6717">
        <v>2</v>
      </c>
      <c r="B6717">
        <f t="shared" si="104"/>
        <v>6</v>
      </c>
      <c r="C6717">
        <v>217</v>
      </c>
      <c r="D6717">
        <v>314.8125512695313</v>
      </c>
      <c r="E6717">
        <v>682.70724426269533</v>
      </c>
    </row>
    <row r="6718" spans="1:5" x14ac:dyDescent="0.25">
      <c r="A6718">
        <v>2</v>
      </c>
      <c r="B6718">
        <f t="shared" si="104"/>
        <v>6</v>
      </c>
      <c r="C6718">
        <v>218</v>
      </c>
      <c r="D6718">
        <v>316.21855682373047</v>
      </c>
      <c r="E6718">
        <v>682.86124511718754</v>
      </c>
    </row>
    <row r="6719" spans="1:5" x14ac:dyDescent="0.25">
      <c r="A6719">
        <v>2</v>
      </c>
      <c r="B6719">
        <f t="shared" si="104"/>
        <v>6</v>
      </c>
      <c r="C6719">
        <v>219</v>
      </c>
      <c r="D6719">
        <v>316.4934100341797</v>
      </c>
      <c r="E6719">
        <v>683.46711364746102</v>
      </c>
    </row>
    <row r="6720" spans="1:5" x14ac:dyDescent="0.25">
      <c r="A6720">
        <v>2</v>
      </c>
      <c r="B6720">
        <f t="shared" si="104"/>
        <v>6</v>
      </c>
      <c r="C6720">
        <v>220</v>
      </c>
      <c r="D6720">
        <v>315.28785278320316</v>
      </c>
      <c r="E6720">
        <v>683.74031066894531</v>
      </c>
    </row>
    <row r="6721" spans="1:5" x14ac:dyDescent="0.25">
      <c r="A6721">
        <v>2</v>
      </c>
      <c r="B6721">
        <f t="shared" si="104"/>
        <v>6</v>
      </c>
      <c r="C6721">
        <v>221</v>
      </c>
      <c r="D6721">
        <v>316.50191345214847</v>
      </c>
      <c r="E6721">
        <v>683.76552429199228</v>
      </c>
    </row>
    <row r="6722" spans="1:5" x14ac:dyDescent="0.25">
      <c r="A6722">
        <v>2</v>
      </c>
      <c r="B6722">
        <f t="shared" ref="B6722:B6785" si="105">A6722+4</f>
        <v>6</v>
      </c>
      <c r="C6722">
        <v>222</v>
      </c>
      <c r="D6722">
        <v>317.43150512695314</v>
      </c>
      <c r="E6722">
        <v>684.31844421386722</v>
      </c>
    </row>
    <row r="6723" spans="1:5" x14ac:dyDescent="0.25">
      <c r="A6723">
        <v>2</v>
      </c>
      <c r="B6723">
        <f t="shared" si="105"/>
        <v>6</v>
      </c>
      <c r="C6723">
        <v>223</v>
      </c>
      <c r="D6723">
        <v>317.19902069091796</v>
      </c>
      <c r="E6723">
        <v>684.31008911132813</v>
      </c>
    </row>
    <row r="6724" spans="1:5" x14ac:dyDescent="0.25">
      <c r="A6724">
        <v>2</v>
      </c>
      <c r="B6724">
        <f t="shared" si="105"/>
        <v>6</v>
      </c>
      <c r="C6724">
        <v>224</v>
      </c>
      <c r="D6724">
        <v>317.55431030273439</v>
      </c>
      <c r="E6724">
        <v>685.81222778320318</v>
      </c>
    </row>
    <row r="6725" spans="1:5" x14ac:dyDescent="0.25">
      <c r="A6725">
        <v>2</v>
      </c>
      <c r="B6725">
        <f t="shared" si="105"/>
        <v>6</v>
      </c>
      <c r="C6725">
        <v>225</v>
      </c>
      <c r="D6725">
        <v>317.28178070068361</v>
      </c>
      <c r="E6725">
        <v>686.75941955566407</v>
      </c>
    </row>
    <row r="6726" spans="1:5" x14ac:dyDescent="0.25">
      <c r="A6726">
        <v>2</v>
      </c>
      <c r="B6726">
        <f t="shared" si="105"/>
        <v>6</v>
      </c>
      <c r="C6726">
        <v>226</v>
      </c>
      <c r="D6726">
        <v>316.89489990234375</v>
      </c>
      <c r="E6726">
        <v>687.10613159179695</v>
      </c>
    </row>
    <row r="6727" spans="1:5" x14ac:dyDescent="0.25">
      <c r="A6727">
        <v>2</v>
      </c>
      <c r="B6727">
        <f t="shared" si="105"/>
        <v>6</v>
      </c>
      <c r="C6727">
        <v>227</v>
      </c>
      <c r="D6727">
        <v>317.56382720947266</v>
      </c>
      <c r="E6727">
        <v>686.07138427734378</v>
      </c>
    </row>
    <row r="6728" spans="1:5" x14ac:dyDescent="0.25">
      <c r="A6728">
        <v>2</v>
      </c>
      <c r="B6728">
        <f t="shared" si="105"/>
        <v>6</v>
      </c>
      <c r="C6728">
        <v>228</v>
      </c>
      <c r="D6728">
        <v>317.86233673095705</v>
      </c>
      <c r="E6728">
        <v>685.86903259277346</v>
      </c>
    </row>
    <row r="6729" spans="1:5" x14ac:dyDescent="0.25">
      <c r="A6729">
        <v>2</v>
      </c>
      <c r="B6729">
        <f t="shared" si="105"/>
        <v>6</v>
      </c>
      <c r="C6729">
        <v>229</v>
      </c>
      <c r="D6729">
        <v>317.59180938720704</v>
      </c>
      <c r="E6729">
        <v>686.40667602539065</v>
      </c>
    </row>
    <row r="6730" spans="1:5" x14ac:dyDescent="0.25">
      <c r="A6730">
        <v>2</v>
      </c>
      <c r="B6730">
        <f t="shared" si="105"/>
        <v>6</v>
      </c>
      <c r="C6730">
        <v>230</v>
      </c>
      <c r="D6730">
        <v>317.50183135986327</v>
      </c>
      <c r="E6730">
        <v>686.5001147460938</v>
      </c>
    </row>
    <row r="6731" spans="1:5" x14ac:dyDescent="0.25">
      <c r="A6731">
        <v>2</v>
      </c>
      <c r="B6731">
        <f t="shared" si="105"/>
        <v>6</v>
      </c>
      <c r="C6731">
        <v>231</v>
      </c>
      <c r="D6731">
        <v>316.86654693603515</v>
      </c>
      <c r="E6731">
        <v>687.61287597656258</v>
      </c>
    </row>
    <row r="6732" spans="1:5" x14ac:dyDescent="0.25">
      <c r="A6732">
        <v>2</v>
      </c>
      <c r="B6732">
        <f t="shared" si="105"/>
        <v>6</v>
      </c>
      <c r="C6732">
        <v>232</v>
      </c>
      <c r="D6732">
        <v>317.04667602539064</v>
      </c>
      <c r="E6732">
        <v>687.87836059570316</v>
      </c>
    </row>
    <row r="6733" spans="1:5" x14ac:dyDescent="0.25">
      <c r="A6733">
        <v>2</v>
      </c>
      <c r="B6733">
        <f t="shared" si="105"/>
        <v>6</v>
      </c>
      <c r="C6733">
        <v>233</v>
      </c>
      <c r="D6733">
        <v>315.64326599121097</v>
      </c>
      <c r="E6733">
        <v>688.061332397461</v>
      </c>
    </row>
    <row r="6734" spans="1:5" x14ac:dyDescent="0.25">
      <c r="A6734">
        <v>2</v>
      </c>
      <c r="B6734">
        <f t="shared" si="105"/>
        <v>6</v>
      </c>
      <c r="C6734">
        <v>234</v>
      </c>
      <c r="D6734">
        <v>317.55366760253906</v>
      </c>
      <c r="E6734">
        <v>687.69662475585938</v>
      </c>
    </row>
    <row r="6735" spans="1:5" x14ac:dyDescent="0.25">
      <c r="A6735">
        <v>2</v>
      </c>
      <c r="B6735">
        <f t="shared" si="105"/>
        <v>6</v>
      </c>
      <c r="C6735">
        <v>235</v>
      </c>
      <c r="D6735">
        <v>317.08256835937505</v>
      </c>
      <c r="E6735">
        <v>687.98949829101571</v>
      </c>
    </row>
    <row r="6736" spans="1:5" x14ac:dyDescent="0.25">
      <c r="A6736">
        <v>2</v>
      </c>
      <c r="B6736">
        <f t="shared" si="105"/>
        <v>6</v>
      </c>
      <c r="C6736">
        <v>236</v>
      </c>
      <c r="D6736">
        <v>316.31496185302734</v>
      </c>
      <c r="E6736">
        <v>686.46091003417973</v>
      </c>
    </row>
    <row r="6737" spans="1:5" x14ac:dyDescent="0.25">
      <c r="A6737">
        <v>2</v>
      </c>
      <c r="B6737">
        <f t="shared" si="105"/>
        <v>6</v>
      </c>
      <c r="C6737">
        <v>237</v>
      </c>
      <c r="D6737">
        <v>316.6922268676758</v>
      </c>
      <c r="E6737">
        <v>686.06970336914071</v>
      </c>
    </row>
    <row r="6738" spans="1:5" x14ac:dyDescent="0.25">
      <c r="A6738">
        <v>2</v>
      </c>
      <c r="B6738">
        <f t="shared" si="105"/>
        <v>6</v>
      </c>
      <c r="C6738">
        <v>238</v>
      </c>
      <c r="D6738">
        <v>316.94913391113283</v>
      </c>
      <c r="E6738">
        <v>686.27942138671881</v>
      </c>
    </row>
    <row r="6739" spans="1:5" x14ac:dyDescent="0.25">
      <c r="A6739">
        <v>2</v>
      </c>
      <c r="B6739">
        <f t="shared" si="105"/>
        <v>6</v>
      </c>
      <c r="C6739">
        <v>239</v>
      </c>
      <c r="D6739">
        <v>316.81231292724613</v>
      </c>
      <c r="E6739">
        <v>685.67028991699226</v>
      </c>
    </row>
    <row r="6740" spans="1:5" x14ac:dyDescent="0.25">
      <c r="A6740">
        <v>2</v>
      </c>
      <c r="B6740">
        <f t="shared" si="105"/>
        <v>6</v>
      </c>
      <c r="C6740">
        <v>240</v>
      </c>
      <c r="D6740">
        <v>317.30699432373046</v>
      </c>
      <c r="E6740">
        <v>684.88253723144533</v>
      </c>
    </row>
    <row r="6741" spans="1:5" x14ac:dyDescent="0.25">
      <c r="A6741">
        <v>2</v>
      </c>
      <c r="B6741">
        <f t="shared" si="105"/>
        <v>6</v>
      </c>
      <c r="C6741">
        <v>241</v>
      </c>
      <c r="D6741">
        <v>316.74611480712895</v>
      </c>
      <c r="E6741">
        <v>686.91989685058593</v>
      </c>
    </row>
    <row r="6742" spans="1:5" x14ac:dyDescent="0.25">
      <c r="A6742">
        <v>2</v>
      </c>
      <c r="B6742">
        <f t="shared" si="105"/>
        <v>6</v>
      </c>
      <c r="C6742">
        <v>242</v>
      </c>
      <c r="D6742">
        <v>316.32751922607423</v>
      </c>
      <c r="E6742">
        <v>687.4118096923828</v>
      </c>
    </row>
    <row r="6743" spans="1:5" x14ac:dyDescent="0.25">
      <c r="A6743">
        <v>2</v>
      </c>
      <c r="B6743">
        <f t="shared" si="105"/>
        <v>6</v>
      </c>
      <c r="C6743">
        <v>243</v>
      </c>
      <c r="D6743">
        <v>317.13015289306645</v>
      </c>
      <c r="E6743">
        <v>687.41902770996103</v>
      </c>
    </row>
    <row r="6744" spans="1:5" x14ac:dyDescent="0.25">
      <c r="A6744">
        <v>2</v>
      </c>
      <c r="B6744">
        <f t="shared" si="105"/>
        <v>6</v>
      </c>
      <c r="C6744">
        <v>244</v>
      </c>
      <c r="D6744">
        <v>318.57328674316409</v>
      </c>
      <c r="E6744">
        <v>687.20431640625009</v>
      </c>
    </row>
    <row r="6745" spans="1:5" x14ac:dyDescent="0.25">
      <c r="A6745">
        <v>2</v>
      </c>
      <c r="B6745">
        <f t="shared" si="105"/>
        <v>6</v>
      </c>
      <c r="C6745">
        <v>245</v>
      </c>
      <c r="D6745">
        <v>318.46790863037114</v>
      </c>
      <c r="E6745">
        <v>687.36894653320314</v>
      </c>
    </row>
    <row r="6746" spans="1:5" x14ac:dyDescent="0.25">
      <c r="A6746">
        <v>2</v>
      </c>
      <c r="B6746">
        <f t="shared" si="105"/>
        <v>6</v>
      </c>
      <c r="C6746">
        <v>246</v>
      </c>
      <c r="D6746">
        <v>317.93194610595702</v>
      </c>
      <c r="E6746">
        <v>687.61139282226566</v>
      </c>
    </row>
    <row r="6747" spans="1:5" x14ac:dyDescent="0.25">
      <c r="A6747">
        <v>2</v>
      </c>
      <c r="B6747">
        <f t="shared" si="105"/>
        <v>6</v>
      </c>
      <c r="C6747">
        <v>247</v>
      </c>
      <c r="D6747">
        <v>317.81378814697268</v>
      </c>
      <c r="E6747">
        <v>687.42046142578124</v>
      </c>
    </row>
    <row r="6748" spans="1:5" x14ac:dyDescent="0.25">
      <c r="A6748">
        <v>2</v>
      </c>
      <c r="B6748">
        <f t="shared" si="105"/>
        <v>6</v>
      </c>
      <c r="C6748">
        <v>248</v>
      </c>
      <c r="D6748">
        <v>317.47604919433599</v>
      </c>
      <c r="E6748">
        <v>688.39919494628907</v>
      </c>
    </row>
    <row r="6749" spans="1:5" x14ac:dyDescent="0.25">
      <c r="A6749">
        <v>2</v>
      </c>
      <c r="B6749">
        <f t="shared" si="105"/>
        <v>6</v>
      </c>
      <c r="C6749">
        <v>249</v>
      </c>
      <c r="D6749">
        <v>317.6794390869141</v>
      </c>
      <c r="E6749">
        <v>687.88251342773447</v>
      </c>
    </row>
    <row r="6750" spans="1:5" x14ac:dyDescent="0.25">
      <c r="A6750">
        <v>2</v>
      </c>
      <c r="B6750">
        <f t="shared" si="105"/>
        <v>6</v>
      </c>
      <c r="C6750">
        <v>250</v>
      </c>
      <c r="D6750">
        <v>317.7879318237305</v>
      </c>
      <c r="E6750">
        <v>688.34214294433593</v>
      </c>
    </row>
    <row r="6751" spans="1:5" x14ac:dyDescent="0.25">
      <c r="A6751">
        <v>2</v>
      </c>
      <c r="B6751">
        <f t="shared" si="105"/>
        <v>6</v>
      </c>
      <c r="C6751">
        <v>251</v>
      </c>
      <c r="D6751">
        <v>317.14379791259768</v>
      </c>
      <c r="E6751">
        <v>689.51363708496103</v>
      </c>
    </row>
    <row r="6752" spans="1:5" x14ac:dyDescent="0.25">
      <c r="A6752">
        <v>2</v>
      </c>
      <c r="B6752">
        <f t="shared" si="105"/>
        <v>6</v>
      </c>
      <c r="C6752">
        <v>252</v>
      </c>
      <c r="D6752">
        <v>317.59860717773438</v>
      </c>
      <c r="E6752">
        <v>689.35760925292971</v>
      </c>
    </row>
    <row r="6753" spans="1:5" x14ac:dyDescent="0.25">
      <c r="A6753">
        <v>2</v>
      </c>
      <c r="B6753">
        <f t="shared" si="105"/>
        <v>6</v>
      </c>
      <c r="C6753">
        <v>253</v>
      </c>
      <c r="D6753">
        <v>316.88904144287113</v>
      </c>
      <c r="E6753">
        <v>690.88278625488283</v>
      </c>
    </row>
    <row r="6754" spans="1:5" x14ac:dyDescent="0.25">
      <c r="A6754">
        <v>2</v>
      </c>
      <c r="B6754">
        <f t="shared" si="105"/>
        <v>6</v>
      </c>
      <c r="C6754">
        <v>254</v>
      </c>
      <c r="D6754">
        <v>316.81740509033204</v>
      </c>
      <c r="E6754">
        <v>690.65334228515633</v>
      </c>
    </row>
    <row r="6755" spans="1:5" x14ac:dyDescent="0.25">
      <c r="A6755">
        <v>2</v>
      </c>
      <c r="B6755">
        <f t="shared" si="105"/>
        <v>6</v>
      </c>
      <c r="C6755">
        <v>255</v>
      </c>
      <c r="D6755">
        <v>315.17545440673831</v>
      </c>
      <c r="E6755">
        <v>692.22202514648438</v>
      </c>
    </row>
    <row r="6756" spans="1:5" x14ac:dyDescent="0.25">
      <c r="A6756">
        <v>2</v>
      </c>
      <c r="B6756">
        <f t="shared" si="105"/>
        <v>6</v>
      </c>
      <c r="C6756">
        <v>256</v>
      </c>
      <c r="D6756">
        <v>315.43325134277347</v>
      </c>
      <c r="E6756">
        <v>692.76812255859375</v>
      </c>
    </row>
    <row r="6757" spans="1:5" x14ac:dyDescent="0.25">
      <c r="A6757">
        <v>2</v>
      </c>
      <c r="B6757">
        <f t="shared" si="105"/>
        <v>6</v>
      </c>
      <c r="C6757">
        <v>257</v>
      </c>
      <c r="D6757">
        <v>315.31259674072265</v>
      </c>
      <c r="E6757">
        <v>692.96028991699222</v>
      </c>
    </row>
    <row r="6758" spans="1:5" x14ac:dyDescent="0.25">
      <c r="A6758">
        <v>2</v>
      </c>
      <c r="B6758">
        <f t="shared" si="105"/>
        <v>6</v>
      </c>
      <c r="C6758">
        <v>258</v>
      </c>
      <c r="D6758">
        <v>314.47132690429692</v>
      </c>
      <c r="E6758">
        <v>693.28401306152352</v>
      </c>
    </row>
    <row r="6759" spans="1:5" x14ac:dyDescent="0.25">
      <c r="A6759">
        <v>2</v>
      </c>
      <c r="B6759">
        <f t="shared" si="105"/>
        <v>6</v>
      </c>
      <c r="C6759">
        <v>259</v>
      </c>
      <c r="D6759">
        <v>315.68699432373052</v>
      </c>
      <c r="E6759">
        <v>693.13411560058603</v>
      </c>
    </row>
    <row r="6760" spans="1:5" x14ac:dyDescent="0.25">
      <c r="A6760">
        <v>2</v>
      </c>
      <c r="B6760">
        <f t="shared" si="105"/>
        <v>6</v>
      </c>
      <c r="C6760">
        <v>260</v>
      </c>
      <c r="D6760">
        <v>316.48263244628907</v>
      </c>
      <c r="E6760">
        <v>691.47683898925789</v>
      </c>
    </row>
    <row r="6761" spans="1:5" x14ac:dyDescent="0.25">
      <c r="A6761">
        <v>2</v>
      </c>
      <c r="B6761">
        <f t="shared" si="105"/>
        <v>6</v>
      </c>
      <c r="C6761">
        <v>261</v>
      </c>
      <c r="D6761">
        <v>317.56998229980474</v>
      </c>
      <c r="E6761">
        <v>690.94221130371102</v>
      </c>
    </row>
    <row r="6762" spans="1:5" x14ac:dyDescent="0.25">
      <c r="A6762">
        <v>2</v>
      </c>
      <c r="B6762">
        <f t="shared" si="105"/>
        <v>6</v>
      </c>
      <c r="C6762">
        <v>262</v>
      </c>
      <c r="D6762">
        <v>318.87075805664063</v>
      </c>
      <c r="E6762">
        <v>690.60736450195316</v>
      </c>
    </row>
    <row r="6763" spans="1:5" x14ac:dyDescent="0.25">
      <c r="A6763">
        <v>2</v>
      </c>
      <c r="B6763">
        <f t="shared" si="105"/>
        <v>6</v>
      </c>
      <c r="C6763">
        <v>263</v>
      </c>
      <c r="D6763">
        <v>319.61317565917972</v>
      </c>
      <c r="E6763">
        <v>690.8439276123047</v>
      </c>
    </row>
    <row r="6764" spans="1:5" x14ac:dyDescent="0.25">
      <c r="A6764">
        <v>2</v>
      </c>
      <c r="B6764">
        <f t="shared" si="105"/>
        <v>6</v>
      </c>
      <c r="C6764">
        <v>264</v>
      </c>
      <c r="D6764">
        <v>319.61646331787114</v>
      </c>
      <c r="E6764">
        <v>689.97648010253909</v>
      </c>
    </row>
    <row r="6765" spans="1:5" x14ac:dyDescent="0.25">
      <c r="A6765">
        <v>2</v>
      </c>
      <c r="B6765">
        <f t="shared" si="105"/>
        <v>6</v>
      </c>
      <c r="C6765">
        <v>265</v>
      </c>
      <c r="D6765">
        <v>319.39900817871097</v>
      </c>
      <c r="E6765">
        <v>688.76054077148444</v>
      </c>
    </row>
    <row r="6766" spans="1:5" x14ac:dyDescent="0.25">
      <c r="A6766">
        <v>2</v>
      </c>
      <c r="B6766">
        <f t="shared" si="105"/>
        <v>6</v>
      </c>
      <c r="C6766">
        <v>266</v>
      </c>
      <c r="D6766">
        <v>319.66184783935552</v>
      </c>
      <c r="E6766">
        <v>688.36824645996103</v>
      </c>
    </row>
    <row r="6767" spans="1:5" x14ac:dyDescent="0.25">
      <c r="A6767">
        <v>2</v>
      </c>
      <c r="B6767">
        <f t="shared" si="105"/>
        <v>6</v>
      </c>
      <c r="C6767">
        <v>267</v>
      </c>
      <c r="D6767">
        <v>319.68723449707034</v>
      </c>
      <c r="E6767">
        <v>688.9158270263672</v>
      </c>
    </row>
    <row r="6768" spans="1:5" x14ac:dyDescent="0.25">
      <c r="A6768">
        <v>2</v>
      </c>
      <c r="B6768">
        <f t="shared" si="105"/>
        <v>6</v>
      </c>
      <c r="C6768">
        <v>268</v>
      </c>
      <c r="D6768">
        <v>321.1804248046875</v>
      </c>
      <c r="E6768">
        <v>688.83796142578126</v>
      </c>
    </row>
    <row r="6769" spans="1:5" x14ac:dyDescent="0.25">
      <c r="A6769">
        <v>2</v>
      </c>
      <c r="B6769">
        <f t="shared" si="105"/>
        <v>6</v>
      </c>
      <c r="C6769">
        <v>269</v>
      </c>
      <c r="D6769">
        <v>320.99876312255861</v>
      </c>
      <c r="E6769">
        <v>689.67713012695322</v>
      </c>
    </row>
    <row r="6770" spans="1:5" x14ac:dyDescent="0.25">
      <c r="A6770">
        <v>2</v>
      </c>
      <c r="B6770">
        <f t="shared" si="105"/>
        <v>6</v>
      </c>
      <c r="C6770">
        <v>270</v>
      </c>
      <c r="D6770">
        <v>320.51097839355469</v>
      </c>
      <c r="E6770">
        <v>689.28023803710937</v>
      </c>
    </row>
    <row r="6771" spans="1:5" x14ac:dyDescent="0.25">
      <c r="A6771">
        <v>2</v>
      </c>
      <c r="B6771">
        <f t="shared" si="105"/>
        <v>6</v>
      </c>
      <c r="C6771">
        <v>271</v>
      </c>
      <c r="D6771">
        <v>322.31864685058594</v>
      </c>
      <c r="E6771">
        <v>689.66941772460939</v>
      </c>
    </row>
    <row r="6772" spans="1:5" x14ac:dyDescent="0.25">
      <c r="A6772">
        <v>2</v>
      </c>
      <c r="B6772">
        <f t="shared" si="105"/>
        <v>6</v>
      </c>
      <c r="C6772">
        <v>272</v>
      </c>
      <c r="D6772">
        <v>322.74750091552738</v>
      </c>
      <c r="E6772">
        <v>688.84888732910156</v>
      </c>
    </row>
    <row r="6773" spans="1:5" x14ac:dyDescent="0.25">
      <c r="A6773">
        <v>2</v>
      </c>
      <c r="B6773">
        <f t="shared" si="105"/>
        <v>6</v>
      </c>
      <c r="C6773">
        <v>273</v>
      </c>
      <c r="D6773">
        <v>322.82435302734376</v>
      </c>
      <c r="E6773">
        <v>689.00358032226563</v>
      </c>
    </row>
    <row r="6774" spans="1:5" x14ac:dyDescent="0.25">
      <c r="A6774">
        <v>2</v>
      </c>
      <c r="B6774">
        <f t="shared" si="105"/>
        <v>6</v>
      </c>
      <c r="C6774">
        <v>274</v>
      </c>
      <c r="D6774">
        <v>325.47598571777348</v>
      </c>
      <c r="E6774">
        <v>688.44937500000003</v>
      </c>
    </row>
    <row r="6775" spans="1:5" x14ac:dyDescent="0.25">
      <c r="A6775">
        <v>2</v>
      </c>
      <c r="B6775">
        <f t="shared" si="105"/>
        <v>6</v>
      </c>
      <c r="C6775">
        <v>275</v>
      </c>
      <c r="D6775">
        <v>325.99694366455083</v>
      </c>
      <c r="E6775">
        <v>689.22565795898447</v>
      </c>
    </row>
    <row r="6776" spans="1:5" x14ac:dyDescent="0.25">
      <c r="A6776">
        <v>2</v>
      </c>
      <c r="B6776">
        <f t="shared" si="105"/>
        <v>6</v>
      </c>
      <c r="C6776">
        <v>276</v>
      </c>
      <c r="D6776">
        <v>326.9626748657227</v>
      </c>
      <c r="E6776">
        <v>689.08114929199223</v>
      </c>
    </row>
    <row r="6777" spans="1:5" x14ac:dyDescent="0.25">
      <c r="A6777">
        <v>2</v>
      </c>
      <c r="B6777">
        <f t="shared" si="105"/>
        <v>6</v>
      </c>
      <c r="C6777">
        <v>277</v>
      </c>
      <c r="D6777">
        <v>327.00215148925781</v>
      </c>
      <c r="E6777">
        <v>689.28488525390628</v>
      </c>
    </row>
    <row r="6778" spans="1:5" x14ac:dyDescent="0.25">
      <c r="A6778">
        <v>2</v>
      </c>
      <c r="B6778">
        <f t="shared" si="105"/>
        <v>6</v>
      </c>
      <c r="C6778">
        <v>278</v>
      </c>
      <c r="D6778">
        <v>327.21987854003908</v>
      </c>
      <c r="E6778">
        <v>689.31563598632818</v>
      </c>
    </row>
    <row r="6779" spans="1:5" x14ac:dyDescent="0.25">
      <c r="A6779">
        <v>2</v>
      </c>
      <c r="B6779">
        <f t="shared" si="105"/>
        <v>6</v>
      </c>
      <c r="C6779">
        <v>279</v>
      </c>
      <c r="D6779">
        <v>327.65019104003909</v>
      </c>
      <c r="E6779">
        <v>688.51231018066414</v>
      </c>
    </row>
    <row r="6780" spans="1:5" x14ac:dyDescent="0.25">
      <c r="A6780">
        <v>2</v>
      </c>
      <c r="B6780">
        <f t="shared" si="105"/>
        <v>6</v>
      </c>
      <c r="C6780">
        <v>280</v>
      </c>
      <c r="D6780">
        <v>327.88129119873048</v>
      </c>
      <c r="E6780">
        <v>688.7758172607422</v>
      </c>
    </row>
    <row r="6781" spans="1:5" x14ac:dyDescent="0.25">
      <c r="A6781">
        <v>2</v>
      </c>
      <c r="B6781">
        <f t="shared" si="105"/>
        <v>6</v>
      </c>
      <c r="C6781">
        <v>281</v>
      </c>
      <c r="D6781">
        <v>328.8137750244141</v>
      </c>
      <c r="E6781">
        <v>688.56881835937509</v>
      </c>
    </row>
    <row r="6782" spans="1:5" x14ac:dyDescent="0.25">
      <c r="A6782">
        <v>2</v>
      </c>
      <c r="B6782">
        <f t="shared" si="105"/>
        <v>6</v>
      </c>
      <c r="C6782">
        <v>282</v>
      </c>
      <c r="D6782">
        <v>328.86684722900395</v>
      </c>
      <c r="E6782">
        <v>687.40562988281249</v>
      </c>
    </row>
    <row r="6783" spans="1:5" x14ac:dyDescent="0.25">
      <c r="A6783">
        <v>2</v>
      </c>
      <c r="B6783">
        <f t="shared" si="105"/>
        <v>6</v>
      </c>
      <c r="C6783">
        <v>283</v>
      </c>
      <c r="D6783">
        <v>330.29433380126954</v>
      </c>
      <c r="E6783">
        <v>687.98198364257814</v>
      </c>
    </row>
    <row r="6784" spans="1:5" x14ac:dyDescent="0.25">
      <c r="A6784">
        <v>2</v>
      </c>
      <c r="B6784">
        <f t="shared" si="105"/>
        <v>6</v>
      </c>
      <c r="C6784">
        <v>284</v>
      </c>
      <c r="D6784">
        <v>331.36153747558598</v>
      </c>
      <c r="E6784">
        <v>687.70779785156253</v>
      </c>
    </row>
    <row r="6785" spans="1:5" x14ac:dyDescent="0.25">
      <c r="A6785">
        <v>2</v>
      </c>
      <c r="B6785">
        <f t="shared" si="105"/>
        <v>6</v>
      </c>
      <c r="C6785">
        <v>285</v>
      </c>
      <c r="D6785">
        <v>331.68751007080078</v>
      </c>
      <c r="E6785">
        <v>686.69608886718754</v>
      </c>
    </row>
    <row r="6786" spans="1:5" x14ac:dyDescent="0.25">
      <c r="A6786">
        <v>2</v>
      </c>
      <c r="B6786">
        <f t="shared" ref="B6786:B6849" si="106">A6786+4</f>
        <v>6</v>
      </c>
      <c r="C6786">
        <v>286</v>
      </c>
      <c r="D6786">
        <v>331.46024139404301</v>
      </c>
      <c r="E6786">
        <v>686.84830993652349</v>
      </c>
    </row>
    <row r="6787" spans="1:5" x14ac:dyDescent="0.25">
      <c r="A6787">
        <v>2</v>
      </c>
      <c r="B6787">
        <f t="shared" si="106"/>
        <v>6</v>
      </c>
      <c r="C6787">
        <v>287</v>
      </c>
      <c r="D6787">
        <v>331.59476348876956</v>
      </c>
      <c r="E6787">
        <v>686.83797729492187</v>
      </c>
    </row>
    <row r="6788" spans="1:5" x14ac:dyDescent="0.25">
      <c r="A6788">
        <v>2</v>
      </c>
      <c r="B6788">
        <f t="shared" si="106"/>
        <v>6</v>
      </c>
      <c r="C6788">
        <v>288</v>
      </c>
      <c r="D6788">
        <v>330.45070770263675</v>
      </c>
      <c r="E6788">
        <v>686.91139343261727</v>
      </c>
    </row>
    <row r="6789" spans="1:5" x14ac:dyDescent="0.25">
      <c r="A6789">
        <v>2</v>
      </c>
      <c r="B6789">
        <f t="shared" si="106"/>
        <v>6</v>
      </c>
      <c r="C6789">
        <v>289</v>
      </c>
      <c r="D6789">
        <v>330.96993530273437</v>
      </c>
      <c r="E6789">
        <v>686.93952392578126</v>
      </c>
    </row>
    <row r="6790" spans="1:5" x14ac:dyDescent="0.25">
      <c r="A6790">
        <v>2</v>
      </c>
      <c r="B6790">
        <f t="shared" si="106"/>
        <v>6</v>
      </c>
      <c r="C6790">
        <v>290</v>
      </c>
      <c r="D6790">
        <v>331.47401000976566</v>
      </c>
      <c r="E6790">
        <v>686.95410827636726</v>
      </c>
    </row>
    <row r="6791" spans="1:5" x14ac:dyDescent="0.25">
      <c r="A6791">
        <v>2</v>
      </c>
      <c r="B6791">
        <f t="shared" si="106"/>
        <v>6</v>
      </c>
      <c r="C6791">
        <v>291</v>
      </c>
      <c r="D6791">
        <v>331.24721099853519</v>
      </c>
      <c r="E6791">
        <v>686.68803039550789</v>
      </c>
    </row>
    <row r="6792" spans="1:5" x14ac:dyDescent="0.25">
      <c r="A6792">
        <v>2</v>
      </c>
      <c r="B6792">
        <f t="shared" si="106"/>
        <v>6</v>
      </c>
      <c r="C6792">
        <v>292</v>
      </c>
      <c r="D6792">
        <v>331.02864349365234</v>
      </c>
      <c r="E6792">
        <v>687.13505310058599</v>
      </c>
    </row>
    <row r="6793" spans="1:5" x14ac:dyDescent="0.25">
      <c r="A6793">
        <v>2</v>
      </c>
      <c r="B6793">
        <f t="shared" si="106"/>
        <v>6</v>
      </c>
      <c r="C6793">
        <v>293</v>
      </c>
      <c r="D6793">
        <v>331.67905609130861</v>
      </c>
      <c r="E6793">
        <v>686.97798706054687</v>
      </c>
    </row>
    <row r="6794" spans="1:5" x14ac:dyDescent="0.25">
      <c r="A6794">
        <v>2</v>
      </c>
      <c r="B6794">
        <f t="shared" si="106"/>
        <v>6</v>
      </c>
      <c r="C6794">
        <v>294</v>
      </c>
      <c r="D6794">
        <v>331.78596679687502</v>
      </c>
      <c r="E6794">
        <v>686.65896057128907</v>
      </c>
    </row>
    <row r="6795" spans="1:5" x14ac:dyDescent="0.25">
      <c r="A6795">
        <v>2</v>
      </c>
      <c r="B6795">
        <f t="shared" si="106"/>
        <v>6</v>
      </c>
      <c r="C6795">
        <v>295</v>
      </c>
      <c r="D6795">
        <v>332.60293762207033</v>
      </c>
      <c r="E6795">
        <v>687.22280639648443</v>
      </c>
    </row>
    <row r="6796" spans="1:5" x14ac:dyDescent="0.25">
      <c r="A6796">
        <v>2</v>
      </c>
      <c r="B6796">
        <f t="shared" si="106"/>
        <v>6</v>
      </c>
      <c r="C6796">
        <v>296</v>
      </c>
      <c r="D6796">
        <v>332.91239776611332</v>
      </c>
      <c r="E6796">
        <v>686.06614379882819</v>
      </c>
    </row>
    <row r="6797" spans="1:5" x14ac:dyDescent="0.25">
      <c r="A6797">
        <v>2</v>
      </c>
      <c r="B6797">
        <f t="shared" si="106"/>
        <v>6</v>
      </c>
      <c r="C6797">
        <v>297</v>
      </c>
      <c r="D6797">
        <v>333.13969116210939</v>
      </c>
      <c r="E6797">
        <v>686.01037719726571</v>
      </c>
    </row>
    <row r="6798" spans="1:5" x14ac:dyDescent="0.25">
      <c r="A6798">
        <v>2</v>
      </c>
      <c r="B6798">
        <f t="shared" si="106"/>
        <v>6</v>
      </c>
      <c r="C6798">
        <v>298</v>
      </c>
      <c r="D6798">
        <v>332.8989505004883</v>
      </c>
      <c r="E6798">
        <v>686.87723144531253</v>
      </c>
    </row>
    <row r="6799" spans="1:5" x14ac:dyDescent="0.25">
      <c r="A6799">
        <v>2</v>
      </c>
      <c r="B6799">
        <f t="shared" si="106"/>
        <v>6</v>
      </c>
      <c r="C6799">
        <v>299</v>
      </c>
      <c r="D6799">
        <v>333.31425842285159</v>
      </c>
      <c r="E6799">
        <v>686.47079772949223</v>
      </c>
    </row>
    <row r="6800" spans="1:5" x14ac:dyDescent="0.25">
      <c r="A6800">
        <v>2</v>
      </c>
      <c r="B6800">
        <f t="shared" si="106"/>
        <v>6</v>
      </c>
      <c r="C6800">
        <v>300</v>
      </c>
      <c r="D6800">
        <v>332.78813415527344</v>
      </c>
      <c r="E6800">
        <v>686.17105224609384</v>
      </c>
    </row>
    <row r="6801" spans="1:5" x14ac:dyDescent="0.25">
      <c r="A6801">
        <v>2</v>
      </c>
      <c r="B6801">
        <f t="shared" si="106"/>
        <v>6</v>
      </c>
      <c r="C6801">
        <v>301</v>
      </c>
      <c r="D6801">
        <v>333.82626800537111</v>
      </c>
      <c r="E6801">
        <v>686.12057556152354</v>
      </c>
    </row>
    <row r="6802" spans="1:5" x14ac:dyDescent="0.25">
      <c r="A6802">
        <v>2</v>
      </c>
      <c r="B6802">
        <f t="shared" si="106"/>
        <v>6</v>
      </c>
      <c r="C6802">
        <v>302</v>
      </c>
      <c r="D6802">
        <v>333.1256011962891</v>
      </c>
      <c r="E6802">
        <v>686.16591064453132</v>
      </c>
    </row>
    <row r="6803" spans="1:5" x14ac:dyDescent="0.25">
      <c r="A6803">
        <v>2</v>
      </c>
      <c r="B6803">
        <f t="shared" si="106"/>
        <v>6</v>
      </c>
      <c r="C6803">
        <v>303</v>
      </c>
      <c r="D6803">
        <v>333.2536221313477</v>
      </c>
      <c r="E6803">
        <v>686.00103332519541</v>
      </c>
    </row>
    <row r="6804" spans="1:5" x14ac:dyDescent="0.25">
      <c r="A6804">
        <v>2</v>
      </c>
      <c r="B6804">
        <f t="shared" si="106"/>
        <v>6</v>
      </c>
      <c r="C6804">
        <v>304</v>
      </c>
      <c r="D6804">
        <v>333.39004760742188</v>
      </c>
      <c r="E6804">
        <v>686.1373846435547</v>
      </c>
    </row>
    <row r="6805" spans="1:5" x14ac:dyDescent="0.25">
      <c r="A6805">
        <v>2</v>
      </c>
      <c r="B6805">
        <f t="shared" si="106"/>
        <v>6</v>
      </c>
      <c r="C6805">
        <v>305</v>
      </c>
      <c r="D6805">
        <v>334.01635894775393</v>
      </c>
      <c r="E6805">
        <v>686.37968261718754</v>
      </c>
    </row>
    <row r="6806" spans="1:5" x14ac:dyDescent="0.25">
      <c r="A6806">
        <v>2</v>
      </c>
      <c r="B6806">
        <f t="shared" si="106"/>
        <v>6</v>
      </c>
      <c r="C6806">
        <v>306</v>
      </c>
      <c r="D6806">
        <v>332.79446228027348</v>
      </c>
      <c r="E6806">
        <v>685.93799926757822</v>
      </c>
    </row>
    <row r="6807" spans="1:5" x14ac:dyDescent="0.25">
      <c r="A6807">
        <v>2</v>
      </c>
      <c r="B6807">
        <f t="shared" si="106"/>
        <v>6</v>
      </c>
      <c r="C6807">
        <v>307</v>
      </c>
      <c r="D6807">
        <v>332.98391052246097</v>
      </c>
      <c r="E6807">
        <v>685.91234069824225</v>
      </c>
    </row>
    <row r="6808" spans="1:5" x14ac:dyDescent="0.25">
      <c r="A6808">
        <v>2</v>
      </c>
      <c r="B6808">
        <f t="shared" si="106"/>
        <v>6</v>
      </c>
      <c r="C6808">
        <v>308</v>
      </c>
      <c r="D6808">
        <v>332.04064910888673</v>
      </c>
      <c r="E6808">
        <v>686.04982910156252</v>
      </c>
    </row>
    <row r="6809" spans="1:5" x14ac:dyDescent="0.25">
      <c r="A6809">
        <v>2</v>
      </c>
      <c r="B6809">
        <f t="shared" si="106"/>
        <v>6</v>
      </c>
      <c r="C6809">
        <v>309</v>
      </c>
      <c r="D6809">
        <v>332.53624511718755</v>
      </c>
      <c r="E6809">
        <v>685.96697021484374</v>
      </c>
    </row>
    <row r="6810" spans="1:5" x14ac:dyDescent="0.25">
      <c r="A6810">
        <v>2</v>
      </c>
      <c r="B6810">
        <f t="shared" si="106"/>
        <v>6</v>
      </c>
      <c r="C6810">
        <v>310</v>
      </c>
      <c r="D6810">
        <v>332.90535278320317</v>
      </c>
      <c r="E6810">
        <v>686.48607421874999</v>
      </c>
    </row>
    <row r="6811" spans="1:5" x14ac:dyDescent="0.25">
      <c r="A6811">
        <v>2</v>
      </c>
      <c r="B6811">
        <f t="shared" si="106"/>
        <v>6</v>
      </c>
      <c r="C6811">
        <v>311</v>
      </c>
      <c r="D6811">
        <v>332.8276354980469</v>
      </c>
      <c r="E6811">
        <v>686.43900878906254</v>
      </c>
    </row>
    <row r="6812" spans="1:5" x14ac:dyDescent="0.25">
      <c r="A6812">
        <v>2</v>
      </c>
      <c r="B6812">
        <f t="shared" si="106"/>
        <v>6</v>
      </c>
      <c r="C6812">
        <v>312</v>
      </c>
      <c r="D6812">
        <v>332.70685729980471</v>
      </c>
      <c r="E6812">
        <v>686.07148315429697</v>
      </c>
    </row>
    <row r="6813" spans="1:5" x14ac:dyDescent="0.25">
      <c r="A6813">
        <v>2</v>
      </c>
      <c r="B6813">
        <f t="shared" si="106"/>
        <v>6</v>
      </c>
      <c r="C6813">
        <v>313</v>
      </c>
      <c r="D6813">
        <v>332.67343688964849</v>
      </c>
      <c r="E6813">
        <v>686.1025305175782</v>
      </c>
    </row>
    <row r="6814" spans="1:5" x14ac:dyDescent="0.25">
      <c r="A6814">
        <v>2</v>
      </c>
      <c r="B6814">
        <f t="shared" si="106"/>
        <v>6</v>
      </c>
      <c r="C6814">
        <v>314</v>
      </c>
      <c r="D6814">
        <v>332.40770507812505</v>
      </c>
      <c r="E6814">
        <v>686.0181884765625</v>
      </c>
    </row>
    <row r="6815" spans="1:5" x14ac:dyDescent="0.25">
      <c r="A6815">
        <v>2</v>
      </c>
      <c r="B6815">
        <f t="shared" si="106"/>
        <v>6</v>
      </c>
      <c r="C6815">
        <v>315</v>
      </c>
      <c r="D6815">
        <v>332.62501190185549</v>
      </c>
      <c r="E6815">
        <v>686.40820861816405</v>
      </c>
    </row>
    <row r="6816" spans="1:5" x14ac:dyDescent="0.25">
      <c r="A6816">
        <v>2</v>
      </c>
      <c r="B6816">
        <f t="shared" si="106"/>
        <v>6</v>
      </c>
      <c r="C6816">
        <v>316</v>
      </c>
      <c r="D6816">
        <v>331.86343688964848</v>
      </c>
      <c r="E6816">
        <v>686.12502502441407</v>
      </c>
    </row>
    <row r="6817" spans="1:5" x14ac:dyDescent="0.25">
      <c r="A6817">
        <v>2</v>
      </c>
      <c r="B6817">
        <f t="shared" si="106"/>
        <v>6</v>
      </c>
      <c r="C6817">
        <v>317</v>
      </c>
      <c r="D6817">
        <v>333.45572662353516</v>
      </c>
      <c r="E6817">
        <v>686.26735839843752</v>
      </c>
    </row>
    <row r="6818" spans="1:5" x14ac:dyDescent="0.25">
      <c r="A6818">
        <v>2</v>
      </c>
      <c r="B6818">
        <f t="shared" si="106"/>
        <v>6</v>
      </c>
      <c r="C6818">
        <v>318</v>
      </c>
      <c r="D6818">
        <v>333.15570922851566</v>
      </c>
      <c r="E6818">
        <v>686.12863403320318</v>
      </c>
    </row>
    <row r="6819" spans="1:5" x14ac:dyDescent="0.25">
      <c r="A6819">
        <v>2</v>
      </c>
      <c r="B6819">
        <f t="shared" si="106"/>
        <v>6</v>
      </c>
      <c r="C6819">
        <v>319</v>
      </c>
      <c r="D6819">
        <v>333.98941497802736</v>
      </c>
      <c r="E6819">
        <v>686.01334350585944</v>
      </c>
    </row>
    <row r="6820" spans="1:5" x14ac:dyDescent="0.25">
      <c r="A6820">
        <v>2</v>
      </c>
      <c r="B6820">
        <f t="shared" si="106"/>
        <v>6</v>
      </c>
      <c r="C6820">
        <v>320</v>
      </c>
      <c r="D6820">
        <v>333.35573730468752</v>
      </c>
      <c r="E6820">
        <v>685.45276062011726</v>
      </c>
    </row>
    <row r="6821" spans="1:5" x14ac:dyDescent="0.25">
      <c r="A6821">
        <v>2</v>
      </c>
      <c r="B6821">
        <f t="shared" si="106"/>
        <v>6</v>
      </c>
      <c r="C6821">
        <v>321</v>
      </c>
      <c r="D6821">
        <v>334.25700073242189</v>
      </c>
      <c r="E6821">
        <v>685.20013000488291</v>
      </c>
    </row>
    <row r="6822" spans="1:5" x14ac:dyDescent="0.25">
      <c r="A6822">
        <v>2</v>
      </c>
      <c r="B6822">
        <f t="shared" si="106"/>
        <v>6</v>
      </c>
      <c r="C6822">
        <v>322</v>
      </c>
      <c r="D6822">
        <v>334.93151458740238</v>
      </c>
      <c r="E6822">
        <v>685.14876342773437</v>
      </c>
    </row>
    <row r="6823" spans="1:5" x14ac:dyDescent="0.25">
      <c r="A6823">
        <v>2</v>
      </c>
      <c r="B6823">
        <f t="shared" si="106"/>
        <v>6</v>
      </c>
      <c r="C6823">
        <v>323</v>
      </c>
      <c r="D6823">
        <v>334.74752929687503</v>
      </c>
      <c r="E6823">
        <v>685.43555603027346</v>
      </c>
    </row>
    <row r="6824" spans="1:5" x14ac:dyDescent="0.25">
      <c r="A6824">
        <v>2</v>
      </c>
      <c r="B6824">
        <f t="shared" si="106"/>
        <v>6</v>
      </c>
      <c r="C6824">
        <v>324</v>
      </c>
      <c r="D6824">
        <v>335.10430206298832</v>
      </c>
      <c r="E6824">
        <v>685.17481750488287</v>
      </c>
    </row>
    <row r="6825" spans="1:5" x14ac:dyDescent="0.25">
      <c r="A6825">
        <v>2</v>
      </c>
      <c r="B6825">
        <f t="shared" si="106"/>
        <v>6</v>
      </c>
      <c r="C6825">
        <v>325</v>
      </c>
      <c r="D6825">
        <v>334.25838500976568</v>
      </c>
      <c r="E6825">
        <v>685.21115478515628</v>
      </c>
    </row>
    <row r="6826" spans="1:5" x14ac:dyDescent="0.25">
      <c r="A6826">
        <v>2</v>
      </c>
      <c r="B6826">
        <f t="shared" si="106"/>
        <v>6</v>
      </c>
      <c r="C6826">
        <v>326</v>
      </c>
      <c r="D6826">
        <v>335.10027282714844</v>
      </c>
      <c r="E6826">
        <v>684.85742248535166</v>
      </c>
    </row>
    <row r="6827" spans="1:5" x14ac:dyDescent="0.25">
      <c r="A6827">
        <v>2</v>
      </c>
      <c r="B6827">
        <f t="shared" si="106"/>
        <v>6</v>
      </c>
      <c r="C6827">
        <v>327</v>
      </c>
      <c r="D6827">
        <v>335.76897766113285</v>
      </c>
      <c r="E6827">
        <v>686.45606506347656</v>
      </c>
    </row>
    <row r="6828" spans="1:5" x14ac:dyDescent="0.25">
      <c r="A6828">
        <v>2</v>
      </c>
      <c r="B6828">
        <f t="shared" si="106"/>
        <v>6</v>
      </c>
      <c r="C6828">
        <v>328</v>
      </c>
      <c r="D6828">
        <v>336.55982025146488</v>
      </c>
      <c r="E6828">
        <v>685.87788208007817</v>
      </c>
    </row>
    <row r="6829" spans="1:5" x14ac:dyDescent="0.25">
      <c r="A6829">
        <v>2</v>
      </c>
      <c r="B6829">
        <f t="shared" si="106"/>
        <v>6</v>
      </c>
      <c r="C6829">
        <v>329</v>
      </c>
      <c r="D6829">
        <v>336.3497314453125</v>
      </c>
      <c r="E6829">
        <v>685.63612792968752</v>
      </c>
    </row>
    <row r="6830" spans="1:5" x14ac:dyDescent="0.25">
      <c r="A6830">
        <v>2</v>
      </c>
      <c r="B6830">
        <f t="shared" si="106"/>
        <v>6</v>
      </c>
      <c r="C6830">
        <v>330</v>
      </c>
      <c r="D6830">
        <v>334.5866070556641</v>
      </c>
      <c r="E6830">
        <v>686.36984436035164</v>
      </c>
    </row>
    <row r="6831" spans="1:5" x14ac:dyDescent="0.25">
      <c r="A6831">
        <v>2</v>
      </c>
      <c r="B6831">
        <f t="shared" si="106"/>
        <v>6</v>
      </c>
      <c r="C6831">
        <v>331</v>
      </c>
      <c r="D6831">
        <v>334.83827362060549</v>
      </c>
      <c r="E6831">
        <v>685.20680419921882</v>
      </c>
    </row>
    <row r="6832" spans="1:5" x14ac:dyDescent="0.25">
      <c r="A6832">
        <v>2</v>
      </c>
      <c r="B6832">
        <f t="shared" si="106"/>
        <v>6</v>
      </c>
      <c r="C6832">
        <v>332</v>
      </c>
      <c r="D6832">
        <v>335.56247314453128</v>
      </c>
      <c r="E6832">
        <v>685.41993347167977</v>
      </c>
    </row>
    <row r="6833" spans="1:5" x14ac:dyDescent="0.25">
      <c r="A6833">
        <v>2</v>
      </c>
      <c r="B6833">
        <f t="shared" si="106"/>
        <v>6</v>
      </c>
      <c r="C6833">
        <v>333</v>
      </c>
      <c r="D6833">
        <v>335.56383270263672</v>
      </c>
      <c r="E6833">
        <v>685.59840637207037</v>
      </c>
    </row>
    <row r="6834" spans="1:5" x14ac:dyDescent="0.25">
      <c r="A6834">
        <v>2</v>
      </c>
      <c r="B6834">
        <f t="shared" si="106"/>
        <v>6</v>
      </c>
      <c r="C6834">
        <v>334</v>
      </c>
      <c r="D6834">
        <v>335.62970947265626</v>
      </c>
      <c r="E6834">
        <v>685.31729919433599</v>
      </c>
    </row>
    <row r="6835" spans="1:5" x14ac:dyDescent="0.25">
      <c r="A6835">
        <v>2</v>
      </c>
      <c r="B6835">
        <f t="shared" si="106"/>
        <v>6</v>
      </c>
      <c r="C6835">
        <v>335</v>
      </c>
      <c r="D6835">
        <v>335.04848602294925</v>
      </c>
      <c r="E6835">
        <v>685.30662048339843</v>
      </c>
    </row>
    <row r="6836" spans="1:5" x14ac:dyDescent="0.25">
      <c r="A6836">
        <v>2</v>
      </c>
      <c r="B6836">
        <f t="shared" si="106"/>
        <v>6</v>
      </c>
      <c r="C6836">
        <v>336</v>
      </c>
      <c r="D6836">
        <v>335.8428634643555</v>
      </c>
      <c r="E6836">
        <v>685.31734863281258</v>
      </c>
    </row>
    <row r="6837" spans="1:5" x14ac:dyDescent="0.25">
      <c r="A6837">
        <v>2</v>
      </c>
      <c r="B6837">
        <f t="shared" si="106"/>
        <v>6</v>
      </c>
      <c r="C6837">
        <v>337</v>
      </c>
      <c r="D6837">
        <v>336.46398376464845</v>
      </c>
      <c r="E6837">
        <v>685.59598388671884</v>
      </c>
    </row>
    <row r="6838" spans="1:5" x14ac:dyDescent="0.25">
      <c r="A6838">
        <v>2</v>
      </c>
      <c r="B6838">
        <f t="shared" si="106"/>
        <v>6</v>
      </c>
      <c r="C6838">
        <v>338</v>
      </c>
      <c r="D6838">
        <v>335.6463949584961</v>
      </c>
      <c r="E6838">
        <v>685.59435241699225</v>
      </c>
    </row>
    <row r="6839" spans="1:5" x14ac:dyDescent="0.25">
      <c r="A6839">
        <v>2</v>
      </c>
      <c r="B6839">
        <f t="shared" si="106"/>
        <v>6</v>
      </c>
      <c r="C6839">
        <v>339</v>
      </c>
      <c r="D6839">
        <v>336.15242248535156</v>
      </c>
      <c r="E6839">
        <v>684.05147644042972</v>
      </c>
    </row>
    <row r="6840" spans="1:5" x14ac:dyDescent="0.25">
      <c r="A6840">
        <v>2</v>
      </c>
      <c r="B6840">
        <f t="shared" si="106"/>
        <v>6</v>
      </c>
      <c r="C6840">
        <v>340</v>
      </c>
      <c r="D6840">
        <v>335.61032958984379</v>
      </c>
      <c r="E6840">
        <v>685.22776611328129</v>
      </c>
    </row>
    <row r="6841" spans="1:5" x14ac:dyDescent="0.25">
      <c r="A6841">
        <v>2</v>
      </c>
      <c r="B6841">
        <f t="shared" si="106"/>
        <v>6</v>
      </c>
      <c r="C6841">
        <v>341</v>
      </c>
      <c r="D6841">
        <v>335.98304626464846</v>
      </c>
      <c r="E6841">
        <v>685.66144042968756</v>
      </c>
    </row>
    <row r="6842" spans="1:5" x14ac:dyDescent="0.25">
      <c r="A6842">
        <v>2</v>
      </c>
      <c r="B6842">
        <f t="shared" si="106"/>
        <v>6</v>
      </c>
      <c r="C6842">
        <v>342</v>
      </c>
      <c r="D6842">
        <v>336.00151153564457</v>
      </c>
      <c r="E6842">
        <v>684.50245422363287</v>
      </c>
    </row>
    <row r="6843" spans="1:5" x14ac:dyDescent="0.25">
      <c r="A6843">
        <v>2</v>
      </c>
      <c r="B6843">
        <f t="shared" si="106"/>
        <v>6</v>
      </c>
      <c r="C6843">
        <v>343</v>
      </c>
      <c r="D6843">
        <v>336.66225677490235</v>
      </c>
      <c r="E6843">
        <v>684.75083312988284</v>
      </c>
    </row>
    <row r="6844" spans="1:5" x14ac:dyDescent="0.25">
      <c r="A6844">
        <v>2</v>
      </c>
      <c r="B6844">
        <f t="shared" si="106"/>
        <v>6</v>
      </c>
      <c r="C6844">
        <v>344</v>
      </c>
      <c r="D6844">
        <v>337.09437377929692</v>
      </c>
      <c r="E6844">
        <v>684.9706365966797</v>
      </c>
    </row>
    <row r="6845" spans="1:5" x14ac:dyDescent="0.25">
      <c r="A6845">
        <v>2</v>
      </c>
      <c r="B6845">
        <f t="shared" si="106"/>
        <v>6</v>
      </c>
      <c r="C6845">
        <v>345</v>
      </c>
      <c r="D6845">
        <v>338.10123779296879</v>
      </c>
      <c r="E6845">
        <v>685.38933105468755</v>
      </c>
    </row>
    <row r="6846" spans="1:5" x14ac:dyDescent="0.25">
      <c r="A6846">
        <v>2</v>
      </c>
      <c r="B6846">
        <f t="shared" si="106"/>
        <v>6</v>
      </c>
      <c r="C6846">
        <v>346</v>
      </c>
      <c r="D6846">
        <v>336.821745300293</v>
      </c>
      <c r="E6846">
        <v>685.33504760742187</v>
      </c>
    </row>
    <row r="6847" spans="1:5" x14ac:dyDescent="0.25">
      <c r="A6847">
        <v>2</v>
      </c>
      <c r="B6847">
        <f t="shared" si="106"/>
        <v>6</v>
      </c>
      <c r="C6847">
        <v>347</v>
      </c>
      <c r="D6847">
        <v>337.78648773193362</v>
      </c>
      <c r="E6847">
        <v>685.36901184082035</v>
      </c>
    </row>
    <row r="6848" spans="1:5" x14ac:dyDescent="0.25">
      <c r="A6848">
        <v>2</v>
      </c>
      <c r="B6848">
        <f t="shared" si="106"/>
        <v>6</v>
      </c>
      <c r="C6848">
        <v>348</v>
      </c>
      <c r="D6848">
        <v>339.10525909423831</v>
      </c>
      <c r="E6848">
        <v>684.49647216796882</v>
      </c>
    </row>
    <row r="6849" spans="1:5" x14ac:dyDescent="0.25">
      <c r="A6849">
        <v>2</v>
      </c>
      <c r="B6849">
        <f t="shared" si="106"/>
        <v>6</v>
      </c>
      <c r="C6849">
        <v>349</v>
      </c>
      <c r="D6849">
        <v>339.45192169189454</v>
      </c>
      <c r="E6849">
        <v>684.75597473144535</v>
      </c>
    </row>
    <row r="6850" spans="1:5" x14ac:dyDescent="0.25">
      <c r="A6850">
        <v>2</v>
      </c>
      <c r="B6850">
        <f t="shared" ref="B6850:B6913" si="107">A6850+4</f>
        <v>6</v>
      </c>
      <c r="C6850">
        <v>350</v>
      </c>
      <c r="D6850">
        <v>339.32377716064457</v>
      </c>
      <c r="E6850">
        <v>685.5415521240235</v>
      </c>
    </row>
    <row r="6851" spans="1:5" x14ac:dyDescent="0.25">
      <c r="A6851">
        <v>2</v>
      </c>
      <c r="B6851">
        <f t="shared" si="107"/>
        <v>6</v>
      </c>
      <c r="C6851">
        <v>351</v>
      </c>
      <c r="D6851">
        <v>339.50047027587891</v>
      </c>
      <c r="E6851">
        <v>684.2941204833985</v>
      </c>
    </row>
    <row r="6852" spans="1:5" x14ac:dyDescent="0.25">
      <c r="A6852">
        <v>2</v>
      </c>
      <c r="B6852">
        <f t="shared" si="107"/>
        <v>6</v>
      </c>
      <c r="C6852">
        <v>352</v>
      </c>
      <c r="D6852">
        <v>339.50474670410159</v>
      </c>
      <c r="E6852">
        <v>685.18737487792976</v>
      </c>
    </row>
    <row r="6853" spans="1:5" x14ac:dyDescent="0.25">
      <c r="A6853">
        <v>2</v>
      </c>
      <c r="B6853">
        <f t="shared" si="107"/>
        <v>6</v>
      </c>
      <c r="C6853">
        <v>353</v>
      </c>
      <c r="D6853">
        <v>339.46349029541017</v>
      </c>
      <c r="E6853">
        <v>685.1444622802735</v>
      </c>
    </row>
    <row r="6854" spans="1:5" x14ac:dyDescent="0.25">
      <c r="A6854">
        <v>2</v>
      </c>
      <c r="B6854">
        <f t="shared" si="107"/>
        <v>6</v>
      </c>
      <c r="C6854">
        <v>354</v>
      </c>
      <c r="D6854">
        <v>338.94500427246095</v>
      </c>
      <c r="E6854">
        <v>685.38008605957032</v>
      </c>
    </row>
    <row r="6855" spans="1:5" x14ac:dyDescent="0.25">
      <c r="A6855">
        <v>2</v>
      </c>
      <c r="B6855">
        <f t="shared" si="107"/>
        <v>6</v>
      </c>
      <c r="C6855">
        <v>355</v>
      </c>
      <c r="D6855">
        <v>337.79494171142579</v>
      </c>
      <c r="E6855">
        <v>685.25792358398439</v>
      </c>
    </row>
    <row r="6856" spans="1:5" x14ac:dyDescent="0.25">
      <c r="A6856">
        <v>2</v>
      </c>
      <c r="B6856">
        <f t="shared" si="107"/>
        <v>6</v>
      </c>
      <c r="C6856">
        <v>356</v>
      </c>
      <c r="D6856">
        <v>338.20715972900393</v>
      </c>
      <c r="E6856">
        <v>685.35027465820315</v>
      </c>
    </row>
    <row r="6857" spans="1:5" x14ac:dyDescent="0.25">
      <c r="A6857">
        <v>2</v>
      </c>
      <c r="B6857">
        <f t="shared" si="107"/>
        <v>6</v>
      </c>
      <c r="C6857">
        <v>357</v>
      </c>
      <c r="D6857">
        <v>339.75799530029298</v>
      </c>
      <c r="E6857">
        <v>684.35453430175789</v>
      </c>
    </row>
    <row r="6858" spans="1:5" x14ac:dyDescent="0.25">
      <c r="A6858">
        <v>2</v>
      </c>
      <c r="B6858">
        <f t="shared" si="107"/>
        <v>6</v>
      </c>
      <c r="C6858">
        <v>358</v>
      </c>
      <c r="D6858">
        <v>339.66166442871094</v>
      </c>
      <c r="E6858">
        <v>685.57877929687504</v>
      </c>
    </row>
    <row r="6859" spans="1:5" x14ac:dyDescent="0.25">
      <c r="A6859">
        <v>2</v>
      </c>
      <c r="B6859">
        <f t="shared" si="107"/>
        <v>6</v>
      </c>
      <c r="C6859">
        <v>359</v>
      </c>
      <c r="D6859">
        <v>339.12342773437501</v>
      </c>
      <c r="E6859">
        <v>685.78632202148447</v>
      </c>
    </row>
    <row r="6860" spans="1:5" x14ac:dyDescent="0.25">
      <c r="A6860">
        <v>2</v>
      </c>
      <c r="B6860">
        <f t="shared" si="107"/>
        <v>6</v>
      </c>
      <c r="C6860">
        <v>360</v>
      </c>
      <c r="D6860">
        <v>341.17149078369141</v>
      </c>
      <c r="E6860">
        <v>685.50274291992196</v>
      </c>
    </row>
    <row r="6861" spans="1:5" x14ac:dyDescent="0.25">
      <c r="A6861">
        <v>2</v>
      </c>
      <c r="B6861">
        <f t="shared" si="107"/>
        <v>6</v>
      </c>
      <c r="C6861">
        <v>361</v>
      </c>
      <c r="D6861">
        <v>340.03092041015628</v>
      </c>
      <c r="E6861">
        <v>685.74227233886722</v>
      </c>
    </row>
    <row r="6862" spans="1:5" x14ac:dyDescent="0.25">
      <c r="A6862">
        <v>2</v>
      </c>
      <c r="B6862">
        <f t="shared" si="107"/>
        <v>6</v>
      </c>
      <c r="C6862">
        <v>362</v>
      </c>
      <c r="D6862">
        <v>340.84687774658204</v>
      </c>
      <c r="E6862">
        <v>685.73866333007823</v>
      </c>
    </row>
    <row r="6863" spans="1:5" x14ac:dyDescent="0.25">
      <c r="A6863">
        <v>2</v>
      </c>
      <c r="B6863">
        <f t="shared" si="107"/>
        <v>6</v>
      </c>
      <c r="C6863">
        <v>363</v>
      </c>
      <c r="D6863">
        <v>341.87156433105469</v>
      </c>
      <c r="E6863">
        <v>686.35852294921881</v>
      </c>
    </row>
    <row r="6864" spans="1:5" x14ac:dyDescent="0.25">
      <c r="A6864">
        <v>2</v>
      </c>
      <c r="B6864">
        <f t="shared" si="107"/>
        <v>6</v>
      </c>
      <c r="C6864">
        <v>364</v>
      </c>
      <c r="D6864">
        <v>341.5477917480469</v>
      </c>
      <c r="E6864">
        <v>686.54287902832039</v>
      </c>
    </row>
    <row r="6865" spans="1:5" x14ac:dyDescent="0.25">
      <c r="A6865">
        <v>2</v>
      </c>
      <c r="B6865">
        <f t="shared" si="107"/>
        <v>6</v>
      </c>
      <c r="C6865">
        <v>365</v>
      </c>
      <c r="D6865">
        <v>341.3414602661133</v>
      </c>
      <c r="E6865">
        <v>686.71546875000001</v>
      </c>
    </row>
    <row r="6866" spans="1:5" x14ac:dyDescent="0.25">
      <c r="A6866">
        <v>2</v>
      </c>
      <c r="B6866">
        <f t="shared" si="107"/>
        <v>6</v>
      </c>
      <c r="C6866">
        <v>366</v>
      </c>
      <c r="D6866">
        <v>342.17430084228516</v>
      </c>
      <c r="E6866">
        <v>686.72985534667976</v>
      </c>
    </row>
    <row r="6867" spans="1:5" x14ac:dyDescent="0.25">
      <c r="A6867">
        <v>2</v>
      </c>
      <c r="B6867">
        <f t="shared" si="107"/>
        <v>6</v>
      </c>
      <c r="C6867">
        <v>367</v>
      </c>
      <c r="D6867">
        <v>342.01458984375</v>
      </c>
      <c r="E6867">
        <v>686.89295288085941</v>
      </c>
    </row>
    <row r="6868" spans="1:5" x14ac:dyDescent="0.25">
      <c r="A6868">
        <v>2</v>
      </c>
      <c r="B6868">
        <f t="shared" si="107"/>
        <v>6</v>
      </c>
      <c r="C6868">
        <v>368</v>
      </c>
      <c r="D6868">
        <v>341.85067657470705</v>
      </c>
      <c r="E6868">
        <v>686.91337097167968</v>
      </c>
    </row>
    <row r="6869" spans="1:5" x14ac:dyDescent="0.25">
      <c r="A6869">
        <v>2</v>
      </c>
      <c r="B6869">
        <f t="shared" si="107"/>
        <v>6</v>
      </c>
      <c r="C6869">
        <v>369</v>
      </c>
      <c r="D6869">
        <v>341.5675918579102</v>
      </c>
      <c r="E6869">
        <v>686.72520812988284</v>
      </c>
    </row>
    <row r="6870" spans="1:5" x14ac:dyDescent="0.25">
      <c r="A6870">
        <v>2</v>
      </c>
      <c r="B6870">
        <f t="shared" si="107"/>
        <v>6</v>
      </c>
      <c r="C6870">
        <v>370</v>
      </c>
      <c r="D6870">
        <v>342.87237213134767</v>
      </c>
      <c r="E6870">
        <v>687.02174011230477</v>
      </c>
    </row>
    <row r="6871" spans="1:5" x14ac:dyDescent="0.25">
      <c r="A6871">
        <v>2</v>
      </c>
      <c r="B6871">
        <f t="shared" si="107"/>
        <v>6</v>
      </c>
      <c r="C6871">
        <v>371</v>
      </c>
      <c r="D6871">
        <v>342.54780853271484</v>
      </c>
      <c r="E6871">
        <v>687.26220886230476</v>
      </c>
    </row>
    <row r="6872" spans="1:5" x14ac:dyDescent="0.25">
      <c r="A6872">
        <v>2</v>
      </c>
      <c r="B6872">
        <f t="shared" si="107"/>
        <v>6</v>
      </c>
      <c r="C6872">
        <v>372</v>
      </c>
      <c r="D6872">
        <v>342.13576354980472</v>
      </c>
      <c r="E6872">
        <v>686.70207092285159</v>
      </c>
    </row>
    <row r="6873" spans="1:5" x14ac:dyDescent="0.25">
      <c r="A6873">
        <v>2</v>
      </c>
      <c r="B6873">
        <f t="shared" si="107"/>
        <v>6</v>
      </c>
      <c r="C6873">
        <v>373</v>
      </c>
      <c r="D6873">
        <v>342.87207550048828</v>
      </c>
      <c r="E6873">
        <v>687.42318054199222</v>
      </c>
    </row>
    <row r="6874" spans="1:5" x14ac:dyDescent="0.25">
      <c r="A6874">
        <v>2</v>
      </c>
      <c r="B6874">
        <f t="shared" si="107"/>
        <v>6</v>
      </c>
      <c r="C6874">
        <v>374</v>
      </c>
      <c r="D6874">
        <v>342.43612701416021</v>
      </c>
      <c r="E6874">
        <v>687.30492370605475</v>
      </c>
    </row>
    <row r="6875" spans="1:5" x14ac:dyDescent="0.25">
      <c r="A6875">
        <v>2</v>
      </c>
      <c r="B6875">
        <f t="shared" si="107"/>
        <v>6</v>
      </c>
      <c r="C6875">
        <v>375</v>
      </c>
      <c r="D6875">
        <v>342.82369995117188</v>
      </c>
      <c r="E6875">
        <v>688.25948181152353</v>
      </c>
    </row>
    <row r="6876" spans="1:5" x14ac:dyDescent="0.25">
      <c r="A6876">
        <v>2</v>
      </c>
      <c r="B6876">
        <f t="shared" si="107"/>
        <v>6</v>
      </c>
      <c r="C6876">
        <v>376</v>
      </c>
      <c r="D6876">
        <v>342.83094268798828</v>
      </c>
      <c r="E6876">
        <v>688.51211242675788</v>
      </c>
    </row>
    <row r="6877" spans="1:5" x14ac:dyDescent="0.25">
      <c r="A6877">
        <v>2</v>
      </c>
      <c r="B6877">
        <f t="shared" si="107"/>
        <v>6</v>
      </c>
      <c r="C6877">
        <v>377</v>
      </c>
      <c r="D6877">
        <v>342.77003448486329</v>
      </c>
      <c r="E6877">
        <v>688.30531127929692</v>
      </c>
    </row>
    <row r="6878" spans="1:5" x14ac:dyDescent="0.25">
      <c r="A6878">
        <v>2</v>
      </c>
      <c r="B6878">
        <f t="shared" si="107"/>
        <v>6</v>
      </c>
      <c r="C6878">
        <v>378</v>
      </c>
      <c r="D6878">
        <v>342.94665344238285</v>
      </c>
      <c r="E6878">
        <v>687.90634277343759</v>
      </c>
    </row>
    <row r="6879" spans="1:5" x14ac:dyDescent="0.25">
      <c r="A6879">
        <v>2</v>
      </c>
      <c r="B6879">
        <f t="shared" si="107"/>
        <v>6</v>
      </c>
      <c r="C6879">
        <v>379</v>
      </c>
      <c r="D6879">
        <v>342.72400726318364</v>
      </c>
      <c r="E6879">
        <v>688.81848266601571</v>
      </c>
    </row>
    <row r="6880" spans="1:5" x14ac:dyDescent="0.25">
      <c r="A6880">
        <v>2</v>
      </c>
      <c r="B6880">
        <f t="shared" si="107"/>
        <v>6</v>
      </c>
      <c r="C6880">
        <v>380</v>
      </c>
      <c r="D6880">
        <v>343.01742462158205</v>
      </c>
      <c r="E6880">
        <v>688.47681335449226</v>
      </c>
    </row>
    <row r="6881" spans="1:5" x14ac:dyDescent="0.25">
      <c r="A6881">
        <v>2</v>
      </c>
      <c r="B6881">
        <f t="shared" si="107"/>
        <v>6</v>
      </c>
      <c r="C6881">
        <v>381</v>
      </c>
      <c r="D6881">
        <v>341.7775817871094</v>
      </c>
      <c r="E6881">
        <v>687.54148681640629</v>
      </c>
    </row>
    <row r="6882" spans="1:5" x14ac:dyDescent="0.25">
      <c r="A6882">
        <v>2</v>
      </c>
      <c r="B6882">
        <f t="shared" si="107"/>
        <v>6</v>
      </c>
      <c r="C6882">
        <v>382</v>
      </c>
      <c r="D6882">
        <v>343.12994659423828</v>
      </c>
      <c r="E6882">
        <v>688.07502685546876</v>
      </c>
    </row>
    <row r="6883" spans="1:5" x14ac:dyDescent="0.25">
      <c r="A6883">
        <v>2</v>
      </c>
      <c r="B6883">
        <f t="shared" si="107"/>
        <v>6</v>
      </c>
      <c r="C6883">
        <v>383</v>
      </c>
      <c r="D6883">
        <v>342.66732604980473</v>
      </c>
      <c r="E6883">
        <v>687.18552978515629</v>
      </c>
    </row>
    <row r="6884" spans="1:5" x14ac:dyDescent="0.25">
      <c r="A6884">
        <v>2</v>
      </c>
      <c r="B6884">
        <f t="shared" si="107"/>
        <v>6</v>
      </c>
      <c r="C6884">
        <v>384</v>
      </c>
      <c r="D6884">
        <v>343.16198272705083</v>
      </c>
      <c r="E6884">
        <v>686.77252075195315</v>
      </c>
    </row>
    <row r="6885" spans="1:5" x14ac:dyDescent="0.25">
      <c r="A6885">
        <v>2</v>
      </c>
      <c r="B6885">
        <f t="shared" si="107"/>
        <v>6</v>
      </c>
      <c r="C6885">
        <v>385</v>
      </c>
      <c r="D6885">
        <v>344.25308990478516</v>
      </c>
      <c r="E6885">
        <v>687.67783813476569</v>
      </c>
    </row>
    <row r="6886" spans="1:5" x14ac:dyDescent="0.25">
      <c r="A6886">
        <v>2</v>
      </c>
      <c r="B6886">
        <f t="shared" si="107"/>
        <v>6</v>
      </c>
      <c r="C6886">
        <v>386</v>
      </c>
      <c r="D6886">
        <v>343.32493194580081</v>
      </c>
      <c r="E6886">
        <v>687.82294006347661</v>
      </c>
    </row>
    <row r="6887" spans="1:5" x14ac:dyDescent="0.25">
      <c r="A6887">
        <v>2</v>
      </c>
      <c r="B6887">
        <f t="shared" si="107"/>
        <v>6</v>
      </c>
      <c r="C6887">
        <v>387</v>
      </c>
      <c r="D6887">
        <v>343.22017181396484</v>
      </c>
      <c r="E6887">
        <v>688.34550476074219</v>
      </c>
    </row>
    <row r="6888" spans="1:5" x14ac:dyDescent="0.25">
      <c r="A6888">
        <v>2</v>
      </c>
      <c r="B6888">
        <f t="shared" si="107"/>
        <v>6</v>
      </c>
      <c r="C6888">
        <v>388</v>
      </c>
      <c r="D6888">
        <v>344.13772521972658</v>
      </c>
      <c r="E6888">
        <v>688.39133422851569</v>
      </c>
    </row>
    <row r="6889" spans="1:5" x14ac:dyDescent="0.25">
      <c r="A6889">
        <v>2</v>
      </c>
      <c r="B6889">
        <f t="shared" si="107"/>
        <v>6</v>
      </c>
      <c r="C6889">
        <v>389</v>
      </c>
      <c r="D6889">
        <v>343.41379760742188</v>
      </c>
      <c r="E6889">
        <v>688.89713928222659</v>
      </c>
    </row>
    <row r="6890" spans="1:5" x14ac:dyDescent="0.25">
      <c r="A6890">
        <v>2</v>
      </c>
      <c r="B6890">
        <f t="shared" si="107"/>
        <v>6</v>
      </c>
      <c r="C6890">
        <v>390</v>
      </c>
      <c r="D6890">
        <v>344.79678955078128</v>
      </c>
      <c r="E6890">
        <v>687.60115905761722</v>
      </c>
    </row>
    <row r="6891" spans="1:5" x14ac:dyDescent="0.25">
      <c r="A6891">
        <v>2</v>
      </c>
      <c r="B6891">
        <f t="shared" si="107"/>
        <v>6</v>
      </c>
      <c r="C6891">
        <v>391</v>
      </c>
      <c r="D6891">
        <v>345.05688537597661</v>
      </c>
      <c r="E6891">
        <v>688.08491455078126</v>
      </c>
    </row>
    <row r="6892" spans="1:5" x14ac:dyDescent="0.25">
      <c r="A6892">
        <v>2</v>
      </c>
      <c r="B6892">
        <f t="shared" si="107"/>
        <v>6</v>
      </c>
      <c r="C6892">
        <v>392</v>
      </c>
      <c r="D6892">
        <v>344.29432159423828</v>
      </c>
      <c r="E6892">
        <v>687.69889892578135</v>
      </c>
    </row>
    <row r="6893" spans="1:5" x14ac:dyDescent="0.25">
      <c r="A6893">
        <v>2</v>
      </c>
      <c r="B6893">
        <f t="shared" si="107"/>
        <v>6</v>
      </c>
      <c r="C6893">
        <v>393</v>
      </c>
      <c r="D6893">
        <v>344.84469543457033</v>
      </c>
      <c r="E6893">
        <v>687.86758300781253</v>
      </c>
    </row>
    <row r="6894" spans="1:5" x14ac:dyDescent="0.25">
      <c r="A6894">
        <v>2</v>
      </c>
      <c r="B6894">
        <f t="shared" si="107"/>
        <v>6</v>
      </c>
      <c r="C6894">
        <v>394</v>
      </c>
      <c r="D6894">
        <v>344.74913085937504</v>
      </c>
      <c r="E6894">
        <v>687.21499511718753</v>
      </c>
    </row>
    <row r="6895" spans="1:5" x14ac:dyDescent="0.25">
      <c r="A6895">
        <v>2</v>
      </c>
      <c r="B6895">
        <f t="shared" si="107"/>
        <v>6</v>
      </c>
      <c r="C6895">
        <v>395</v>
      </c>
      <c r="D6895">
        <v>345.4068850708008</v>
      </c>
      <c r="E6895">
        <v>687.58034545898443</v>
      </c>
    </row>
    <row r="6896" spans="1:5" x14ac:dyDescent="0.25">
      <c r="A6896">
        <v>2</v>
      </c>
      <c r="B6896">
        <f t="shared" si="107"/>
        <v>6</v>
      </c>
      <c r="C6896">
        <v>396</v>
      </c>
      <c r="D6896">
        <v>345.15521850585941</v>
      </c>
      <c r="E6896">
        <v>687.77295776367191</v>
      </c>
    </row>
    <row r="6897" spans="1:5" x14ac:dyDescent="0.25">
      <c r="A6897">
        <v>2</v>
      </c>
      <c r="B6897">
        <f t="shared" si="107"/>
        <v>6</v>
      </c>
      <c r="C6897">
        <v>397</v>
      </c>
      <c r="D6897">
        <v>344.71739135742189</v>
      </c>
      <c r="E6897">
        <v>687.84093566894535</v>
      </c>
    </row>
    <row r="6898" spans="1:5" x14ac:dyDescent="0.25">
      <c r="A6898">
        <v>2</v>
      </c>
      <c r="B6898">
        <f t="shared" si="107"/>
        <v>6</v>
      </c>
      <c r="C6898">
        <v>398</v>
      </c>
      <c r="D6898">
        <v>345.86886291503907</v>
      </c>
      <c r="E6898">
        <v>688.06563354492187</v>
      </c>
    </row>
    <row r="6899" spans="1:5" x14ac:dyDescent="0.25">
      <c r="A6899">
        <v>2</v>
      </c>
      <c r="B6899">
        <f t="shared" si="107"/>
        <v>6</v>
      </c>
      <c r="C6899">
        <v>399</v>
      </c>
      <c r="D6899">
        <v>345.21293792724612</v>
      </c>
      <c r="E6899">
        <v>687.57604431152345</v>
      </c>
    </row>
    <row r="6900" spans="1:5" x14ac:dyDescent="0.25">
      <c r="A6900">
        <v>2</v>
      </c>
      <c r="B6900">
        <f t="shared" si="107"/>
        <v>6</v>
      </c>
      <c r="C6900">
        <v>400</v>
      </c>
      <c r="D6900">
        <v>345.98346130371095</v>
      </c>
      <c r="E6900">
        <v>688.38856567382823</v>
      </c>
    </row>
    <row r="6901" spans="1:5" x14ac:dyDescent="0.25">
      <c r="A6901">
        <v>2</v>
      </c>
      <c r="B6901">
        <f t="shared" si="107"/>
        <v>6</v>
      </c>
      <c r="C6901">
        <v>401</v>
      </c>
      <c r="D6901">
        <v>346.33081604003911</v>
      </c>
      <c r="E6901">
        <v>688.04135925292974</v>
      </c>
    </row>
    <row r="6902" spans="1:5" x14ac:dyDescent="0.25">
      <c r="A6902">
        <v>2</v>
      </c>
      <c r="B6902">
        <f t="shared" si="107"/>
        <v>6</v>
      </c>
      <c r="C6902">
        <v>402</v>
      </c>
      <c r="D6902">
        <v>347.39305114746094</v>
      </c>
      <c r="E6902">
        <v>688.73344848632814</v>
      </c>
    </row>
    <row r="6903" spans="1:5" x14ac:dyDescent="0.25">
      <c r="A6903">
        <v>2</v>
      </c>
      <c r="B6903">
        <f t="shared" si="107"/>
        <v>6</v>
      </c>
      <c r="C6903">
        <v>403</v>
      </c>
      <c r="D6903">
        <v>347.797878112793</v>
      </c>
      <c r="E6903">
        <v>688.88710327148442</v>
      </c>
    </row>
    <row r="6904" spans="1:5" x14ac:dyDescent="0.25">
      <c r="A6904">
        <v>2</v>
      </c>
      <c r="B6904">
        <f t="shared" si="107"/>
        <v>6</v>
      </c>
      <c r="C6904">
        <v>404</v>
      </c>
      <c r="D6904">
        <v>346.27737304687503</v>
      </c>
      <c r="E6904">
        <v>688.90579101562503</v>
      </c>
    </row>
    <row r="6905" spans="1:5" x14ac:dyDescent="0.25">
      <c r="A6905">
        <v>2</v>
      </c>
      <c r="B6905">
        <f t="shared" si="107"/>
        <v>6</v>
      </c>
      <c r="C6905">
        <v>405</v>
      </c>
      <c r="D6905">
        <v>347.42985809326171</v>
      </c>
      <c r="E6905">
        <v>688.54093505859385</v>
      </c>
    </row>
    <row r="6906" spans="1:5" x14ac:dyDescent="0.25">
      <c r="A6906">
        <v>2</v>
      </c>
      <c r="B6906">
        <f t="shared" si="107"/>
        <v>6</v>
      </c>
      <c r="C6906">
        <v>406</v>
      </c>
      <c r="D6906">
        <v>347.8684020996094</v>
      </c>
      <c r="E6906">
        <v>689.67713012695322</v>
      </c>
    </row>
    <row r="6907" spans="1:5" x14ac:dyDescent="0.25">
      <c r="A6907">
        <v>2</v>
      </c>
      <c r="B6907">
        <f t="shared" si="107"/>
        <v>6</v>
      </c>
      <c r="C6907">
        <v>407</v>
      </c>
      <c r="D6907">
        <v>346.78555114746098</v>
      </c>
      <c r="E6907">
        <v>689.51170898437499</v>
      </c>
    </row>
    <row r="6908" spans="1:5" x14ac:dyDescent="0.25">
      <c r="A6908">
        <v>2</v>
      </c>
      <c r="B6908">
        <f t="shared" si="107"/>
        <v>6</v>
      </c>
      <c r="C6908">
        <v>408</v>
      </c>
      <c r="D6908">
        <v>347.26344818115234</v>
      </c>
      <c r="E6908">
        <v>689.26941101074226</v>
      </c>
    </row>
    <row r="6909" spans="1:5" x14ac:dyDescent="0.25">
      <c r="A6909">
        <v>2</v>
      </c>
      <c r="B6909">
        <f t="shared" si="107"/>
        <v>6</v>
      </c>
      <c r="C6909">
        <v>409</v>
      </c>
      <c r="D6909">
        <v>347.21769287109379</v>
      </c>
      <c r="E6909">
        <v>689.10834045410161</v>
      </c>
    </row>
    <row r="6910" spans="1:5" x14ac:dyDescent="0.25">
      <c r="A6910">
        <v>2</v>
      </c>
      <c r="B6910">
        <f t="shared" si="107"/>
        <v>6</v>
      </c>
      <c r="C6910">
        <v>410</v>
      </c>
      <c r="D6910">
        <v>348.07994934082035</v>
      </c>
      <c r="E6910">
        <v>689.03536926269533</v>
      </c>
    </row>
    <row r="6911" spans="1:5" x14ac:dyDescent="0.25">
      <c r="A6911">
        <v>2</v>
      </c>
      <c r="B6911">
        <f t="shared" si="107"/>
        <v>6</v>
      </c>
      <c r="C6911">
        <v>411</v>
      </c>
      <c r="D6911">
        <v>349.10856628417969</v>
      </c>
      <c r="E6911">
        <v>689.69403808593756</v>
      </c>
    </row>
    <row r="6912" spans="1:5" x14ac:dyDescent="0.25">
      <c r="A6912">
        <v>2</v>
      </c>
      <c r="B6912">
        <f t="shared" si="107"/>
        <v>6</v>
      </c>
      <c r="C6912">
        <v>412</v>
      </c>
      <c r="D6912">
        <v>348.83892883300786</v>
      </c>
      <c r="E6912">
        <v>690.10734375000004</v>
      </c>
    </row>
    <row r="6913" spans="1:5" x14ac:dyDescent="0.25">
      <c r="A6913">
        <v>2</v>
      </c>
      <c r="B6913">
        <f t="shared" si="107"/>
        <v>6</v>
      </c>
      <c r="C6913">
        <v>413</v>
      </c>
      <c r="D6913">
        <v>348.41422760009766</v>
      </c>
      <c r="E6913">
        <v>689.23490295410159</v>
      </c>
    </row>
    <row r="6914" spans="1:5" x14ac:dyDescent="0.25">
      <c r="A6914">
        <v>2</v>
      </c>
      <c r="B6914">
        <f t="shared" ref="B6914:B6977" si="108">A6914+4</f>
        <v>6</v>
      </c>
      <c r="C6914">
        <v>414</v>
      </c>
      <c r="D6914">
        <v>348.66273010253906</v>
      </c>
      <c r="E6914">
        <v>690.1116943359375</v>
      </c>
    </row>
    <row r="6915" spans="1:5" x14ac:dyDescent="0.25">
      <c r="A6915">
        <v>2</v>
      </c>
      <c r="B6915">
        <f t="shared" si="108"/>
        <v>6</v>
      </c>
      <c r="C6915">
        <v>415</v>
      </c>
      <c r="D6915">
        <v>348.66369415283208</v>
      </c>
      <c r="E6915">
        <v>690.58333740234377</v>
      </c>
    </row>
    <row r="6916" spans="1:5" x14ac:dyDescent="0.25">
      <c r="A6916">
        <v>2</v>
      </c>
      <c r="B6916">
        <f t="shared" si="108"/>
        <v>6</v>
      </c>
      <c r="C6916">
        <v>416</v>
      </c>
      <c r="D6916">
        <v>349.20615783691409</v>
      </c>
      <c r="E6916">
        <v>690.91872802734383</v>
      </c>
    </row>
    <row r="6917" spans="1:5" x14ac:dyDescent="0.25">
      <c r="A6917">
        <v>2</v>
      </c>
      <c r="B6917">
        <f t="shared" si="108"/>
        <v>6</v>
      </c>
      <c r="C6917">
        <v>417</v>
      </c>
      <c r="D6917">
        <v>348.48937408447267</v>
      </c>
      <c r="E6917">
        <v>691.17313842773444</v>
      </c>
    </row>
    <row r="6918" spans="1:5" x14ac:dyDescent="0.25">
      <c r="A6918">
        <v>2</v>
      </c>
      <c r="B6918">
        <f t="shared" si="108"/>
        <v>6</v>
      </c>
      <c r="C6918">
        <v>418</v>
      </c>
      <c r="D6918">
        <v>348.21051635742191</v>
      </c>
      <c r="E6918">
        <v>690.88263793945316</v>
      </c>
    </row>
    <row r="6919" spans="1:5" x14ac:dyDescent="0.25">
      <c r="A6919">
        <v>2</v>
      </c>
      <c r="B6919">
        <f t="shared" si="108"/>
        <v>6</v>
      </c>
      <c r="C6919">
        <v>419</v>
      </c>
      <c r="D6919">
        <v>348.36105651855473</v>
      </c>
      <c r="E6919">
        <v>692.36391357421883</v>
      </c>
    </row>
    <row r="6920" spans="1:5" x14ac:dyDescent="0.25">
      <c r="A6920">
        <v>2</v>
      </c>
      <c r="B6920">
        <f t="shared" si="108"/>
        <v>6</v>
      </c>
      <c r="C6920">
        <v>420</v>
      </c>
      <c r="D6920">
        <v>348.17487121582036</v>
      </c>
      <c r="E6920">
        <v>692.71453125000005</v>
      </c>
    </row>
    <row r="6921" spans="1:5" x14ac:dyDescent="0.25">
      <c r="A6921">
        <v>2</v>
      </c>
      <c r="B6921">
        <f t="shared" si="108"/>
        <v>6</v>
      </c>
      <c r="C6921">
        <v>421</v>
      </c>
      <c r="D6921">
        <v>349.94227203369144</v>
      </c>
      <c r="E6921">
        <v>692.40944641113288</v>
      </c>
    </row>
    <row r="6922" spans="1:5" x14ac:dyDescent="0.25">
      <c r="A6922">
        <v>2</v>
      </c>
      <c r="B6922">
        <f t="shared" si="108"/>
        <v>6</v>
      </c>
      <c r="C6922">
        <v>422</v>
      </c>
      <c r="D6922">
        <v>349.92101348876957</v>
      </c>
      <c r="E6922">
        <v>692.97719787597657</v>
      </c>
    </row>
    <row r="6923" spans="1:5" x14ac:dyDescent="0.25">
      <c r="A6923">
        <v>2</v>
      </c>
      <c r="B6923">
        <f t="shared" si="108"/>
        <v>6</v>
      </c>
      <c r="C6923">
        <v>423</v>
      </c>
      <c r="D6923">
        <v>348.64733001708987</v>
      </c>
      <c r="E6923">
        <v>693.38956420898444</v>
      </c>
    </row>
    <row r="6924" spans="1:5" x14ac:dyDescent="0.25">
      <c r="A6924">
        <v>2</v>
      </c>
      <c r="B6924">
        <f t="shared" si="108"/>
        <v>6</v>
      </c>
      <c r="C6924">
        <v>424</v>
      </c>
      <c r="D6924">
        <v>349.44447601318359</v>
      </c>
      <c r="E6924">
        <v>693.15290222167971</v>
      </c>
    </row>
    <row r="6925" spans="1:5" x14ac:dyDescent="0.25">
      <c r="A6925">
        <v>2</v>
      </c>
      <c r="B6925">
        <f t="shared" si="108"/>
        <v>6</v>
      </c>
      <c r="C6925">
        <v>425</v>
      </c>
      <c r="D6925">
        <v>349.37513854980472</v>
      </c>
      <c r="E6925">
        <v>694.0953973388672</v>
      </c>
    </row>
    <row r="6926" spans="1:5" x14ac:dyDescent="0.25">
      <c r="A6926">
        <v>2</v>
      </c>
      <c r="B6926">
        <f t="shared" si="108"/>
        <v>6</v>
      </c>
      <c r="C6926">
        <v>426</v>
      </c>
      <c r="D6926">
        <v>348.77468353271485</v>
      </c>
      <c r="E6926">
        <v>693.32203125000001</v>
      </c>
    </row>
    <row r="6927" spans="1:5" x14ac:dyDescent="0.25">
      <c r="A6927">
        <v>2</v>
      </c>
      <c r="B6927">
        <f t="shared" si="108"/>
        <v>6</v>
      </c>
      <c r="C6927">
        <v>427</v>
      </c>
      <c r="D6927">
        <v>349.70882354736329</v>
      </c>
      <c r="E6927">
        <v>694.4700915527344</v>
      </c>
    </row>
    <row r="6928" spans="1:5" x14ac:dyDescent="0.25">
      <c r="A6928">
        <v>2</v>
      </c>
      <c r="B6928">
        <f t="shared" si="108"/>
        <v>6</v>
      </c>
      <c r="C6928">
        <v>428</v>
      </c>
      <c r="D6928">
        <v>349.37333404541016</v>
      </c>
      <c r="E6928">
        <v>693.76059997558593</v>
      </c>
    </row>
    <row r="6929" spans="1:5" x14ac:dyDescent="0.25">
      <c r="A6929">
        <v>2</v>
      </c>
      <c r="B6929">
        <f t="shared" si="108"/>
        <v>6</v>
      </c>
      <c r="C6929">
        <v>429</v>
      </c>
      <c r="D6929">
        <v>348.56390258789065</v>
      </c>
      <c r="E6929">
        <v>694.22027893066411</v>
      </c>
    </row>
    <row r="6930" spans="1:5" x14ac:dyDescent="0.25">
      <c r="A6930">
        <v>2</v>
      </c>
      <c r="B6930">
        <f t="shared" si="108"/>
        <v>6</v>
      </c>
      <c r="C6930">
        <v>430</v>
      </c>
      <c r="D6930">
        <v>349.73497650146487</v>
      </c>
      <c r="E6930">
        <v>693.65460388183601</v>
      </c>
    </row>
    <row r="6931" spans="1:5" x14ac:dyDescent="0.25">
      <c r="A6931">
        <v>2</v>
      </c>
      <c r="B6931">
        <f t="shared" si="108"/>
        <v>6</v>
      </c>
      <c r="C6931">
        <v>431</v>
      </c>
      <c r="D6931">
        <v>349.34043273925784</v>
      </c>
      <c r="E6931">
        <v>694.01906433105478</v>
      </c>
    </row>
    <row r="6932" spans="1:5" x14ac:dyDescent="0.25">
      <c r="A6932">
        <v>2</v>
      </c>
      <c r="B6932">
        <f t="shared" si="108"/>
        <v>6</v>
      </c>
      <c r="C6932">
        <v>432</v>
      </c>
      <c r="D6932">
        <v>349.29818756103521</v>
      </c>
      <c r="E6932">
        <v>692.97408325195318</v>
      </c>
    </row>
    <row r="6933" spans="1:5" x14ac:dyDescent="0.25">
      <c r="A6933">
        <v>2</v>
      </c>
      <c r="B6933">
        <f t="shared" si="108"/>
        <v>6</v>
      </c>
      <c r="C6933">
        <v>433</v>
      </c>
      <c r="D6933">
        <v>349.27660766601565</v>
      </c>
      <c r="E6933">
        <v>693.90189514160159</v>
      </c>
    </row>
    <row r="6934" spans="1:5" x14ac:dyDescent="0.25">
      <c r="A6934">
        <v>2</v>
      </c>
      <c r="B6934">
        <f t="shared" si="108"/>
        <v>6</v>
      </c>
      <c r="C6934">
        <v>434</v>
      </c>
      <c r="D6934">
        <v>349.56310363769535</v>
      </c>
      <c r="E6934">
        <v>693.2944940185547</v>
      </c>
    </row>
    <row r="6935" spans="1:5" x14ac:dyDescent="0.25">
      <c r="A6935">
        <v>2</v>
      </c>
      <c r="B6935">
        <f t="shared" si="108"/>
        <v>6</v>
      </c>
      <c r="C6935">
        <v>435</v>
      </c>
      <c r="D6935">
        <v>349.70798309326176</v>
      </c>
      <c r="E6935">
        <v>694.0511993408204</v>
      </c>
    </row>
    <row r="6936" spans="1:5" x14ac:dyDescent="0.25">
      <c r="A6936">
        <v>2</v>
      </c>
      <c r="B6936">
        <f t="shared" si="108"/>
        <v>6</v>
      </c>
      <c r="C6936">
        <v>436</v>
      </c>
      <c r="D6936">
        <v>350.43720062255863</v>
      </c>
      <c r="E6936">
        <v>694.15497070312506</v>
      </c>
    </row>
    <row r="6937" spans="1:5" x14ac:dyDescent="0.25">
      <c r="A6937">
        <v>2</v>
      </c>
      <c r="B6937">
        <f t="shared" si="108"/>
        <v>6</v>
      </c>
      <c r="C6937">
        <v>437</v>
      </c>
      <c r="D6937">
        <v>349.82253204345704</v>
      </c>
      <c r="E6937">
        <v>694.35124145507814</v>
      </c>
    </row>
    <row r="6938" spans="1:5" x14ac:dyDescent="0.25">
      <c r="A6938">
        <v>2</v>
      </c>
      <c r="B6938">
        <f t="shared" si="108"/>
        <v>6</v>
      </c>
      <c r="C6938">
        <v>438</v>
      </c>
      <c r="D6938">
        <v>350.33001800537113</v>
      </c>
      <c r="E6938">
        <v>694.33606384277346</v>
      </c>
    </row>
    <row r="6939" spans="1:5" x14ac:dyDescent="0.25">
      <c r="A6939">
        <v>2</v>
      </c>
      <c r="B6939">
        <f t="shared" si="108"/>
        <v>6</v>
      </c>
      <c r="C6939">
        <v>439</v>
      </c>
      <c r="D6939">
        <v>350.64407592773438</v>
      </c>
      <c r="E6939">
        <v>693.17974731445315</v>
      </c>
    </row>
    <row r="6940" spans="1:5" x14ac:dyDescent="0.25">
      <c r="A6940">
        <v>2</v>
      </c>
      <c r="B6940">
        <f t="shared" si="108"/>
        <v>6</v>
      </c>
      <c r="C6940">
        <v>440</v>
      </c>
      <c r="D6940">
        <v>350.49173126220705</v>
      </c>
      <c r="E6940">
        <v>694.36473815917975</v>
      </c>
    </row>
    <row r="6941" spans="1:5" x14ac:dyDescent="0.25">
      <c r="A6941">
        <v>2</v>
      </c>
      <c r="B6941">
        <f t="shared" si="108"/>
        <v>6</v>
      </c>
      <c r="C6941">
        <v>441</v>
      </c>
      <c r="D6941">
        <v>351.54175506591798</v>
      </c>
      <c r="E6941">
        <v>694.17687194824225</v>
      </c>
    </row>
    <row r="6942" spans="1:5" x14ac:dyDescent="0.25">
      <c r="A6942">
        <v>2</v>
      </c>
      <c r="B6942">
        <f t="shared" si="108"/>
        <v>6</v>
      </c>
      <c r="C6942">
        <v>442</v>
      </c>
      <c r="D6942">
        <v>351.92470550537109</v>
      </c>
      <c r="E6942">
        <v>694.64881164550786</v>
      </c>
    </row>
    <row r="6943" spans="1:5" x14ac:dyDescent="0.25">
      <c r="A6943">
        <v>2</v>
      </c>
      <c r="B6943">
        <f t="shared" si="108"/>
        <v>6</v>
      </c>
      <c r="C6943">
        <v>443</v>
      </c>
      <c r="D6943">
        <v>351.34978546142582</v>
      </c>
      <c r="E6943">
        <v>695.54705932617196</v>
      </c>
    </row>
    <row r="6944" spans="1:5" x14ac:dyDescent="0.25">
      <c r="A6944">
        <v>2</v>
      </c>
      <c r="B6944">
        <f t="shared" si="108"/>
        <v>6</v>
      </c>
      <c r="C6944">
        <v>444</v>
      </c>
      <c r="D6944">
        <v>351.10706726074221</v>
      </c>
      <c r="E6944">
        <v>695.89110168457034</v>
      </c>
    </row>
    <row r="6945" spans="1:5" x14ac:dyDescent="0.25">
      <c r="A6945">
        <v>2</v>
      </c>
      <c r="B6945">
        <f t="shared" si="108"/>
        <v>6</v>
      </c>
      <c r="C6945">
        <v>445</v>
      </c>
      <c r="D6945">
        <v>351.12827636718754</v>
      </c>
      <c r="E6945">
        <v>696.19282470703126</v>
      </c>
    </row>
    <row r="6946" spans="1:5" x14ac:dyDescent="0.25">
      <c r="A6946">
        <v>2</v>
      </c>
      <c r="B6946">
        <f t="shared" si="108"/>
        <v>6</v>
      </c>
      <c r="C6946">
        <v>446</v>
      </c>
      <c r="D6946">
        <v>351.22243194580079</v>
      </c>
      <c r="E6946">
        <v>695.40591247558598</v>
      </c>
    </row>
    <row r="6947" spans="1:5" x14ac:dyDescent="0.25">
      <c r="A6947">
        <v>2</v>
      </c>
      <c r="B6947">
        <f t="shared" si="108"/>
        <v>6</v>
      </c>
      <c r="C6947">
        <v>447</v>
      </c>
      <c r="D6947">
        <v>352.09321655273442</v>
      </c>
      <c r="E6947">
        <v>696.25867675781251</v>
      </c>
    </row>
    <row r="6948" spans="1:5" x14ac:dyDescent="0.25">
      <c r="A6948">
        <v>2</v>
      </c>
      <c r="B6948">
        <f t="shared" si="108"/>
        <v>6</v>
      </c>
      <c r="C6948">
        <v>448</v>
      </c>
      <c r="D6948">
        <v>352.44047241210939</v>
      </c>
      <c r="E6948">
        <v>697.10096008300786</v>
      </c>
    </row>
    <row r="6949" spans="1:5" x14ac:dyDescent="0.25">
      <c r="A6949">
        <v>2</v>
      </c>
      <c r="B6949">
        <f t="shared" si="108"/>
        <v>6</v>
      </c>
      <c r="C6949">
        <v>449</v>
      </c>
      <c r="D6949">
        <v>351.34212249755859</v>
      </c>
      <c r="E6949">
        <v>696.6428137207032</v>
      </c>
    </row>
    <row r="6950" spans="1:5" x14ac:dyDescent="0.25">
      <c r="A6950">
        <v>2</v>
      </c>
      <c r="B6950">
        <f t="shared" si="108"/>
        <v>6</v>
      </c>
      <c r="C6950">
        <v>450</v>
      </c>
      <c r="D6950">
        <v>352.42697570800783</v>
      </c>
      <c r="E6950">
        <v>696.68948364257813</v>
      </c>
    </row>
    <row r="6951" spans="1:5" x14ac:dyDescent="0.25">
      <c r="A6951">
        <v>2</v>
      </c>
      <c r="B6951">
        <f t="shared" si="108"/>
        <v>6</v>
      </c>
      <c r="C6951">
        <v>451</v>
      </c>
      <c r="D6951">
        <v>351.94897979736328</v>
      </c>
      <c r="E6951">
        <v>697.00811462402351</v>
      </c>
    </row>
    <row r="6952" spans="1:5" x14ac:dyDescent="0.25">
      <c r="A6952">
        <v>2</v>
      </c>
      <c r="B6952">
        <f t="shared" si="108"/>
        <v>6</v>
      </c>
      <c r="C6952">
        <v>452</v>
      </c>
      <c r="D6952">
        <v>353.21235534667971</v>
      </c>
      <c r="E6952">
        <v>697.29406677246095</v>
      </c>
    </row>
    <row r="6953" spans="1:5" x14ac:dyDescent="0.25">
      <c r="A6953">
        <v>2</v>
      </c>
      <c r="B6953">
        <f t="shared" si="108"/>
        <v>6</v>
      </c>
      <c r="C6953">
        <v>453</v>
      </c>
      <c r="D6953">
        <v>353.14452575683595</v>
      </c>
      <c r="E6953">
        <v>697.46270141601565</v>
      </c>
    </row>
    <row r="6954" spans="1:5" x14ac:dyDescent="0.25">
      <c r="A6954">
        <v>2</v>
      </c>
      <c r="B6954">
        <f t="shared" si="108"/>
        <v>6</v>
      </c>
      <c r="C6954">
        <v>454</v>
      </c>
      <c r="D6954">
        <v>352.98671813964847</v>
      </c>
      <c r="E6954">
        <v>697.59376281738287</v>
      </c>
    </row>
    <row r="6955" spans="1:5" x14ac:dyDescent="0.25">
      <c r="A6955">
        <v>2</v>
      </c>
      <c r="B6955">
        <f t="shared" si="108"/>
        <v>6</v>
      </c>
      <c r="C6955">
        <v>455</v>
      </c>
      <c r="D6955">
        <v>353.88434783935548</v>
      </c>
      <c r="E6955">
        <v>697.04756652832032</v>
      </c>
    </row>
    <row r="6956" spans="1:5" x14ac:dyDescent="0.25">
      <c r="A6956">
        <v>2</v>
      </c>
      <c r="B6956">
        <f t="shared" si="108"/>
        <v>6</v>
      </c>
      <c r="C6956">
        <v>456</v>
      </c>
      <c r="D6956">
        <v>354.59601470947268</v>
      </c>
      <c r="E6956">
        <v>697.36763122558602</v>
      </c>
    </row>
    <row r="6957" spans="1:5" x14ac:dyDescent="0.25">
      <c r="A6957">
        <v>2</v>
      </c>
      <c r="B6957">
        <f t="shared" si="108"/>
        <v>6</v>
      </c>
      <c r="C6957">
        <v>457</v>
      </c>
      <c r="D6957">
        <v>353.69349060058596</v>
      </c>
      <c r="E6957">
        <v>697.47965881347659</v>
      </c>
    </row>
    <row r="6958" spans="1:5" x14ac:dyDescent="0.25">
      <c r="A6958">
        <v>2</v>
      </c>
      <c r="B6958">
        <f t="shared" si="108"/>
        <v>6</v>
      </c>
      <c r="C6958">
        <v>458</v>
      </c>
      <c r="D6958">
        <v>353.81730926513671</v>
      </c>
      <c r="E6958">
        <v>698.14722656250001</v>
      </c>
    </row>
    <row r="6959" spans="1:5" x14ac:dyDescent="0.25">
      <c r="A6959">
        <v>2</v>
      </c>
      <c r="B6959">
        <f t="shared" si="108"/>
        <v>6</v>
      </c>
      <c r="C6959">
        <v>459</v>
      </c>
      <c r="D6959">
        <v>355.18485168457033</v>
      </c>
      <c r="E6959">
        <v>698.00197631835943</v>
      </c>
    </row>
    <row r="6960" spans="1:5" x14ac:dyDescent="0.25">
      <c r="A6960">
        <v>2</v>
      </c>
      <c r="B6960">
        <f t="shared" si="108"/>
        <v>6</v>
      </c>
      <c r="C6960">
        <v>460</v>
      </c>
      <c r="D6960">
        <v>354.87395782470708</v>
      </c>
      <c r="E6960">
        <v>697.83526977539066</v>
      </c>
    </row>
    <row r="6961" spans="1:5" x14ac:dyDescent="0.25">
      <c r="A6961">
        <v>2</v>
      </c>
      <c r="B6961">
        <f t="shared" si="108"/>
        <v>6</v>
      </c>
      <c r="C6961">
        <v>461</v>
      </c>
      <c r="D6961">
        <v>353.19841369628909</v>
      </c>
      <c r="E6961">
        <v>699.00518188476565</v>
      </c>
    </row>
    <row r="6962" spans="1:5" x14ac:dyDescent="0.25">
      <c r="A6962">
        <v>2</v>
      </c>
      <c r="B6962">
        <f t="shared" si="108"/>
        <v>6</v>
      </c>
      <c r="C6962">
        <v>462</v>
      </c>
      <c r="D6962">
        <v>354.2943411254883</v>
      </c>
      <c r="E6962">
        <v>698.30276000976562</v>
      </c>
    </row>
    <row r="6963" spans="1:5" x14ac:dyDescent="0.25">
      <c r="A6963">
        <v>2</v>
      </c>
      <c r="B6963">
        <f t="shared" si="108"/>
        <v>6</v>
      </c>
      <c r="C6963">
        <v>463</v>
      </c>
      <c r="D6963">
        <v>354.38953491210941</v>
      </c>
      <c r="E6963">
        <v>698.16344238281249</v>
      </c>
    </row>
    <row r="6964" spans="1:5" x14ac:dyDescent="0.25">
      <c r="A6964">
        <v>2</v>
      </c>
      <c r="B6964">
        <f t="shared" si="108"/>
        <v>6</v>
      </c>
      <c r="C6964">
        <v>464</v>
      </c>
      <c r="D6964">
        <v>354.59710235595708</v>
      </c>
      <c r="E6964">
        <v>698.168139038086</v>
      </c>
    </row>
    <row r="6965" spans="1:5" x14ac:dyDescent="0.25">
      <c r="A6965">
        <v>2</v>
      </c>
      <c r="B6965">
        <f t="shared" si="108"/>
        <v>6</v>
      </c>
      <c r="C6965">
        <v>465</v>
      </c>
      <c r="D6965">
        <v>354.86458923339848</v>
      </c>
      <c r="E6965">
        <v>698.64195739746094</v>
      </c>
    </row>
    <row r="6966" spans="1:5" x14ac:dyDescent="0.25">
      <c r="A6966">
        <v>2</v>
      </c>
      <c r="B6966">
        <f t="shared" si="108"/>
        <v>6</v>
      </c>
      <c r="C6966">
        <v>466</v>
      </c>
      <c r="D6966">
        <v>355.02983734130862</v>
      </c>
      <c r="E6966">
        <v>698.98990539550789</v>
      </c>
    </row>
    <row r="6967" spans="1:5" x14ac:dyDescent="0.25">
      <c r="A6967">
        <v>2</v>
      </c>
      <c r="B6967">
        <f t="shared" si="108"/>
        <v>6</v>
      </c>
      <c r="C6967">
        <v>467</v>
      </c>
      <c r="D6967">
        <v>354.88859161376956</v>
      </c>
      <c r="E6967">
        <v>699.1454882812501</v>
      </c>
    </row>
    <row r="6968" spans="1:5" x14ac:dyDescent="0.25">
      <c r="A6968">
        <v>2</v>
      </c>
      <c r="B6968">
        <f t="shared" si="108"/>
        <v>6</v>
      </c>
      <c r="C6968">
        <v>468</v>
      </c>
      <c r="D6968">
        <v>354.70512542724612</v>
      </c>
      <c r="E6968">
        <v>699.03435058593755</v>
      </c>
    </row>
    <row r="6969" spans="1:5" x14ac:dyDescent="0.25">
      <c r="A6969">
        <v>2</v>
      </c>
      <c r="B6969">
        <f t="shared" si="108"/>
        <v>6</v>
      </c>
      <c r="C6969">
        <v>469</v>
      </c>
      <c r="D6969">
        <v>354.70411193847656</v>
      </c>
      <c r="E6969">
        <v>699.3046801757813</v>
      </c>
    </row>
    <row r="6970" spans="1:5" x14ac:dyDescent="0.25">
      <c r="A6970">
        <v>2</v>
      </c>
      <c r="B6970">
        <f t="shared" si="108"/>
        <v>6</v>
      </c>
      <c r="C6970">
        <v>470</v>
      </c>
      <c r="D6970">
        <v>355.54817504882817</v>
      </c>
      <c r="E6970">
        <v>699.08250366210939</v>
      </c>
    </row>
    <row r="6971" spans="1:5" x14ac:dyDescent="0.25">
      <c r="A6971">
        <v>2</v>
      </c>
      <c r="B6971">
        <f t="shared" si="108"/>
        <v>6</v>
      </c>
      <c r="C6971">
        <v>471</v>
      </c>
      <c r="D6971">
        <v>355.78572692871097</v>
      </c>
      <c r="E6971">
        <v>698.99880432128907</v>
      </c>
    </row>
    <row r="6972" spans="1:5" x14ac:dyDescent="0.25">
      <c r="A6972">
        <v>2</v>
      </c>
      <c r="B6972">
        <f t="shared" si="108"/>
        <v>6</v>
      </c>
      <c r="C6972">
        <v>472</v>
      </c>
      <c r="D6972">
        <v>354.85727233886723</v>
      </c>
      <c r="E6972">
        <v>699.40321105957037</v>
      </c>
    </row>
    <row r="6973" spans="1:5" x14ac:dyDescent="0.25">
      <c r="A6973">
        <v>2</v>
      </c>
      <c r="B6973">
        <f t="shared" si="108"/>
        <v>6</v>
      </c>
      <c r="C6973">
        <v>473</v>
      </c>
      <c r="D6973">
        <v>354.86152404785156</v>
      </c>
      <c r="E6973">
        <v>698.96414794921884</v>
      </c>
    </row>
    <row r="6974" spans="1:5" x14ac:dyDescent="0.25">
      <c r="A6974">
        <v>2</v>
      </c>
      <c r="B6974">
        <f t="shared" si="108"/>
        <v>6</v>
      </c>
      <c r="C6974">
        <v>474</v>
      </c>
      <c r="D6974">
        <v>355.61783386230474</v>
      </c>
      <c r="E6974">
        <v>698.62752136230472</v>
      </c>
    </row>
    <row r="6975" spans="1:5" x14ac:dyDescent="0.25">
      <c r="A6975">
        <v>2</v>
      </c>
      <c r="B6975">
        <f t="shared" si="108"/>
        <v>6</v>
      </c>
      <c r="C6975">
        <v>475</v>
      </c>
      <c r="D6975">
        <v>355.46012512207034</v>
      </c>
      <c r="E6975">
        <v>699.56082092285158</v>
      </c>
    </row>
    <row r="6976" spans="1:5" x14ac:dyDescent="0.25">
      <c r="A6976">
        <v>2</v>
      </c>
      <c r="B6976">
        <f t="shared" si="108"/>
        <v>6</v>
      </c>
      <c r="C6976">
        <v>476</v>
      </c>
      <c r="D6976">
        <v>356.31694335937505</v>
      </c>
      <c r="E6976">
        <v>700.17499511718756</v>
      </c>
    </row>
    <row r="6977" spans="1:5" x14ac:dyDescent="0.25">
      <c r="A6977">
        <v>2</v>
      </c>
      <c r="B6977">
        <f t="shared" si="108"/>
        <v>6</v>
      </c>
      <c r="C6977">
        <v>477</v>
      </c>
      <c r="D6977">
        <v>356.00219329833988</v>
      </c>
      <c r="E6977">
        <v>699.93754211425789</v>
      </c>
    </row>
    <row r="6978" spans="1:5" x14ac:dyDescent="0.25">
      <c r="A6978">
        <v>2</v>
      </c>
      <c r="B6978">
        <f t="shared" ref="B6978:B7041" si="109">A6978+4</f>
        <v>6</v>
      </c>
      <c r="C6978">
        <v>478</v>
      </c>
      <c r="D6978">
        <v>355.59051910400393</v>
      </c>
      <c r="E6978">
        <v>700.01254028320318</v>
      </c>
    </row>
    <row r="6979" spans="1:5" x14ac:dyDescent="0.25">
      <c r="A6979">
        <v>2</v>
      </c>
      <c r="B6979">
        <f t="shared" si="109"/>
        <v>6</v>
      </c>
      <c r="C6979">
        <v>479</v>
      </c>
      <c r="D6979">
        <v>357.29743194580078</v>
      </c>
      <c r="E6979">
        <v>699.80756835937507</v>
      </c>
    </row>
    <row r="6980" spans="1:5" x14ac:dyDescent="0.25">
      <c r="A6980">
        <v>2</v>
      </c>
      <c r="B6980">
        <f t="shared" si="109"/>
        <v>6</v>
      </c>
      <c r="C6980">
        <v>480</v>
      </c>
      <c r="D6980">
        <v>357.74791534423832</v>
      </c>
      <c r="E6980">
        <v>699.88592834472661</v>
      </c>
    </row>
    <row r="6981" spans="1:5" x14ac:dyDescent="0.25">
      <c r="A6981">
        <v>2</v>
      </c>
      <c r="B6981">
        <f t="shared" si="109"/>
        <v>6</v>
      </c>
      <c r="C6981">
        <v>481</v>
      </c>
      <c r="D6981">
        <v>357.47763519287111</v>
      </c>
      <c r="E6981">
        <v>699.7184307861329</v>
      </c>
    </row>
    <row r="6982" spans="1:5" x14ac:dyDescent="0.25">
      <c r="A6982">
        <v>2</v>
      </c>
      <c r="B6982">
        <f t="shared" si="109"/>
        <v>6</v>
      </c>
      <c r="C6982">
        <v>482</v>
      </c>
      <c r="D6982">
        <v>357.68525207519531</v>
      </c>
      <c r="E6982">
        <v>700.06380798339853</v>
      </c>
    </row>
    <row r="6983" spans="1:5" x14ac:dyDescent="0.25">
      <c r="A6983">
        <v>2</v>
      </c>
      <c r="B6983">
        <f t="shared" si="109"/>
        <v>6</v>
      </c>
      <c r="C6983">
        <v>483</v>
      </c>
      <c r="D6983">
        <v>356.32307373046876</v>
      </c>
      <c r="E6983">
        <v>699.88666992187507</v>
      </c>
    </row>
    <row r="6984" spans="1:5" x14ac:dyDescent="0.25">
      <c r="A6984">
        <v>2</v>
      </c>
      <c r="B6984">
        <f t="shared" si="109"/>
        <v>6</v>
      </c>
      <c r="C6984">
        <v>484</v>
      </c>
      <c r="D6984">
        <v>357.98737060546875</v>
      </c>
      <c r="E6984">
        <v>700.343432006836</v>
      </c>
    </row>
    <row r="6985" spans="1:5" x14ac:dyDescent="0.25">
      <c r="A6985">
        <v>2</v>
      </c>
      <c r="B6985">
        <f t="shared" si="109"/>
        <v>6</v>
      </c>
      <c r="C6985">
        <v>485</v>
      </c>
      <c r="D6985">
        <v>358.01372131347659</v>
      </c>
      <c r="E6985">
        <v>700.63976623535166</v>
      </c>
    </row>
    <row r="6986" spans="1:5" x14ac:dyDescent="0.25">
      <c r="A6986">
        <v>2</v>
      </c>
      <c r="B6986">
        <f t="shared" si="109"/>
        <v>6</v>
      </c>
      <c r="C6986">
        <v>486</v>
      </c>
      <c r="D6986">
        <v>357.62810119628909</v>
      </c>
      <c r="E6986">
        <v>700.59705139160155</v>
      </c>
    </row>
    <row r="6987" spans="1:5" x14ac:dyDescent="0.25">
      <c r="A6987">
        <v>2</v>
      </c>
      <c r="B6987">
        <f t="shared" si="109"/>
        <v>6</v>
      </c>
      <c r="C6987">
        <v>487</v>
      </c>
      <c r="D6987">
        <v>358.72615447998049</v>
      </c>
      <c r="E6987">
        <v>700.73028808593756</v>
      </c>
    </row>
    <row r="6988" spans="1:5" x14ac:dyDescent="0.25">
      <c r="A6988">
        <v>2</v>
      </c>
      <c r="B6988">
        <f t="shared" si="109"/>
        <v>6</v>
      </c>
      <c r="C6988">
        <v>488</v>
      </c>
      <c r="D6988">
        <v>358.16052886962893</v>
      </c>
      <c r="E6988">
        <v>700.71778015136726</v>
      </c>
    </row>
    <row r="6989" spans="1:5" x14ac:dyDescent="0.25">
      <c r="A6989">
        <v>2</v>
      </c>
      <c r="B6989">
        <f t="shared" si="109"/>
        <v>6</v>
      </c>
      <c r="C6989">
        <v>489</v>
      </c>
      <c r="D6989">
        <v>358.72113647460941</v>
      </c>
      <c r="E6989">
        <v>700.26813720703126</v>
      </c>
    </row>
    <row r="6990" spans="1:5" x14ac:dyDescent="0.25">
      <c r="A6990">
        <v>2</v>
      </c>
      <c r="B6990">
        <f t="shared" si="109"/>
        <v>6</v>
      </c>
      <c r="C6990">
        <v>490</v>
      </c>
      <c r="D6990">
        <v>359.08193847656253</v>
      </c>
      <c r="E6990">
        <v>701.04847412109382</v>
      </c>
    </row>
    <row r="6991" spans="1:5" x14ac:dyDescent="0.25">
      <c r="A6991">
        <v>2</v>
      </c>
      <c r="B6991">
        <f t="shared" si="109"/>
        <v>6</v>
      </c>
      <c r="C6991">
        <v>491</v>
      </c>
      <c r="D6991">
        <v>359.30826782226563</v>
      </c>
      <c r="E6991">
        <v>701.07269897460947</v>
      </c>
    </row>
    <row r="6992" spans="1:5" x14ac:dyDescent="0.25">
      <c r="A6992">
        <v>2</v>
      </c>
      <c r="B6992">
        <f t="shared" si="109"/>
        <v>6</v>
      </c>
      <c r="C6992">
        <v>492</v>
      </c>
      <c r="D6992">
        <v>359.66800689697266</v>
      </c>
      <c r="E6992">
        <v>701.37264221191413</v>
      </c>
    </row>
    <row r="6993" spans="1:5" x14ac:dyDescent="0.25">
      <c r="A6993">
        <v>2</v>
      </c>
      <c r="B6993">
        <f t="shared" si="109"/>
        <v>6</v>
      </c>
      <c r="C6993">
        <v>493</v>
      </c>
      <c r="D6993">
        <v>359.42205047607422</v>
      </c>
      <c r="E6993">
        <v>701.42717285156255</v>
      </c>
    </row>
    <row r="6994" spans="1:5" x14ac:dyDescent="0.25">
      <c r="A6994">
        <v>2</v>
      </c>
      <c r="B6994">
        <f t="shared" si="109"/>
        <v>6</v>
      </c>
      <c r="C6994">
        <v>494</v>
      </c>
      <c r="D6994">
        <v>360.51721160888673</v>
      </c>
      <c r="E6994">
        <v>701.51917785644537</v>
      </c>
    </row>
    <row r="6995" spans="1:5" x14ac:dyDescent="0.25">
      <c r="A6995">
        <v>2</v>
      </c>
      <c r="B6995">
        <f t="shared" si="109"/>
        <v>6</v>
      </c>
      <c r="C6995">
        <v>495</v>
      </c>
      <c r="D6995">
        <v>359.9011587524414</v>
      </c>
      <c r="E6995">
        <v>700.91889587402352</v>
      </c>
    </row>
    <row r="6996" spans="1:5" x14ac:dyDescent="0.25">
      <c r="A6996">
        <v>2</v>
      </c>
      <c r="B6996">
        <f t="shared" si="109"/>
        <v>6</v>
      </c>
      <c r="C6996">
        <v>496</v>
      </c>
      <c r="D6996">
        <v>359.87545074462895</v>
      </c>
      <c r="E6996">
        <v>701.46593261718749</v>
      </c>
    </row>
    <row r="6997" spans="1:5" x14ac:dyDescent="0.25">
      <c r="A6997">
        <v>2</v>
      </c>
      <c r="B6997">
        <f t="shared" si="109"/>
        <v>6</v>
      </c>
      <c r="C6997">
        <v>497</v>
      </c>
      <c r="D6997">
        <v>360.11626556396487</v>
      </c>
      <c r="E6997">
        <v>700.86906188964849</v>
      </c>
    </row>
    <row r="6998" spans="1:5" x14ac:dyDescent="0.25">
      <c r="A6998">
        <v>2</v>
      </c>
      <c r="B6998">
        <f t="shared" si="109"/>
        <v>6</v>
      </c>
      <c r="C6998">
        <v>498</v>
      </c>
      <c r="D6998">
        <v>361.43095825195314</v>
      </c>
      <c r="E6998">
        <v>701.83568298339844</v>
      </c>
    </row>
    <row r="6999" spans="1:5" x14ac:dyDescent="0.25">
      <c r="A6999">
        <v>2</v>
      </c>
      <c r="B6999">
        <f t="shared" si="109"/>
        <v>6</v>
      </c>
      <c r="C6999">
        <v>499</v>
      </c>
      <c r="D6999">
        <v>362.800107421875</v>
      </c>
      <c r="E6999">
        <v>702.22520874023439</v>
      </c>
    </row>
    <row r="7000" spans="1:5" x14ac:dyDescent="0.25">
      <c r="A7000">
        <v>2</v>
      </c>
      <c r="B7000">
        <f t="shared" si="109"/>
        <v>6</v>
      </c>
      <c r="C7000">
        <v>500</v>
      </c>
      <c r="D7000">
        <v>364.35514526367189</v>
      </c>
      <c r="E7000">
        <v>703.16879150390628</v>
      </c>
    </row>
    <row r="7001" spans="1:5" x14ac:dyDescent="0.25">
      <c r="A7001">
        <v>1</v>
      </c>
      <c r="B7001">
        <f t="shared" si="109"/>
        <v>5</v>
      </c>
      <c r="C7001">
        <v>1</v>
      </c>
      <c r="D7001">
        <v>318.31259765625003</v>
      </c>
      <c r="E7001">
        <v>173.32471115112307</v>
      </c>
    </row>
    <row r="7002" spans="1:5" x14ac:dyDescent="0.25">
      <c r="A7002">
        <v>1</v>
      </c>
      <c r="B7002">
        <f t="shared" si="109"/>
        <v>5</v>
      </c>
      <c r="C7002">
        <v>2</v>
      </c>
      <c r="D7002">
        <v>319.06025573730471</v>
      </c>
      <c r="E7002">
        <v>173.57149566650392</v>
      </c>
    </row>
    <row r="7003" spans="1:5" x14ac:dyDescent="0.25">
      <c r="A7003">
        <v>1</v>
      </c>
      <c r="B7003">
        <f t="shared" si="109"/>
        <v>5</v>
      </c>
      <c r="C7003">
        <v>3</v>
      </c>
      <c r="D7003">
        <v>318.0764794921875</v>
      </c>
      <c r="E7003">
        <v>174.84503082275393</v>
      </c>
    </row>
    <row r="7004" spans="1:5" x14ac:dyDescent="0.25">
      <c r="A7004">
        <v>1</v>
      </c>
      <c r="B7004">
        <f t="shared" si="109"/>
        <v>5</v>
      </c>
      <c r="C7004">
        <v>4</v>
      </c>
      <c r="D7004">
        <v>319.30868408203128</v>
      </c>
      <c r="E7004">
        <v>174.40527557373048</v>
      </c>
    </row>
    <row r="7005" spans="1:5" x14ac:dyDescent="0.25">
      <c r="A7005">
        <v>1</v>
      </c>
      <c r="B7005">
        <f t="shared" si="109"/>
        <v>5</v>
      </c>
      <c r="C7005">
        <v>5</v>
      </c>
      <c r="D7005">
        <v>319.53914154052734</v>
      </c>
      <c r="E7005">
        <v>174.07905578613281</v>
      </c>
    </row>
    <row r="7006" spans="1:5" x14ac:dyDescent="0.25">
      <c r="A7006">
        <v>1</v>
      </c>
      <c r="B7006">
        <f t="shared" si="109"/>
        <v>5</v>
      </c>
      <c r="C7006">
        <v>6</v>
      </c>
      <c r="D7006">
        <v>318.58517669677735</v>
      </c>
      <c r="E7006">
        <v>175.07917144775391</v>
      </c>
    </row>
    <row r="7007" spans="1:5" x14ac:dyDescent="0.25">
      <c r="A7007">
        <v>1</v>
      </c>
      <c r="B7007">
        <f t="shared" si="109"/>
        <v>5</v>
      </c>
      <c r="C7007">
        <v>7</v>
      </c>
      <c r="D7007">
        <v>318.10092681884765</v>
      </c>
      <c r="E7007">
        <v>174.94309204101563</v>
      </c>
    </row>
    <row r="7008" spans="1:5" x14ac:dyDescent="0.25">
      <c r="A7008">
        <v>1</v>
      </c>
      <c r="B7008">
        <f t="shared" si="109"/>
        <v>5</v>
      </c>
      <c r="C7008">
        <v>8</v>
      </c>
      <c r="D7008">
        <v>317.59967010498048</v>
      </c>
      <c r="E7008">
        <v>175.20256988525392</v>
      </c>
    </row>
    <row r="7009" spans="1:5" x14ac:dyDescent="0.25">
      <c r="A7009">
        <v>1</v>
      </c>
      <c r="B7009">
        <f t="shared" si="109"/>
        <v>5</v>
      </c>
      <c r="C7009">
        <v>9</v>
      </c>
      <c r="D7009">
        <v>318.07905029296876</v>
      </c>
      <c r="E7009">
        <v>175.04389709472656</v>
      </c>
    </row>
    <row r="7010" spans="1:5" x14ac:dyDescent="0.25">
      <c r="A7010">
        <v>1</v>
      </c>
      <c r="B7010">
        <f t="shared" si="109"/>
        <v>5</v>
      </c>
      <c r="C7010">
        <v>10</v>
      </c>
      <c r="D7010">
        <v>317.18015991210939</v>
      </c>
      <c r="E7010">
        <v>175.28010177612305</v>
      </c>
    </row>
    <row r="7011" spans="1:5" x14ac:dyDescent="0.25">
      <c r="A7011">
        <v>1</v>
      </c>
      <c r="B7011">
        <f t="shared" si="109"/>
        <v>5</v>
      </c>
      <c r="C7011">
        <v>11</v>
      </c>
      <c r="D7011">
        <v>318.56317657470703</v>
      </c>
      <c r="E7011">
        <v>173.77809906005859</v>
      </c>
    </row>
    <row r="7012" spans="1:5" x14ac:dyDescent="0.25">
      <c r="A7012">
        <v>1</v>
      </c>
      <c r="B7012">
        <f t="shared" si="109"/>
        <v>5</v>
      </c>
      <c r="C7012">
        <v>12</v>
      </c>
      <c r="D7012">
        <v>317.19422515869144</v>
      </c>
      <c r="E7012">
        <v>175.05293197631838</v>
      </c>
    </row>
    <row r="7013" spans="1:5" x14ac:dyDescent="0.25">
      <c r="A7013">
        <v>1</v>
      </c>
      <c r="B7013">
        <f t="shared" si="109"/>
        <v>5</v>
      </c>
      <c r="C7013">
        <v>13</v>
      </c>
      <c r="D7013">
        <v>317.19009704589848</v>
      </c>
      <c r="E7013">
        <v>175.34005828857423</v>
      </c>
    </row>
    <row r="7014" spans="1:5" x14ac:dyDescent="0.25">
      <c r="A7014">
        <v>1</v>
      </c>
      <c r="B7014">
        <f t="shared" si="109"/>
        <v>5</v>
      </c>
      <c r="C7014">
        <v>14</v>
      </c>
      <c r="D7014">
        <v>317.57729919433598</v>
      </c>
      <c r="E7014">
        <v>174.18691818237306</v>
      </c>
    </row>
    <row r="7015" spans="1:5" x14ac:dyDescent="0.25">
      <c r="A7015">
        <v>1</v>
      </c>
      <c r="B7015">
        <f t="shared" si="109"/>
        <v>5</v>
      </c>
      <c r="C7015">
        <v>15</v>
      </c>
      <c r="D7015">
        <v>316.75615081787112</v>
      </c>
      <c r="E7015">
        <v>174.65650955200198</v>
      </c>
    </row>
    <row r="7016" spans="1:5" x14ac:dyDescent="0.25">
      <c r="A7016">
        <v>1</v>
      </c>
      <c r="B7016">
        <f t="shared" si="109"/>
        <v>5</v>
      </c>
      <c r="C7016">
        <v>16</v>
      </c>
      <c r="D7016">
        <v>317.70994262695314</v>
      </c>
      <c r="E7016">
        <v>174.44111846923829</v>
      </c>
    </row>
    <row r="7017" spans="1:5" x14ac:dyDescent="0.25">
      <c r="A7017">
        <v>1</v>
      </c>
      <c r="B7017">
        <f t="shared" si="109"/>
        <v>5</v>
      </c>
      <c r="C7017">
        <v>17</v>
      </c>
      <c r="D7017">
        <v>317.18683410644536</v>
      </c>
      <c r="E7017">
        <v>173.82124649047853</v>
      </c>
    </row>
    <row r="7018" spans="1:5" x14ac:dyDescent="0.25">
      <c r="A7018">
        <v>1</v>
      </c>
      <c r="B7018">
        <f t="shared" si="109"/>
        <v>5</v>
      </c>
      <c r="C7018">
        <v>18</v>
      </c>
      <c r="D7018">
        <v>317.01503540039067</v>
      </c>
      <c r="E7018">
        <v>174.50757614135745</v>
      </c>
    </row>
    <row r="7019" spans="1:5" x14ac:dyDescent="0.25">
      <c r="A7019">
        <v>1</v>
      </c>
      <c r="B7019">
        <f t="shared" si="109"/>
        <v>5</v>
      </c>
      <c r="C7019">
        <v>19</v>
      </c>
      <c r="D7019">
        <v>316.4270883178711</v>
      </c>
      <c r="E7019">
        <v>174.34105499267579</v>
      </c>
    </row>
    <row r="7020" spans="1:5" x14ac:dyDescent="0.25">
      <c r="A7020">
        <v>1</v>
      </c>
      <c r="B7020">
        <f t="shared" si="109"/>
        <v>5</v>
      </c>
      <c r="C7020">
        <v>20</v>
      </c>
      <c r="D7020">
        <v>317.59675323486329</v>
      </c>
      <c r="E7020">
        <v>174.19849914550781</v>
      </c>
    </row>
    <row r="7021" spans="1:5" x14ac:dyDescent="0.25">
      <c r="A7021">
        <v>1</v>
      </c>
      <c r="B7021">
        <f t="shared" si="109"/>
        <v>5</v>
      </c>
      <c r="C7021">
        <v>21</v>
      </c>
      <c r="D7021">
        <v>316.54593841552736</v>
      </c>
      <c r="E7021">
        <v>174.14672470092773</v>
      </c>
    </row>
    <row r="7022" spans="1:5" x14ac:dyDescent="0.25">
      <c r="A7022">
        <v>1</v>
      </c>
      <c r="B7022">
        <f t="shared" si="109"/>
        <v>5</v>
      </c>
      <c r="C7022">
        <v>22</v>
      </c>
      <c r="D7022">
        <v>317.9664541625977</v>
      </c>
      <c r="E7022">
        <v>174.085223236084</v>
      </c>
    </row>
    <row r="7023" spans="1:5" x14ac:dyDescent="0.25">
      <c r="A7023">
        <v>1</v>
      </c>
      <c r="B7023">
        <f t="shared" si="109"/>
        <v>5</v>
      </c>
      <c r="C7023">
        <v>23</v>
      </c>
      <c r="D7023">
        <v>318.04879394531253</v>
      </c>
      <c r="E7023">
        <v>173.70308853149416</v>
      </c>
    </row>
    <row r="7024" spans="1:5" x14ac:dyDescent="0.25">
      <c r="A7024">
        <v>1</v>
      </c>
      <c r="B7024">
        <f t="shared" si="109"/>
        <v>5</v>
      </c>
      <c r="C7024">
        <v>24</v>
      </c>
      <c r="D7024">
        <v>318.00098693847656</v>
      </c>
      <c r="E7024">
        <v>173.16433273315431</v>
      </c>
    </row>
    <row r="7025" spans="1:5" x14ac:dyDescent="0.25">
      <c r="A7025">
        <v>1</v>
      </c>
      <c r="B7025">
        <f t="shared" si="109"/>
        <v>5</v>
      </c>
      <c r="C7025">
        <v>25</v>
      </c>
      <c r="D7025">
        <v>317.52103820800784</v>
      </c>
      <c r="E7025">
        <v>173.6717692565918</v>
      </c>
    </row>
    <row r="7026" spans="1:5" x14ac:dyDescent="0.25">
      <c r="A7026">
        <v>1</v>
      </c>
      <c r="B7026">
        <f t="shared" si="109"/>
        <v>5</v>
      </c>
      <c r="C7026">
        <v>26</v>
      </c>
      <c r="D7026">
        <v>318.58759918212894</v>
      </c>
      <c r="E7026">
        <v>173.00083969116213</v>
      </c>
    </row>
    <row r="7027" spans="1:5" x14ac:dyDescent="0.25">
      <c r="A7027">
        <v>1</v>
      </c>
      <c r="B7027">
        <f t="shared" si="109"/>
        <v>5</v>
      </c>
      <c r="C7027">
        <v>27</v>
      </c>
      <c r="D7027">
        <v>318.14554504394533</v>
      </c>
      <c r="E7027">
        <v>172.13808883666994</v>
      </c>
    </row>
    <row r="7028" spans="1:5" x14ac:dyDescent="0.25">
      <c r="A7028">
        <v>1</v>
      </c>
      <c r="B7028">
        <f t="shared" si="109"/>
        <v>5</v>
      </c>
      <c r="C7028">
        <v>28</v>
      </c>
      <c r="D7028">
        <v>318.59548461914062</v>
      </c>
      <c r="E7028">
        <v>172.88672332763673</v>
      </c>
    </row>
    <row r="7029" spans="1:5" x14ac:dyDescent="0.25">
      <c r="A7029">
        <v>1</v>
      </c>
      <c r="B7029">
        <f t="shared" si="109"/>
        <v>5</v>
      </c>
      <c r="C7029">
        <v>29</v>
      </c>
      <c r="D7029">
        <v>317.62387023925783</v>
      </c>
      <c r="E7029">
        <v>172.83090728759765</v>
      </c>
    </row>
    <row r="7030" spans="1:5" x14ac:dyDescent="0.25">
      <c r="A7030">
        <v>1</v>
      </c>
      <c r="B7030">
        <f t="shared" si="109"/>
        <v>5</v>
      </c>
      <c r="C7030">
        <v>30</v>
      </c>
      <c r="D7030">
        <v>317.7611608886719</v>
      </c>
      <c r="E7030">
        <v>172.36843505859378</v>
      </c>
    </row>
    <row r="7031" spans="1:5" x14ac:dyDescent="0.25">
      <c r="A7031">
        <v>1</v>
      </c>
      <c r="B7031">
        <f t="shared" si="109"/>
        <v>5</v>
      </c>
      <c r="C7031">
        <v>31</v>
      </c>
      <c r="D7031">
        <v>317.15946990966796</v>
      </c>
      <c r="E7031">
        <v>172.07962783813477</v>
      </c>
    </row>
    <row r="7032" spans="1:5" x14ac:dyDescent="0.25">
      <c r="A7032">
        <v>1</v>
      </c>
      <c r="B7032">
        <f t="shared" si="109"/>
        <v>5</v>
      </c>
      <c r="C7032">
        <v>32</v>
      </c>
      <c r="D7032">
        <v>315.89270782470703</v>
      </c>
      <c r="E7032">
        <v>172.11826400756837</v>
      </c>
    </row>
    <row r="7033" spans="1:5" x14ac:dyDescent="0.25">
      <c r="A7033">
        <v>1</v>
      </c>
      <c r="B7033">
        <f t="shared" si="109"/>
        <v>5</v>
      </c>
      <c r="C7033">
        <v>33</v>
      </c>
      <c r="D7033">
        <v>315.33388000488281</v>
      </c>
      <c r="E7033">
        <v>171.86840194702148</v>
      </c>
    </row>
    <row r="7034" spans="1:5" x14ac:dyDescent="0.25">
      <c r="A7034">
        <v>1</v>
      </c>
      <c r="B7034">
        <f t="shared" si="109"/>
        <v>5</v>
      </c>
      <c r="C7034">
        <v>34</v>
      </c>
      <c r="D7034">
        <v>315.99368591308598</v>
      </c>
      <c r="E7034">
        <v>170.66765258789064</v>
      </c>
    </row>
    <row r="7035" spans="1:5" x14ac:dyDescent="0.25">
      <c r="A7035">
        <v>1</v>
      </c>
      <c r="B7035">
        <f t="shared" si="109"/>
        <v>5</v>
      </c>
      <c r="C7035">
        <v>35</v>
      </c>
      <c r="D7035">
        <v>315.48333251953125</v>
      </c>
      <c r="E7035">
        <v>170.90382019042971</v>
      </c>
    </row>
    <row r="7036" spans="1:5" x14ac:dyDescent="0.25">
      <c r="A7036">
        <v>1</v>
      </c>
      <c r="B7036">
        <f t="shared" si="109"/>
        <v>5</v>
      </c>
      <c r="C7036">
        <v>36</v>
      </c>
      <c r="D7036">
        <v>315.12571929931642</v>
      </c>
      <c r="E7036">
        <v>171.25368392944338</v>
      </c>
    </row>
    <row r="7037" spans="1:5" x14ac:dyDescent="0.25">
      <c r="A7037">
        <v>1</v>
      </c>
      <c r="B7037">
        <f t="shared" si="109"/>
        <v>5</v>
      </c>
      <c r="C7037">
        <v>37</v>
      </c>
      <c r="D7037">
        <v>314.58760620117192</v>
      </c>
      <c r="E7037">
        <v>170.83931533813478</v>
      </c>
    </row>
    <row r="7038" spans="1:5" x14ac:dyDescent="0.25">
      <c r="A7038">
        <v>1</v>
      </c>
      <c r="B7038">
        <f t="shared" si="109"/>
        <v>5</v>
      </c>
      <c r="C7038">
        <v>38</v>
      </c>
      <c r="D7038">
        <v>314.71043609619142</v>
      </c>
      <c r="E7038">
        <v>170.79948028564453</v>
      </c>
    </row>
    <row r="7039" spans="1:5" x14ac:dyDescent="0.25">
      <c r="A7039">
        <v>1</v>
      </c>
      <c r="B7039">
        <f t="shared" si="109"/>
        <v>5</v>
      </c>
      <c r="C7039">
        <v>39</v>
      </c>
      <c r="D7039">
        <v>315.58136901855471</v>
      </c>
      <c r="E7039">
        <v>170.99109146118164</v>
      </c>
    </row>
    <row r="7040" spans="1:5" x14ac:dyDescent="0.25">
      <c r="A7040">
        <v>1</v>
      </c>
      <c r="B7040">
        <f t="shared" si="109"/>
        <v>5</v>
      </c>
      <c r="C7040">
        <v>40</v>
      </c>
      <c r="D7040">
        <v>316.27790771484376</v>
      </c>
      <c r="E7040">
        <v>170.91892364501953</v>
      </c>
    </row>
    <row r="7041" spans="1:5" x14ac:dyDescent="0.25">
      <c r="A7041">
        <v>1</v>
      </c>
      <c r="B7041">
        <f t="shared" si="109"/>
        <v>5</v>
      </c>
      <c r="C7041">
        <v>41</v>
      </c>
      <c r="D7041">
        <v>315.7307720947266</v>
      </c>
      <c r="E7041">
        <v>170.80422637939455</v>
      </c>
    </row>
    <row r="7042" spans="1:5" x14ac:dyDescent="0.25">
      <c r="A7042">
        <v>1</v>
      </c>
      <c r="B7042">
        <f t="shared" ref="B7042:B7105" si="110">A7042+4</f>
        <v>5</v>
      </c>
      <c r="C7042">
        <v>42</v>
      </c>
      <c r="D7042">
        <v>315.80792083740238</v>
      </c>
      <c r="E7042">
        <v>171.07072448730469</v>
      </c>
    </row>
    <row r="7043" spans="1:5" x14ac:dyDescent="0.25">
      <c r="A7043">
        <v>1</v>
      </c>
      <c r="B7043">
        <f t="shared" si="110"/>
        <v>5</v>
      </c>
      <c r="C7043">
        <v>43</v>
      </c>
      <c r="D7043">
        <v>316.22446472167968</v>
      </c>
      <c r="E7043">
        <v>171.41526123046876</v>
      </c>
    </row>
    <row r="7044" spans="1:5" x14ac:dyDescent="0.25">
      <c r="A7044">
        <v>1</v>
      </c>
      <c r="B7044">
        <f t="shared" si="110"/>
        <v>5</v>
      </c>
      <c r="C7044">
        <v>44</v>
      </c>
      <c r="D7044">
        <v>315.90007415771487</v>
      </c>
      <c r="E7044">
        <v>171.03584564208987</v>
      </c>
    </row>
    <row r="7045" spans="1:5" x14ac:dyDescent="0.25">
      <c r="A7045">
        <v>1</v>
      </c>
      <c r="B7045">
        <f t="shared" si="110"/>
        <v>5</v>
      </c>
      <c r="C7045">
        <v>45</v>
      </c>
      <c r="D7045">
        <v>316.19541961669921</v>
      </c>
      <c r="E7045">
        <v>171.63495346069337</v>
      </c>
    </row>
    <row r="7046" spans="1:5" x14ac:dyDescent="0.25">
      <c r="A7046">
        <v>1</v>
      </c>
      <c r="B7046">
        <f t="shared" si="110"/>
        <v>5</v>
      </c>
      <c r="C7046">
        <v>46</v>
      </c>
      <c r="D7046">
        <v>316.69400665283206</v>
      </c>
      <c r="E7046">
        <v>171.06185028076172</v>
      </c>
    </row>
    <row r="7047" spans="1:5" x14ac:dyDescent="0.25">
      <c r="A7047">
        <v>1</v>
      </c>
      <c r="B7047">
        <f t="shared" si="110"/>
        <v>5</v>
      </c>
      <c r="C7047">
        <v>47</v>
      </c>
      <c r="D7047">
        <v>316.53928894042969</v>
      </c>
      <c r="E7047">
        <v>171.33237762451174</v>
      </c>
    </row>
    <row r="7048" spans="1:5" x14ac:dyDescent="0.25">
      <c r="A7048">
        <v>1</v>
      </c>
      <c r="B7048">
        <f t="shared" si="110"/>
        <v>5</v>
      </c>
      <c r="C7048">
        <v>48</v>
      </c>
      <c r="D7048">
        <v>316.81186798095706</v>
      </c>
      <c r="E7048">
        <v>171.25118728637696</v>
      </c>
    </row>
    <row r="7049" spans="1:5" x14ac:dyDescent="0.25">
      <c r="A7049">
        <v>1</v>
      </c>
      <c r="B7049">
        <f t="shared" si="110"/>
        <v>5</v>
      </c>
      <c r="C7049">
        <v>49</v>
      </c>
      <c r="D7049">
        <v>316.30991912841802</v>
      </c>
      <c r="E7049">
        <v>171.30704040527345</v>
      </c>
    </row>
    <row r="7050" spans="1:5" x14ac:dyDescent="0.25">
      <c r="A7050">
        <v>1</v>
      </c>
      <c r="B7050">
        <f t="shared" si="110"/>
        <v>5</v>
      </c>
      <c r="C7050">
        <v>50</v>
      </c>
      <c r="D7050">
        <v>317.4925863647461</v>
      </c>
      <c r="E7050">
        <v>171.31457977294923</v>
      </c>
    </row>
    <row r="7051" spans="1:5" x14ac:dyDescent="0.25">
      <c r="A7051">
        <v>1</v>
      </c>
      <c r="B7051">
        <f t="shared" si="110"/>
        <v>5</v>
      </c>
      <c r="C7051">
        <v>51</v>
      </c>
      <c r="D7051">
        <v>317.88196380615238</v>
      </c>
      <c r="E7051">
        <v>171.11314270019531</v>
      </c>
    </row>
    <row r="7052" spans="1:5" x14ac:dyDescent="0.25">
      <c r="A7052">
        <v>1</v>
      </c>
      <c r="B7052">
        <f t="shared" si="110"/>
        <v>5</v>
      </c>
      <c r="C7052">
        <v>52</v>
      </c>
      <c r="D7052">
        <v>318.04355346679688</v>
      </c>
      <c r="E7052">
        <v>171.08710098266602</v>
      </c>
    </row>
    <row r="7053" spans="1:5" x14ac:dyDescent="0.25">
      <c r="A7053">
        <v>1</v>
      </c>
      <c r="B7053">
        <f t="shared" si="110"/>
        <v>5</v>
      </c>
      <c r="C7053">
        <v>53</v>
      </c>
      <c r="D7053">
        <v>318.00588134765627</v>
      </c>
      <c r="E7053">
        <v>170.94917999267579</v>
      </c>
    </row>
    <row r="7054" spans="1:5" x14ac:dyDescent="0.25">
      <c r="A7054">
        <v>1</v>
      </c>
      <c r="B7054">
        <f t="shared" si="110"/>
        <v>5</v>
      </c>
      <c r="C7054">
        <v>54</v>
      </c>
      <c r="D7054">
        <v>317.74467315673832</v>
      </c>
      <c r="E7054">
        <v>171.2061117553711</v>
      </c>
    </row>
    <row r="7055" spans="1:5" x14ac:dyDescent="0.25">
      <c r="A7055">
        <v>1</v>
      </c>
      <c r="B7055">
        <f t="shared" si="110"/>
        <v>5</v>
      </c>
      <c r="C7055">
        <v>55</v>
      </c>
      <c r="D7055">
        <v>317.83294555664065</v>
      </c>
      <c r="E7055">
        <v>169.66929199218751</v>
      </c>
    </row>
    <row r="7056" spans="1:5" x14ac:dyDescent="0.25">
      <c r="A7056">
        <v>1</v>
      </c>
      <c r="B7056">
        <f t="shared" si="110"/>
        <v>5</v>
      </c>
      <c r="C7056">
        <v>56</v>
      </c>
      <c r="D7056">
        <v>318.13083709716801</v>
      </c>
      <c r="E7056">
        <v>169.55727676391604</v>
      </c>
    </row>
    <row r="7057" spans="1:5" x14ac:dyDescent="0.25">
      <c r="A7057">
        <v>1</v>
      </c>
      <c r="B7057">
        <f t="shared" si="110"/>
        <v>5</v>
      </c>
      <c r="C7057">
        <v>57</v>
      </c>
      <c r="D7057">
        <v>317.91797973632816</v>
      </c>
      <c r="E7057">
        <v>169.6785987854004</v>
      </c>
    </row>
    <row r="7058" spans="1:5" x14ac:dyDescent="0.25">
      <c r="A7058">
        <v>1</v>
      </c>
      <c r="B7058">
        <f t="shared" si="110"/>
        <v>5</v>
      </c>
      <c r="C7058">
        <v>58</v>
      </c>
      <c r="D7058">
        <v>317.66950195312501</v>
      </c>
      <c r="E7058">
        <v>170.41654220581057</v>
      </c>
    </row>
    <row r="7059" spans="1:5" x14ac:dyDescent="0.25">
      <c r="A7059">
        <v>1</v>
      </c>
      <c r="B7059">
        <f t="shared" si="110"/>
        <v>5</v>
      </c>
      <c r="C7059">
        <v>59</v>
      </c>
      <c r="D7059">
        <v>316.52727539062499</v>
      </c>
      <c r="E7059">
        <v>169.32254287719726</v>
      </c>
    </row>
    <row r="7060" spans="1:5" x14ac:dyDescent="0.25">
      <c r="A7060">
        <v>1</v>
      </c>
      <c r="B7060">
        <f t="shared" si="110"/>
        <v>5</v>
      </c>
      <c r="C7060">
        <v>60</v>
      </c>
      <c r="D7060">
        <v>317.63662536621098</v>
      </c>
      <c r="E7060">
        <v>169.46053802490235</v>
      </c>
    </row>
    <row r="7061" spans="1:5" x14ac:dyDescent="0.25">
      <c r="A7061">
        <v>1</v>
      </c>
      <c r="B7061">
        <f t="shared" si="110"/>
        <v>5</v>
      </c>
      <c r="C7061">
        <v>61</v>
      </c>
      <c r="D7061">
        <v>316.8699334716797</v>
      </c>
      <c r="E7061">
        <v>168.96840270996094</v>
      </c>
    </row>
    <row r="7062" spans="1:5" x14ac:dyDescent="0.25">
      <c r="A7062">
        <v>1</v>
      </c>
      <c r="B7062">
        <f t="shared" si="110"/>
        <v>5</v>
      </c>
      <c r="C7062">
        <v>62</v>
      </c>
      <c r="D7062">
        <v>316.99508697509765</v>
      </c>
      <c r="E7062">
        <v>168.89402252197266</v>
      </c>
    </row>
    <row r="7063" spans="1:5" x14ac:dyDescent="0.25">
      <c r="A7063">
        <v>1</v>
      </c>
      <c r="B7063">
        <f t="shared" si="110"/>
        <v>5</v>
      </c>
      <c r="C7063">
        <v>63</v>
      </c>
      <c r="D7063">
        <v>316.31431915283207</v>
      </c>
      <c r="E7063">
        <v>169.68797973632815</v>
      </c>
    </row>
    <row r="7064" spans="1:5" x14ac:dyDescent="0.25">
      <c r="A7064">
        <v>1</v>
      </c>
      <c r="B7064">
        <f t="shared" si="110"/>
        <v>5</v>
      </c>
      <c r="C7064">
        <v>64</v>
      </c>
      <c r="D7064">
        <v>316.30962249755862</v>
      </c>
      <c r="E7064">
        <v>169.72345184326173</v>
      </c>
    </row>
    <row r="7065" spans="1:5" x14ac:dyDescent="0.25">
      <c r="A7065">
        <v>1</v>
      </c>
      <c r="B7065">
        <f t="shared" si="110"/>
        <v>5</v>
      </c>
      <c r="C7065">
        <v>65</v>
      </c>
      <c r="D7065">
        <v>317.73315399169923</v>
      </c>
      <c r="E7065">
        <v>170.13302490234375</v>
      </c>
    </row>
    <row r="7066" spans="1:5" x14ac:dyDescent="0.25">
      <c r="A7066">
        <v>1</v>
      </c>
      <c r="B7066">
        <f t="shared" si="110"/>
        <v>5</v>
      </c>
      <c r="C7066">
        <v>66</v>
      </c>
      <c r="D7066">
        <v>318.15622375488283</v>
      </c>
      <c r="E7066">
        <v>169.82365127563477</v>
      </c>
    </row>
    <row r="7067" spans="1:5" x14ac:dyDescent="0.25">
      <c r="A7067">
        <v>1</v>
      </c>
      <c r="B7067">
        <f t="shared" si="110"/>
        <v>5</v>
      </c>
      <c r="C7067">
        <v>67</v>
      </c>
      <c r="D7067">
        <v>317.76924407958984</v>
      </c>
      <c r="E7067">
        <v>171.61805786132814</v>
      </c>
    </row>
    <row r="7068" spans="1:5" x14ac:dyDescent="0.25">
      <c r="A7068">
        <v>1</v>
      </c>
      <c r="B7068">
        <f t="shared" si="110"/>
        <v>5</v>
      </c>
      <c r="C7068">
        <v>68</v>
      </c>
      <c r="D7068">
        <v>317.49110321044924</v>
      </c>
      <c r="E7068">
        <v>171.63861190795899</v>
      </c>
    </row>
    <row r="7069" spans="1:5" x14ac:dyDescent="0.25">
      <c r="A7069">
        <v>1</v>
      </c>
      <c r="B7069">
        <f t="shared" si="110"/>
        <v>5</v>
      </c>
      <c r="C7069">
        <v>69</v>
      </c>
      <c r="D7069">
        <v>317.2074499511719</v>
      </c>
      <c r="E7069">
        <v>171.80240158081057</v>
      </c>
    </row>
    <row r="7070" spans="1:5" x14ac:dyDescent="0.25">
      <c r="A7070">
        <v>1</v>
      </c>
      <c r="B7070">
        <f t="shared" si="110"/>
        <v>5</v>
      </c>
      <c r="C7070">
        <v>70</v>
      </c>
      <c r="D7070">
        <v>317.82132751464843</v>
      </c>
      <c r="E7070">
        <v>171.87877166748049</v>
      </c>
    </row>
    <row r="7071" spans="1:5" x14ac:dyDescent="0.25">
      <c r="A7071">
        <v>1</v>
      </c>
      <c r="B7071">
        <f t="shared" si="110"/>
        <v>5</v>
      </c>
      <c r="C7071">
        <v>71</v>
      </c>
      <c r="D7071">
        <v>317.04032318115236</v>
      </c>
      <c r="E7071">
        <v>170.29983032226565</v>
      </c>
    </row>
    <row r="7072" spans="1:5" x14ac:dyDescent="0.25">
      <c r="A7072">
        <v>1</v>
      </c>
      <c r="B7072">
        <f t="shared" si="110"/>
        <v>5</v>
      </c>
      <c r="C7072">
        <v>72</v>
      </c>
      <c r="D7072">
        <v>317.51920898437504</v>
      </c>
      <c r="E7072">
        <v>169.53713058471681</v>
      </c>
    </row>
    <row r="7073" spans="1:5" x14ac:dyDescent="0.25">
      <c r="A7073">
        <v>1</v>
      </c>
      <c r="B7073">
        <f t="shared" si="110"/>
        <v>5</v>
      </c>
      <c r="C7073">
        <v>73</v>
      </c>
      <c r="D7073">
        <v>317.9989599609375</v>
      </c>
      <c r="E7073">
        <v>170.97319473266603</v>
      </c>
    </row>
    <row r="7074" spans="1:5" x14ac:dyDescent="0.25">
      <c r="A7074">
        <v>1</v>
      </c>
      <c r="B7074">
        <f t="shared" si="110"/>
        <v>5</v>
      </c>
      <c r="C7074">
        <v>74</v>
      </c>
      <c r="D7074">
        <v>319.50077728271486</v>
      </c>
      <c r="E7074">
        <v>170.5806903076172</v>
      </c>
    </row>
    <row r="7075" spans="1:5" x14ac:dyDescent="0.25">
      <c r="A7075">
        <v>1</v>
      </c>
      <c r="B7075">
        <f t="shared" si="110"/>
        <v>5</v>
      </c>
      <c r="C7075">
        <v>75</v>
      </c>
      <c r="D7075">
        <v>318.96100799560548</v>
      </c>
      <c r="E7075">
        <v>171.47212783813478</v>
      </c>
    </row>
    <row r="7076" spans="1:5" x14ac:dyDescent="0.25">
      <c r="A7076">
        <v>1</v>
      </c>
      <c r="B7076">
        <f t="shared" si="110"/>
        <v>5</v>
      </c>
      <c r="C7076">
        <v>76</v>
      </c>
      <c r="D7076">
        <v>320.43869934082034</v>
      </c>
      <c r="E7076">
        <v>171.20317016601564</v>
      </c>
    </row>
    <row r="7077" spans="1:5" x14ac:dyDescent="0.25">
      <c r="A7077">
        <v>1</v>
      </c>
      <c r="B7077">
        <f t="shared" si="110"/>
        <v>5</v>
      </c>
      <c r="C7077">
        <v>77</v>
      </c>
      <c r="D7077">
        <v>321.2793017578125</v>
      </c>
      <c r="E7077">
        <v>171.7323472595215</v>
      </c>
    </row>
    <row r="7078" spans="1:5" x14ac:dyDescent="0.25">
      <c r="A7078">
        <v>1</v>
      </c>
      <c r="B7078">
        <f t="shared" si="110"/>
        <v>5</v>
      </c>
      <c r="C7078">
        <v>78</v>
      </c>
      <c r="D7078">
        <v>320.9056951904297</v>
      </c>
      <c r="E7078">
        <v>170.40152526855471</v>
      </c>
    </row>
    <row r="7079" spans="1:5" x14ac:dyDescent="0.25">
      <c r="A7079">
        <v>1</v>
      </c>
      <c r="B7079">
        <f t="shared" si="110"/>
        <v>5</v>
      </c>
      <c r="C7079">
        <v>79</v>
      </c>
      <c r="D7079">
        <v>319.52092346191409</v>
      </c>
      <c r="E7079">
        <v>170.43242431640627</v>
      </c>
    </row>
    <row r="7080" spans="1:5" x14ac:dyDescent="0.25">
      <c r="A7080">
        <v>1</v>
      </c>
      <c r="B7080">
        <f t="shared" si="110"/>
        <v>5</v>
      </c>
      <c r="C7080">
        <v>80</v>
      </c>
      <c r="D7080">
        <v>319.77024169921879</v>
      </c>
      <c r="E7080">
        <v>169.23022888183596</v>
      </c>
    </row>
    <row r="7081" spans="1:5" x14ac:dyDescent="0.25">
      <c r="A7081">
        <v>1</v>
      </c>
      <c r="B7081">
        <f t="shared" si="110"/>
        <v>5</v>
      </c>
      <c r="C7081">
        <v>81</v>
      </c>
      <c r="D7081">
        <v>319.17769683837895</v>
      </c>
      <c r="E7081">
        <v>169.1573812866211</v>
      </c>
    </row>
    <row r="7082" spans="1:5" x14ac:dyDescent="0.25">
      <c r="A7082">
        <v>1</v>
      </c>
      <c r="B7082">
        <f t="shared" si="110"/>
        <v>5</v>
      </c>
      <c r="C7082">
        <v>82</v>
      </c>
      <c r="D7082">
        <v>318.83382751464848</v>
      </c>
      <c r="E7082">
        <v>169.09243148803711</v>
      </c>
    </row>
    <row r="7083" spans="1:5" x14ac:dyDescent="0.25">
      <c r="A7083">
        <v>1</v>
      </c>
      <c r="B7083">
        <f t="shared" si="110"/>
        <v>5</v>
      </c>
      <c r="C7083">
        <v>83</v>
      </c>
      <c r="D7083">
        <v>318.04792877197269</v>
      </c>
      <c r="E7083">
        <v>168.94391830444337</v>
      </c>
    </row>
    <row r="7084" spans="1:5" x14ac:dyDescent="0.25">
      <c r="A7084">
        <v>1</v>
      </c>
      <c r="B7084">
        <f t="shared" si="110"/>
        <v>5</v>
      </c>
      <c r="C7084">
        <v>84</v>
      </c>
      <c r="D7084">
        <v>318.35331024169926</v>
      </c>
      <c r="E7084">
        <v>169.53062942504883</v>
      </c>
    </row>
    <row r="7085" spans="1:5" x14ac:dyDescent="0.25">
      <c r="A7085">
        <v>1</v>
      </c>
      <c r="B7085">
        <f t="shared" si="110"/>
        <v>5</v>
      </c>
      <c r="C7085">
        <v>85</v>
      </c>
      <c r="D7085">
        <v>317.88337280273441</v>
      </c>
      <c r="E7085">
        <v>169.06001220703126</v>
      </c>
    </row>
    <row r="7086" spans="1:5" x14ac:dyDescent="0.25">
      <c r="A7086">
        <v>1</v>
      </c>
      <c r="B7086">
        <f t="shared" si="110"/>
        <v>5</v>
      </c>
      <c r="C7086">
        <v>86</v>
      </c>
      <c r="D7086">
        <v>317.11020446777349</v>
      </c>
      <c r="E7086">
        <v>169.70157531738283</v>
      </c>
    </row>
    <row r="7087" spans="1:5" x14ac:dyDescent="0.25">
      <c r="A7087">
        <v>1</v>
      </c>
      <c r="B7087">
        <f t="shared" si="110"/>
        <v>5</v>
      </c>
      <c r="C7087">
        <v>87</v>
      </c>
      <c r="D7087">
        <v>318.28800201416016</v>
      </c>
      <c r="E7087">
        <v>170.49186172485352</v>
      </c>
    </row>
    <row r="7088" spans="1:5" x14ac:dyDescent="0.25">
      <c r="A7088">
        <v>1</v>
      </c>
      <c r="B7088">
        <f t="shared" si="110"/>
        <v>5</v>
      </c>
      <c r="C7088">
        <v>88</v>
      </c>
      <c r="D7088">
        <v>317.51152130126957</v>
      </c>
      <c r="E7088">
        <v>169.95791381835937</v>
      </c>
    </row>
    <row r="7089" spans="1:5" x14ac:dyDescent="0.25">
      <c r="A7089">
        <v>1</v>
      </c>
      <c r="B7089">
        <f t="shared" si="110"/>
        <v>5</v>
      </c>
      <c r="C7089">
        <v>89</v>
      </c>
      <c r="D7089">
        <v>317.13522033691407</v>
      </c>
      <c r="E7089">
        <v>168.87722579956056</v>
      </c>
    </row>
    <row r="7090" spans="1:5" x14ac:dyDescent="0.25">
      <c r="A7090">
        <v>1</v>
      </c>
      <c r="B7090">
        <f t="shared" si="110"/>
        <v>5</v>
      </c>
      <c r="C7090">
        <v>90</v>
      </c>
      <c r="D7090">
        <v>318.20128692626957</v>
      </c>
      <c r="E7090">
        <v>168.56271057128907</v>
      </c>
    </row>
    <row r="7091" spans="1:5" x14ac:dyDescent="0.25">
      <c r="A7091">
        <v>1</v>
      </c>
      <c r="B7091">
        <f t="shared" si="110"/>
        <v>5</v>
      </c>
      <c r="C7091">
        <v>91</v>
      </c>
      <c r="D7091">
        <v>317.85002655029297</v>
      </c>
      <c r="E7091">
        <v>167.88306747436525</v>
      </c>
    </row>
    <row r="7092" spans="1:5" x14ac:dyDescent="0.25">
      <c r="A7092">
        <v>1</v>
      </c>
      <c r="B7092">
        <f t="shared" si="110"/>
        <v>5</v>
      </c>
      <c r="C7092">
        <v>92</v>
      </c>
      <c r="D7092">
        <v>317.31989776611329</v>
      </c>
      <c r="E7092">
        <v>168.16920501708987</v>
      </c>
    </row>
    <row r="7093" spans="1:5" x14ac:dyDescent="0.25">
      <c r="A7093">
        <v>1</v>
      </c>
      <c r="B7093">
        <f t="shared" si="110"/>
        <v>5</v>
      </c>
      <c r="C7093">
        <v>93</v>
      </c>
      <c r="D7093">
        <v>317.80474090576172</v>
      </c>
      <c r="E7093">
        <v>168.38397811889649</v>
      </c>
    </row>
    <row r="7094" spans="1:5" x14ac:dyDescent="0.25">
      <c r="A7094">
        <v>1</v>
      </c>
      <c r="B7094">
        <f t="shared" si="110"/>
        <v>5</v>
      </c>
      <c r="C7094">
        <v>94</v>
      </c>
      <c r="D7094">
        <v>317.81368927001955</v>
      </c>
      <c r="E7094">
        <v>168.14486892700197</v>
      </c>
    </row>
    <row r="7095" spans="1:5" x14ac:dyDescent="0.25">
      <c r="A7095">
        <v>1</v>
      </c>
      <c r="B7095">
        <f t="shared" si="110"/>
        <v>5</v>
      </c>
      <c r="C7095">
        <v>95</v>
      </c>
      <c r="D7095">
        <v>316.4421670532227</v>
      </c>
      <c r="E7095">
        <v>167.71556991577148</v>
      </c>
    </row>
    <row r="7096" spans="1:5" x14ac:dyDescent="0.25">
      <c r="A7096">
        <v>1</v>
      </c>
      <c r="B7096">
        <f t="shared" si="110"/>
        <v>5</v>
      </c>
      <c r="C7096">
        <v>96</v>
      </c>
      <c r="D7096">
        <v>315.19878936767583</v>
      </c>
      <c r="E7096">
        <v>167.50787887573244</v>
      </c>
    </row>
    <row r="7097" spans="1:5" x14ac:dyDescent="0.25">
      <c r="A7097">
        <v>1</v>
      </c>
      <c r="B7097">
        <f t="shared" si="110"/>
        <v>5</v>
      </c>
      <c r="C7097">
        <v>97</v>
      </c>
      <c r="D7097">
        <v>313.90070800781251</v>
      </c>
      <c r="E7097">
        <v>166.0047885131836</v>
      </c>
    </row>
    <row r="7098" spans="1:5" x14ac:dyDescent="0.25">
      <c r="A7098">
        <v>1</v>
      </c>
      <c r="B7098">
        <f t="shared" si="110"/>
        <v>5</v>
      </c>
      <c r="C7098">
        <v>98</v>
      </c>
      <c r="D7098">
        <v>314.33413513183598</v>
      </c>
      <c r="E7098">
        <v>166.31099807739258</v>
      </c>
    </row>
    <row r="7099" spans="1:5" x14ac:dyDescent="0.25">
      <c r="A7099">
        <v>1</v>
      </c>
      <c r="B7099">
        <f t="shared" si="110"/>
        <v>5</v>
      </c>
      <c r="C7099">
        <v>99</v>
      </c>
      <c r="D7099">
        <v>314.4354840087891</v>
      </c>
      <c r="E7099">
        <v>165.94037017822268</v>
      </c>
    </row>
    <row r="7100" spans="1:5" x14ac:dyDescent="0.25">
      <c r="A7100">
        <v>1</v>
      </c>
      <c r="B7100">
        <f t="shared" si="110"/>
        <v>5</v>
      </c>
      <c r="C7100">
        <v>100</v>
      </c>
      <c r="D7100">
        <v>314.31364288330082</v>
      </c>
      <c r="E7100">
        <v>166.0796012878418</v>
      </c>
    </row>
    <row r="7101" spans="1:5" x14ac:dyDescent="0.25">
      <c r="A7101">
        <v>1</v>
      </c>
      <c r="B7101">
        <f t="shared" si="110"/>
        <v>5</v>
      </c>
      <c r="C7101">
        <v>101</v>
      </c>
      <c r="D7101">
        <v>315.32134735107422</v>
      </c>
      <c r="E7101">
        <v>166.48587432861331</v>
      </c>
    </row>
    <row r="7102" spans="1:5" x14ac:dyDescent="0.25">
      <c r="A7102">
        <v>1</v>
      </c>
      <c r="B7102">
        <f t="shared" si="110"/>
        <v>5</v>
      </c>
      <c r="C7102">
        <v>102</v>
      </c>
      <c r="D7102">
        <v>315.59513763427736</v>
      </c>
      <c r="E7102">
        <v>167.03671783447265</v>
      </c>
    </row>
    <row r="7103" spans="1:5" x14ac:dyDescent="0.25">
      <c r="A7103">
        <v>1</v>
      </c>
      <c r="B7103">
        <f t="shared" si="110"/>
        <v>5</v>
      </c>
      <c r="C7103">
        <v>103</v>
      </c>
      <c r="D7103">
        <v>315.95055084228517</v>
      </c>
      <c r="E7103">
        <v>166.90495193481448</v>
      </c>
    </row>
    <row r="7104" spans="1:5" x14ac:dyDescent="0.25">
      <c r="A7104">
        <v>1</v>
      </c>
      <c r="B7104">
        <f t="shared" si="110"/>
        <v>5</v>
      </c>
      <c r="C7104">
        <v>104</v>
      </c>
      <c r="D7104">
        <v>315.09645172119144</v>
      </c>
      <c r="E7104">
        <v>165.24753936767578</v>
      </c>
    </row>
    <row r="7105" spans="1:5" x14ac:dyDescent="0.25">
      <c r="A7105">
        <v>1</v>
      </c>
      <c r="B7105">
        <f t="shared" si="110"/>
        <v>5</v>
      </c>
      <c r="C7105">
        <v>105</v>
      </c>
      <c r="D7105">
        <v>314.21602661132812</v>
      </c>
      <c r="E7105">
        <v>164.95876922607422</v>
      </c>
    </row>
    <row r="7106" spans="1:5" x14ac:dyDescent="0.25">
      <c r="A7106">
        <v>1</v>
      </c>
      <c r="B7106">
        <f t="shared" ref="B7106:B7169" si="111">A7106+4</f>
        <v>5</v>
      </c>
      <c r="C7106">
        <v>106</v>
      </c>
      <c r="D7106">
        <v>313.47971466064456</v>
      </c>
      <c r="E7106">
        <v>164.84082138061524</v>
      </c>
    </row>
    <row r="7107" spans="1:5" x14ac:dyDescent="0.25">
      <c r="A7107">
        <v>1</v>
      </c>
      <c r="B7107">
        <f t="shared" si="111"/>
        <v>5</v>
      </c>
      <c r="C7107">
        <v>107</v>
      </c>
      <c r="D7107">
        <v>313.56071960449219</v>
      </c>
      <c r="E7107">
        <v>164.61268753051758</v>
      </c>
    </row>
    <row r="7108" spans="1:5" x14ac:dyDescent="0.25">
      <c r="A7108">
        <v>1</v>
      </c>
      <c r="B7108">
        <f t="shared" si="111"/>
        <v>5</v>
      </c>
      <c r="C7108">
        <v>108</v>
      </c>
      <c r="D7108">
        <v>312.56413879394535</v>
      </c>
      <c r="E7108">
        <v>164.74481185913086</v>
      </c>
    </row>
    <row r="7109" spans="1:5" x14ac:dyDescent="0.25">
      <c r="A7109">
        <v>1</v>
      </c>
      <c r="B7109">
        <f t="shared" si="111"/>
        <v>5</v>
      </c>
      <c r="C7109">
        <v>109</v>
      </c>
      <c r="D7109">
        <v>313.36887359619141</v>
      </c>
      <c r="E7109">
        <v>164.39996612548831</v>
      </c>
    </row>
    <row r="7110" spans="1:5" x14ac:dyDescent="0.25">
      <c r="A7110">
        <v>1</v>
      </c>
      <c r="B7110">
        <f t="shared" si="111"/>
        <v>5</v>
      </c>
      <c r="C7110">
        <v>110</v>
      </c>
      <c r="D7110">
        <v>313.41682891845704</v>
      </c>
      <c r="E7110">
        <v>164.73792755126954</v>
      </c>
    </row>
    <row r="7111" spans="1:5" x14ac:dyDescent="0.25">
      <c r="A7111">
        <v>1</v>
      </c>
      <c r="B7111">
        <f t="shared" si="111"/>
        <v>5</v>
      </c>
      <c r="C7111">
        <v>111</v>
      </c>
      <c r="D7111">
        <v>313.00878845214845</v>
      </c>
      <c r="E7111">
        <v>164.13703994750978</v>
      </c>
    </row>
    <row r="7112" spans="1:5" x14ac:dyDescent="0.25">
      <c r="A7112">
        <v>1</v>
      </c>
      <c r="B7112">
        <f t="shared" si="111"/>
        <v>5</v>
      </c>
      <c r="C7112">
        <v>112</v>
      </c>
      <c r="D7112">
        <v>312.84171112060551</v>
      </c>
      <c r="E7112">
        <v>164.80222229003908</v>
      </c>
    </row>
    <row r="7113" spans="1:5" x14ac:dyDescent="0.25">
      <c r="A7113">
        <v>1</v>
      </c>
      <c r="B7113">
        <f t="shared" si="111"/>
        <v>5</v>
      </c>
      <c r="C7113">
        <v>113</v>
      </c>
      <c r="D7113">
        <v>313.12647674560549</v>
      </c>
      <c r="E7113">
        <v>164.52684997558595</v>
      </c>
    </row>
    <row r="7114" spans="1:5" x14ac:dyDescent="0.25">
      <c r="A7114">
        <v>1</v>
      </c>
      <c r="B7114">
        <f t="shared" si="111"/>
        <v>5</v>
      </c>
      <c r="C7114">
        <v>114</v>
      </c>
      <c r="D7114">
        <v>312.98065795898441</v>
      </c>
      <c r="E7114">
        <v>164.52401962280274</v>
      </c>
    </row>
    <row r="7115" spans="1:5" x14ac:dyDescent="0.25">
      <c r="A7115">
        <v>1</v>
      </c>
      <c r="B7115">
        <f t="shared" si="111"/>
        <v>5</v>
      </c>
      <c r="C7115">
        <v>115</v>
      </c>
      <c r="D7115">
        <v>312.83622344970706</v>
      </c>
      <c r="E7115">
        <v>164.70202285766604</v>
      </c>
    </row>
    <row r="7116" spans="1:5" x14ac:dyDescent="0.25">
      <c r="A7116">
        <v>1</v>
      </c>
      <c r="B7116">
        <f t="shared" si="111"/>
        <v>5</v>
      </c>
      <c r="C7116">
        <v>116</v>
      </c>
      <c r="D7116">
        <v>311.81924926757813</v>
      </c>
      <c r="E7116">
        <v>165.37260635375978</v>
      </c>
    </row>
    <row r="7117" spans="1:5" x14ac:dyDescent="0.25">
      <c r="A7117">
        <v>1</v>
      </c>
      <c r="B7117">
        <f t="shared" si="111"/>
        <v>5</v>
      </c>
      <c r="C7117">
        <v>117</v>
      </c>
      <c r="D7117">
        <v>312.26192138671877</v>
      </c>
      <c r="E7117">
        <v>165.64497528076174</v>
      </c>
    </row>
    <row r="7118" spans="1:5" x14ac:dyDescent="0.25">
      <c r="A7118">
        <v>1</v>
      </c>
      <c r="B7118">
        <f t="shared" si="111"/>
        <v>5</v>
      </c>
      <c r="C7118">
        <v>118</v>
      </c>
      <c r="D7118">
        <v>311.688805847168</v>
      </c>
      <c r="E7118">
        <v>164.16610977172851</v>
      </c>
    </row>
    <row r="7119" spans="1:5" x14ac:dyDescent="0.25">
      <c r="A7119">
        <v>1</v>
      </c>
      <c r="B7119">
        <f t="shared" si="111"/>
        <v>5</v>
      </c>
      <c r="C7119">
        <v>119</v>
      </c>
      <c r="D7119">
        <v>311.75060394287112</v>
      </c>
      <c r="E7119">
        <v>164.95614898681643</v>
      </c>
    </row>
    <row r="7120" spans="1:5" x14ac:dyDescent="0.25">
      <c r="A7120">
        <v>1</v>
      </c>
      <c r="B7120">
        <f t="shared" si="111"/>
        <v>5</v>
      </c>
      <c r="C7120">
        <v>120</v>
      </c>
      <c r="D7120">
        <v>311.80726043701173</v>
      </c>
      <c r="E7120">
        <v>166.05528991699219</v>
      </c>
    </row>
    <row r="7121" spans="1:5" x14ac:dyDescent="0.25">
      <c r="A7121">
        <v>1</v>
      </c>
      <c r="B7121">
        <f t="shared" si="111"/>
        <v>5</v>
      </c>
      <c r="C7121">
        <v>121</v>
      </c>
      <c r="D7121">
        <v>313.30316986083989</v>
      </c>
      <c r="E7121">
        <v>167.25372802734375</v>
      </c>
    </row>
    <row r="7122" spans="1:5" x14ac:dyDescent="0.25">
      <c r="A7122">
        <v>1</v>
      </c>
      <c r="B7122">
        <f t="shared" si="111"/>
        <v>5</v>
      </c>
      <c r="C7122">
        <v>122</v>
      </c>
      <c r="D7122">
        <v>313.21447723388673</v>
      </c>
      <c r="E7122">
        <v>166.93952178955078</v>
      </c>
    </row>
    <row r="7123" spans="1:5" x14ac:dyDescent="0.25">
      <c r="A7123">
        <v>1</v>
      </c>
      <c r="B7123">
        <f t="shared" si="111"/>
        <v>5</v>
      </c>
      <c r="C7123">
        <v>123</v>
      </c>
      <c r="D7123">
        <v>314.20450744628909</v>
      </c>
      <c r="E7123">
        <v>166.41436157226565</v>
      </c>
    </row>
    <row r="7124" spans="1:5" x14ac:dyDescent="0.25">
      <c r="A7124">
        <v>1</v>
      </c>
      <c r="B7124">
        <f t="shared" si="111"/>
        <v>5</v>
      </c>
      <c r="C7124">
        <v>124</v>
      </c>
      <c r="D7124">
        <v>314.17563537597658</v>
      </c>
      <c r="E7124">
        <v>167.08938217163086</v>
      </c>
    </row>
    <row r="7125" spans="1:5" x14ac:dyDescent="0.25">
      <c r="A7125">
        <v>1</v>
      </c>
      <c r="B7125">
        <f t="shared" si="111"/>
        <v>5</v>
      </c>
      <c r="C7125">
        <v>125</v>
      </c>
      <c r="D7125">
        <v>315.20039611816406</v>
      </c>
      <c r="E7125">
        <v>167.38801528930665</v>
      </c>
    </row>
    <row r="7126" spans="1:5" x14ac:dyDescent="0.25">
      <c r="A7126">
        <v>1</v>
      </c>
      <c r="B7126">
        <f t="shared" si="111"/>
        <v>5</v>
      </c>
      <c r="C7126">
        <v>126</v>
      </c>
      <c r="D7126">
        <v>317.09445831298831</v>
      </c>
      <c r="E7126">
        <v>169.29198989868166</v>
      </c>
    </row>
    <row r="7127" spans="1:5" x14ac:dyDescent="0.25">
      <c r="A7127">
        <v>1</v>
      </c>
      <c r="B7127">
        <f t="shared" si="111"/>
        <v>5</v>
      </c>
      <c r="C7127">
        <v>127</v>
      </c>
      <c r="D7127">
        <v>317.53886077880861</v>
      </c>
      <c r="E7127">
        <v>171.14410354614259</v>
      </c>
    </row>
    <row r="7128" spans="1:5" x14ac:dyDescent="0.25">
      <c r="A7128">
        <v>1</v>
      </c>
      <c r="B7128">
        <f t="shared" si="111"/>
        <v>5</v>
      </c>
      <c r="C7128">
        <v>128</v>
      </c>
      <c r="D7128">
        <v>318.32819549560548</v>
      </c>
      <c r="E7128">
        <v>169.78411285400392</v>
      </c>
    </row>
    <row r="7129" spans="1:5" x14ac:dyDescent="0.25">
      <c r="A7129">
        <v>1</v>
      </c>
      <c r="B7129">
        <f t="shared" si="111"/>
        <v>5</v>
      </c>
      <c r="C7129">
        <v>129</v>
      </c>
      <c r="D7129">
        <v>320.34259094238286</v>
      </c>
      <c r="E7129">
        <v>170.43857940673828</v>
      </c>
    </row>
    <row r="7130" spans="1:5" x14ac:dyDescent="0.25">
      <c r="A7130">
        <v>1</v>
      </c>
      <c r="B7130">
        <f t="shared" si="111"/>
        <v>5</v>
      </c>
      <c r="C7130">
        <v>130</v>
      </c>
      <c r="D7130">
        <v>320.11767059326172</v>
      </c>
      <c r="E7130">
        <v>171.04459625244141</v>
      </c>
    </row>
    <row r="7131" spans="1:5" x14ac:dyDescent="0.25">
      <c r="A7131">
        <v>1</v>
      </c>
      <c r="B7131">
        <f t="shared" si="111"/>
        <v>5</v>
      </c>
      <c r="C7131">
        <v>131</v>
      </c>
      <c r="D7131">
        <v>321.91327606201173</v>
      </c>
      <c r="E7131">
        <v>172.08998519897463</v>
      </c>
    </row>
    <row r="7132" spans="1:5" x14ac:dyDescent="0.25">
      <c r="A7132">
        <v>1</v>
      </c>
      <c r="B7132">
        <f t="shared" si="111"/>
        <v>5</v>
      </c>
      <c r="C7132">
        <v>132</v>
      </c>
      <c r="D7132">
        <v>324.08777801513673</v>
      </c>
      <c r="E7132">
        <v>172.61693756103517</v>
      </c>
    </row>
    <row r="7133" spans="1:5" x14ac:dyDescent="0.25">
      <c r="A7133">
        <v>1</v>
      </c>
      <c r="B7133">
        <f t="shared" si="111"/>
        <v>5</v>
      </c>
      <c r="C7133">
        <v>133</v>
      </c>
      <c r="D7133">
        <v>325.63057983398437</v>
      </c>
      <c r="E7133">
        <v>173.66950744628906</v>
      </c>
    </row>
    <row r="7134" spans="1:5" x14ac:dyDescent="0.25">
      <c r="A7134">
        <v>1</v>
      </c>
      <c r="B7134">
        <f t="shared" si="111"/>
        <v>5</v>
      </c>
      <c r="C7134">
        <v>134</v>
      </c>
      <c r="D7134">
        <v>324.96980987548829</v>
      </c>
      <c r="E7134">
        <v>173.91207733154297</v>
      </c>
    </row>
    <row r="7135" spans="1:5" x14ac:dyDescent="0.25">
      <c r="A7135">
        <v>1</v>
      </c>
      <c r="B7135">
        <f t="shared" si="111"/>
        <v>5</v>
      </c>
      <c r="C7135">
        <v>135</v>
      </c>
      <c r="D7135">
        <v>325.82576293945317</v>
      </c>
      <c r="E7135">
        <v>174.34942245483398</v>
      </c>
    </row>
    <row r="7136" spans="1:5" x14ac:dyDescent="0.25">
      <c r="A7136">
        <v>1</v>
      </c>
      <c r="B7136">
        <f t="shared" si="111"/>
        <v>5</v>
      </c>
      <c r="C7136">
        <v>136</v>
      </c>
      <c r="D7136">
        <v>326.49595092773438</v>
      </c>
      <c r="E7136">
        <v>174.18578109741213</v>
      </c>
    </row>
    <row r="7137" spans="1:5" x14ac:dyDescent="0.25">
      <c r="A7137">
        <v>1</v>
      </c>
      <c r="B7137">
        <f t="shared" si="111"/>
        <v>5</v>
      </c>
      <c r="C7137">
        <v>137</v>
      </c>
      <c r="D7137">
        <v>327.27131927490234</v>
      </c>
      <c r="E7137">
        <v>174.4071047973633</v>
      </c>
    </row>
    <row r="7138" spans="1:5" x14ac:dyDescent="0.25">
      <c r="A7138">
        <v>1</v>
      </c>
      <c r="B7138">
        <f t="shared" si="111"/>
        <v>5</v>
      </c>
      <c r="C7138">
        <v>138</v>
      </c>
      <c r="D7138">
        <v>328.29978790283207</v>
      </c>
      <c r="E7138">
        <v>174.38375747680666</v>
      </c>
    </row>
    <row r="7139" spans="1:5" x14ac:dyDescent="0.25">
      <c r="A7139">
        <v>1</v>
      </c>
      <c r="B7139">
        <f t="shared" si="111"/>
        <v>5</v>
      </c>
      <c r="C7139">
        <v>139</v>
      </c>
      <c r="D7139">
        <v>328.09088562011721</v>
      </c>
      <c r="E7139">
        <v>174.89261535644533</v>
      </c>
    </row>
    <row r="7140" spans="1:5" x14ac:dyDescent="0.25">
      <c r="A7140">
        <v>1</v>
      </c>
      <c r="B7140">
        <f t="shared" si="111"/>
        <v>5</v>
      </c>
      <c r="C7140">
        <v>140</v>
      </c>
      <c r="D7140">
        <v>329.27056182861332</v>
      </c>
      <c r="E7140">
        <v>174.9129592895508</v>
      </c>
    </row>
    <row r="7141" spans="1:5" x14ac:dyDescent="0.25">
      <c r="A7141">
        <v>1</v>
      </c>
      <c r="B7141">
        <f t="shared" si="111"/>
        <v>5</v>
      </c>
      <c r="C7141">
        <v>141</v>
      </c>
      <c r="D7141">
        <v>328.63414031982427</v>
      </c>
      <c r="E7141">
        <v>175.23141723632813</v>
      </c>
    </row>
    <row r="7142" spans="1:5" x14ac:dyDescent="0.25">
      <c r="A7142">
        <v>1</v>
      </c>
      <c r="B7142">
        <f t="shared" si="111"/>
        <v>5</v>
      </c>
      <c r="C7142">
        <v>142</v>
      </c>
      <c r="D7142">
        <v>330.4834854125977</v>
      </c>
      <c r="E7142">
        <v>174.17986083984377</v>
      </c>
    </row>
    <row r="7143" spans="1:5" x14ac:dyDescent="0.25">
      <c r="A7143">
        <v>1</v>
      </c>
      <c r="B7143">
        <f t="shared" si="111"/>
        <v>5</v>
      </c>
      <c r="C7143">
        <v>143</v>
      </c>
      <c r="D7143">
        <v>330.40265350341798</v>
      </c>
      <c r="E7143">
        <v>175.77886184692383</v>
      </c>
    </row>
    <row r="7144" spans="1:5" x14ac:dyDescent="0.25">
      <c r="A7144">
        <v>1</v>
      </c>
      <c r="B7144">
        <f t="shared" si="111"/>
        <v>5</v>
      </c>
      <c r="C7144">
        <v>144</v>
      </c>
      <c r="D7144">
        <v>330.92094177246094</v>
      </c>
      <c r="E7144">
        <v>174.09503677368164</v>
      </c>
    </row>
    <row r="7145" spans="1:5" x14ac:dyDescent="0.25">
      <c r="A7145">
        <v>1</v>
      </c>
      <c r="B7145">
        <f t="shared" si="111"/>
        <v>5</v>
      </c>
      <c r="C7145">
        <v>145</v>
      </c>
      <c r="D7145">
        <v>330.85345825195316</v>
      </c>
      <c r="E7145">
        <v>174.22623413085938</v>
      </c>
    </row>
    <row r="7146" spans="1:5" x14ac:dyDescent="0.25">
      <c r="A7146">
        <v>1</v>
      </c>
      <c r="B7146">
        <f t="shared" si="111"/>
        <v>5</v>
      </c>
      <c r="C7146">
        <v>146</v>
      </c>
      <c r="D7146">
        <v>331.34989471435551</v>
      </c>
      <c r="E7146">
        <v>174.85202636718751</v>
      </c>
    </row>
    <row r="7147" spans="1:5" x14ac:dyDescent="0.25">
      <c r="A7147">
        <v>1</v>
      </c>
      <c r="B7147">
        <f t="shared" si="111"/>
        <v>5</v>
      </c>
      <c r="C7147">
        <v>147</v>
      </c>
      <c r="D7147">
        <v>332.31120117187504</v>
      </c>
      <c r="E7147">
        <v>174.55445617675781</v>
      </c>
    </row>
    <row r="7148" spans="1:5" x14ac:dyDescent="0.25">
      <c r="A7148">
        <v>1</v>
      </c>
      <c r="B7148">
        <f t="shared" si="111"/>
        <v>5</v>
      </c>
      <c r="C7148">
        <v>148</v>
      </c>
      <c r="D7148">
        <v>331.56522399902349</v>
      </c>
      <c r="E7148">
        <v>174.18301254272461</v>
      </c>
    </row>
    <row r="7149" spans="1:5" x14ac:dyDescent="0.25">
      <c r="A7149">
        <v>1</v>
      </c>
      <c r="B7149">
        <f t="shared" si="111"/>
        <v>5</v>
      </c>
      <c r="C7149">
        <v>149</v>
      </c>
      <c r="D7149">
        <v>332.63944793701177</v>
      </c>
      <c r="E7149">
        <v>174.47352539062501</v>
      </c>
    </row>
    <row r="7150" spans="1:5" x14ac:dyDescent="0.25">
      <c r="A7150">
        <v>1</v>
      </c>
      <c r="B7150">
        <f t="shared" si="111"/>
        <v>5</v>
      </c>
      <c r="C7150">
        <v>150</v>
      </c>
      <c r="D7150">
        <v>332.30509552001956</v>
      </c>
      <c r="E7150">
        <v>174.79433166503907</v>
      </c>
    </row>
    <row r="7151" spans="1:5" x14ac:dyDescent="0.25">
      <c r="A7151">
        <v>1</v>
      </c>
      <c r="B7151">
        <f t="shared" si="111"/>
        <v>5</v>
      </c>
      <c r="C7151">
        <v>151</v>
      </c>
      <c r="D7151">
        <v>332.9975308227539</v>
      </c>
      <c r="E7151">
        <v>175.00812835693361</v>
      </c>
    </row>
    <row r="7152" spans="1:5" x14ac:dyDescent="0.25">
      <c r="A7152">
        <v>1</v>
      </c>
      <c r="B7152">
        <f t="shared" si="111"/>
        <v>5</v>
      </c>
      <c r="C7152">
        <v>152</v>
      </c>
      <c r="D7152">
        <v>332.93338439941408</v>
      </c>
      <c r="E7152">
        <v>175.0183497619629</v>
      </c>
    </row>
    <row r="7153" spans="1:5" x14ac:dyDescent="0.25">
      <c r="A7153">
        <v>1</v>
      </c>
      <c r="B7153">
        <f t="shared" si="111"/>
        <v>5</v>
      </c>
      <c r="C7153">
        <v>153</v>
      </c>
      <c r="D7153">
        <v>332.38901733398438</v>
      </c>
      <c r="E7153">
        <v>175.16137527465821</v>
      </c>
    </row>
    <row r="7154" spans="1:5" x14ac:dyDescent="0.25">
      <c r="A7154">
        <v>1</v>
      </c>
      <c r="B7154">
        <f t="shared" si="111"/>
        <v>5</v>
      </c>
      <c r="C7154">
        <v>154</v>
      </c>
      <c r="D7154">
        <v>333.07739868164066</v>
      </c>
      <c r="E7154">
        <v>175.32706832885742</v>
      </c>
    </row>
    <row r="7155" spans="1:5" x14ac:dyDescent="0.25">
      <c r="A7155">
        <v>1</v>
      </c>
      <c r="B7155">
        <f t="shared" si="111"/>
        <v>5</v>
      </c>
      <c r="C7155">
        <v>155</v>
      </c>
      <c r="D7155">
        <v>334.0050622558594</v>
      </c>
      <c r="E7155">
        <v>174.8226351928711</v>
      </c>
    </row>
    <row r="7156" spans="1:5" x14ac:dyDescent="0.25">
      <c r="A7156">
        <v>1</v>
      </c>
      <c r="B7156">
        <f t="shared" si="111"/>
        <v>5</v>
      </c>
      <c r="C7156">
        <v>156</v>
      </c>
      <c r="D7156">
        <v>333.55831146240234</v>
      </c>
      <c r="E7156">
        <v>175.38609786987305</v>
      </c>
    </row>
    <row r="7157" spans="1:5" x14ac:dyDescent="0.25">
      <c r="A7157">
        <v>1</v>
      </c>
      <c r="B7157">
        <f t="shared" si="111"/>
        <v>5</v>
      </c>
      <c r="C7157">
        <v>157</v>
      </c>
      <c r="D7157">
        <v>334.70219421386719</v>
      </c>
      <c r="E7157">
        <v>176.09329055786134</v>
      </c>
    </row>
    <row r="7158" spans="1:5" x14ac:dyDescent="0.25">
      <c r="A7158">
        <v>1</v>
      </c>
      <c r="B7158">
        <f t="shared" si="111"/>
        <v>5</v>
      </c>
      <c r="C7158">
        <v>158</v>
      </c>
      <c r="D7158">
        <v>334.59896667480473</v>
      </c>
      <c r="E7158">
        <v>175.19751480102539</v>
      </c>
    </row>
    <row r="7159" spans="1:5" x14ac:dyDescent="0.25">
      <c r="A7159">
        <v>1</v>
      </c>
      <c r="B7159">
        <f t="shared" si="111"/>
        <v>5</v>
      </c>
      <c r="C7159">
        <v>159</v>
      </c>
      <c r="D7159">
        <v>333.81474884033207</v>
      </c>
      <c r="E7159">
        <v>175.47183654785158</v>
      </c>
    </row>
    <row r="7160" spans="1:5" x14ac:dyDescent="0.25">
      <c r="A7160">
        <v>1</v>
      </c>
      <c r="B7160">
        <f t="shared" si="111"/>
        <v>5</v>
      </c>
      <c r="C7160">
        <v>160</v>
      </c>
      <c r="D7160">
        <v>334.91623809814456</v>
      </c>
      <c r="E7160">
        <v>176.5675538635254</v>
      </c>
    </row>
    <row r="7161" spans="1:5" x14ac:dyDescent="0.25">
      <c r="A7161">
        <v>1</v>
      </c>
      <c r="B7161">
        <f t="shared" si="111"/>
        <v>5</v>
      </c>
      <c r="C7161">
        <v>161</v>
      </c>
      <c r="D7161">
        <v>333.85847717285156</v>
      </c>
      <c r="E7161">
        <v>175.5507032775879</v>
      </c>
    </row>
    <row r="7162" spans="1:5" x14ac:dyDescent="0.25">
      <c r="A7162">
        <v>1</v>
      </c>
      <c r="B7162">
        <f t="shared" si="111"/>
        <v>5</v>
      </c>
      <c r="C7162">
        <v>162</v>
      </c>
      <c r="D7162">
        <v>333.55571594238285</v>
      </c>
      <c r="E7162">
        <v>175.21251937866211</v>
      </c>
    </row>
    <row r="7163" spans="1:5" x14ac:dyDescent="0.25">
      <c r="A7163">
        <v>1</v>
      </c>
      <c r="B7163">
        <f t="shared" si="111"/>
        <v>5</v>
      </c>
      <c r="C7163">
        <v>163</v>
      </c>
      <c r="D7163">
        <v>332.96050140380862</v>
      </c>
      <c r="E7163">
        <v>175.18317764282227</v>
      </c>
    </row>
    <row r="7164" spans="1:5" x14ac:dyDescent="0.25">
      <c r="A7164">
        <v>1</v>
      </c>
      <c r="B7164">
        <f t="shared" si="111"/>
        <v>5</v>
      </c>
      <c r="C7164">
        <v>164</v>
      </c>
      <c r="D7164">
        <v>333.03070404052738</v>
      </c>
      <c r="E7164">
        <v>175.4138575744629</v>
      </c>
    </row>
    <row r="7165" spans="1:5" x14ac:dyDescent="0.25">
      <c r="A7165">
        <v>1</v>
      </c>
      <c r="B7165">
        <f t="shared" si="111"/>
        <v>5</v>
      </c>
      <c r="C7165">
        <v>165</v>
      </c>
      <c r="D7165">
        <v>333.09242797851567</v>
      </c>
      <c r="E7165">
        <v>175.84509704589846</v>
      </c>
    </row>
    <row r="7166" spans="1:5" x14ac:dyDescent="0.25">
      <c r="A7166">
        <v>1</v>
      </c>
      <c r="B7166">
        <f t="shared" si="111"/>
        <v>5</v>
      </c>
      <c r="C7166">
        <v>166</v>
      </c>
      <c r="D7166">
        <v>332.62122985839846</v>
      </c>
      <c r="E7166">
        <v>175.76700897216799</v>
      </c>
    </row>
    <row r="7167" spans="1:5" x14ac:dyDescent="0.25">
      <c r="A7167">
        <v>1</v>
      </c>
      <c r="B7167">
        <f t="shared" si="111"/>
        <v>5</v>
      </c>
      <c r="C7167">
        <v>167</v>
      </c>
      <c r="D7167">
        <v>332.8086264038086</v>
      </c>
      <c r="E7167">
        <v>174.62591949462893</v>
      </c>
    </row>
    <row r="7168" spans="1:5" x14ac:dyDescent="0.25">
      <c r="A7168">
        <v>1</v>
      </c>
      <c r="B7168">
        <f t="shared" si="111"/>
        <v>5</v>
      </c>
      <c r="C7168">
        <v>168</v>
      </c>
      <c r="D7168">
        <v>332.73273834228519</v>
      </c>
      <c r="E7168">
        <v>176.19042480468752</v>
      </c>
    </row>
    <row r="7169" spans="1:5" x14ac:dyDescent="0.25">
      <c r="A7169">
        <v>1</v>
      </c>
      <c r="B7169">
        <f t="shared" si="111"/>
        <v>5</v>
      </c>
      <c r="C7169">
        <v>169</v>
      </c>
      <c r="D7169">
        <v>330.94959136962893</v>
      </c>
      <c r="E7169">
        <v>174.70144912719726</v>
      </c>
    </row>
    <row r="7170" spans="1:5" x14ac:dyDescent="0.25">
      <c r="A7170">
        <v>1</v>
      </c>
      <c r="B7170">
        <f t="shared" ref="B7170:B7233" si="112">A7170+4</f>
        <v>5</v>
      </c>
      <c r="C7170">
        <v>170</v>
      </c>
      <c r="D7170">
        <v>330.33986663818359</v>
      </c>
      <c r="E7170">
        <v>174.58247543334963</v>
      </c>
    </row>
    <row r="7171" spans="1:5" x14ac:dyDescent="0.25">
      <c r="A7171">
        <v>1</v>
      </c>
      <c r="B7171">
        <f t="shared" si="112"/>
        <v>5</v>
      </c>
      <c r="C7171">
        <v>171</v>
      </c>
      <c r="D7171">
        <v>329.78803436279298</v>
      </c>
      <c r="E7171">
        <v>175.2589050292969</v>
      </c>
    </row>
    <row r="7172" spans="1:5" x14ac:dyDescent="0.25">
      <c r="A7172">
        <v>1</v>
      </c>
      <c r="B7172">
        <f t="shared" si="112"/>
        <v>5</v>
      </c>
      <c r="C7172">
        <v>172</v>
      </c>
      <c r="D7172">
        <v>327.982936706543</v>
      </c>
      <c r="E7172">
        <v>173.51560546875001</v>
      </c>
    </row>
    <row r="7173" spans="1:5" x14ac:dyDescent="0.25">
      <c r="A7173">
        <v>1</v>
      </c>
      <c r="B7173">
        <f t="shared" si="112"/>
        <v>5</v>
      </c>
      <c r="C7173">
        <v>173</v>
      </c>
      <c r="D7173">
        <v>325.06268005371095</v>
      </c>
      <c r="E7173">
        <v>172.76645187377932</v>
      </c>
    </row>
    <row r="7174" spans="1:5" x14ac:dyDescent="0.25">
      <c r="A7174">
        <v>1</v>
      </c>
      <c r="B7174">
        <f t="shared" si="112"/>
        <v>5</v>
      </c>
      <c r="C7174">
        <v>174</v>
      </c>
      <c r="D7174">
        <v>323.81739898681644</v>
      </c>
      <c r="E7174">
        <v>172.117967376709</v>
      </c>
    </row>
    <row r="7175" spans="1:5" x14ac:dyDescent="0.25">
      <c r="A7175">
        <v>1</v>
      </c>
      <c r="B7175">
        <f t="shared" si="112"/>
        <v>5</v>
      </c>
      <c r="C7175">
        <v>175</v>
      </c>
      <c r="D7175">
        <v>323.71938720703128</v>
      </c>
      <c r="E7175">
        <v>169.14542953491213</v>
      </c>
    </row>
    <row r="7176" spans="1:5" x14ac:dyDescent="0.25">
      <c r="A7176">
        <v>1</v>
      </c>
      <c r="B7176">
        <f t="shared" si="112"/>
        <v>5</v>
      </c>
      <c r="C7176">
        <v>176</v>
      </c>
      <c r="D7176">
        <v>323.49530731201173</v>
      </c>
      <c r="E7176">
        <v>168.44981781005862</v>
      </c>
    </row>
    <row r="7177" spans="1:5" x14ac:dyDescent="0.25">
      <c r="A7177">
        <v>1</v>
      </c>
      <c r="B7177">
        <f t="shared" si="112"/>
        <v>5</v>
      </c>
      <c r="C7177">
        <v>177</v>
      </c>
      <c r="D7177">
        <v>322.32774353027344</v>
      </c>
      <c r="E7177">
        <v>168.27483032226564</v>
      </c>
    </row>
    <row r="7178" spans="1:5" x14ac:dyDescent="0.25">
      <c r="A7178">
        <v>1</v>
      </c>
      <c r="B7178">
        <f t="shared" si="112"/>
        <v>5</v>
      </c>
      <c r="C7178">
        <v>178</v>
      </c>
      <c r="D7178">
        <v>321.92941772460938</v>
      </c>
      <c r="E7178">
        <v>168.65530883789063</v>
      </c>
    </row>
    <row r="7179" spans="1:5" x14ac:dyDescent="0.25">
      <c r="A7179">
        <v>1</v>
      </c>
      <c r="B7179">
        <f t="shared" si="112"/>
        <v>5</v>
      </c>
      <c r="C7179">
        <v>179</v>
      </c>
      <c r="D7179">
        <v>321.2605892944336</v>
      </c>
      <c r="E7179">
        <v>169.31569564819338</v>
      </c>
    </row>
    <row r="7180" spans="1:5" x14ac:dyDescent="0.25">
      <c r="A7180">
        <v>1</v>
      </c>
      <c r="B7180">
        <f t="shared" si="112"/>
        <v>5</v>
      </c>
      <c r="C7180">
        <v>180</v>
      </c>
      <c r="D7180">
        <v>321.31586151123048</v>
      </c>
      <c r="E7180">
        <v>167.99131301879885</v>
      </c>
    </row>
    <row r="7181" spans="1:5" x14ac:dyDescent="0.25">
      <c r="A7181">
        <v>1</v>
      </c>
      <c r="B7181">
        <f t="shared" si="112"/>
        <v>5</v>
      </c>
      <c r="C7181">
        <v>181</v>
      </c>
      <c r="D7181">
        <v>322.59510681152346</v>
      </c>
      <c r="E7181">
        <v>168.67697525024414</v>
      </c>
    </row>
    <row r="7182" spans="1:5" x14ac:dyDescent="0.25">
      <c r="A7182">
        <v>1</v>
      </c>
      <c r="B7182">
        <f t="shared" si="112"/>
        <v>5</v>
      </c>
      <c r="C7182">
        <v>182</v>
      </c>
      <c r="D7182">
        <v>321.30812438964847</v>
      </c>
      <c r="E7182">
        <v>167.77398147583008</v>
      </c>
    </row>
    <row r="7183" spans="1:5" x14ac:dyDescent="0.25">
      <c r="A7183">
        <v>1</v>
      </c>
      <c r="B7183">
        <f t="shared" si="112"/>
        <v>5</v>
      </c>
      <c r="C7183">
        <v>183</v>
      </c>
      <c r="D7183">
        <v>321.20393280029299</v>
      </c>
      <c r="E7183">
        <v>166.28241027832033</v>
      </c>
    </row>
    <row r="7184" spans="1:5" x14ac:dyDescent="0.25">
      <c r="A7184">
        <v>1</v>
      </c>
      <c r="B7184">
        <f t="shared" si="112"/>
        <v>5</v>
      </c>
      <c r="C7184">
        <v>184</v>
      </c>
      <c r="D7184">
        <v>320.42077789306643</v>
      </c>
      <c r="E7184">
        <v>166.132265625</v>
      </c>
    </row>
    <row r="7185" spans="1:5" x14ac:dyDescent="0.25">
      <c r="A7185">
        <v>1</v>
      </c>
      <c r="B7185">
        <f t="shared" si="112"/>
        <v>5</v>
      </c>
      <c r="C7185">
        <v>185</v>
      </c>
      <c r="D7185">
        <v>319.16108551025394</v>
      </c>
      <c r="E7185">
        <v>165.65318206787111</v>
      </c>
    </row>
    <row r="7186" spans="1:5" x14ac:dyDescent="0.25">
      <c r="A7186">
        <v>1</v>
      </c>
      <c r="B7186">
        <f t="shared" si="112"/>
        <v>5</v>
      </c>
      <c r="C7186">
        <v>186</v>
      </c>
      <c r="D7186">
        <v>318.81224761962892</v>
      </c>
      <c r="E7186">
        <v>166.93654312133791</v>
      </c>
    </row>
    <row r="7187" spans="1:5" x14ac:dyDescent="0.25">
      <c r="A7187">
        <v>1</v>
      </c>
      <c r="B7187">
        <f t="shared" si="112"/>
        <v>5</v>
      </c>
      <c r="C7187">
        <v>187</v>
      </c>
      <c r="D7187">
        <v>320.31287841796876</v>
      </c>
      <c r="E7187">
        <v>164.57616485595705</v>
      </c>
    </row>
    <row r="7188" spans="1:5" x14ac:dyDescent="0.25">
      <c r="A7188">
        <v>1</v>
      </c>
      <c r="B7188">
        <f t="shared" si="112"/>
        <v>5</v>
      </c>
      <c r="C7188">
        <v>188</v>
      </c>
      <c r="D7188">
        <v>319.51365600585939</v>
      </c>
      <c r="E7188">
        <v>165.50821609497072</v>
      </c>
    </row>
    <row r="7189" spans="1:5" x14ac:dyDescent="0.25">
      <c r="A7189">
        <v>1</v>
      </c>
      <c r="B7189">
        <f t="shared" si="112"/>
        <v>5</v>
      </c>
      <c r="C7189">
        <v>189</v>
      </c>
      <c r="D7189">
        <v>319.47571197509768</v>
      </c>
      <c r="E7189">
        <v>165.50302505493164</v>
      </c>
    </row>
    <row r="7190" spans="1:5" x14ac:dyDescent="0.25">
      <c r="A7190">
        <v>1</v>
      </c>
      <c r="B7190">
        <f t="shared" si="112"/>
        <v>5</v>
      </c>
      <c r="C7190">
        <v>190</v>
      </c>
      <c r="D7190">
        <v>317.87350982666015</v>
      </c>
      <c r="E7190">
        <v>165.18099517822267</v>
      </c>
    </row>
    <row r="7191" spans="1:5" x14ac:dyDescent="0.25">
      <c r="A7191">
        <v>1</v>
      </c>
      <c r="B7191">
        <f t="shared" si="112"/>
        <v>5</v>
      </c>
      <c r="C7191">
        <v>191</v>
      </c>
      <c r="D7191">
        <v>318.02555786132814</v>
      </c>
      <c r="E7191">
        <v>165.53427017211916</v>
      </c>
    </row>
    <row r="7192" spans="1:5" x14ac:dyDescent="0.25">
      <c r="A7192">
        <v>1</v>
      </c>
      <c r="B7192">
        <f t="shared" si="112"/>
        <v>5</v>
      </c>
      <c r="C7192">
        <v>192</v>
      </c>
      <c r="D7192">
        <v>317.81067352294923</v>
      </c>
      <c r="E7192">
        <v>166.55475448608399</v>
      </c>
    </row>
    <row r="7193" spans="1:5" x14ac:dyDescent="0.25">
      <c r="A7193">
        <v>1</v>
      </c>
      <c r="B7193">
        <f t="shared" si="112"/>
        <v>5</v>
      </c>
      <c r="C7193">
        <v>193</v>
      </c>
      <c r="D7193">
        <v>317.54353271484376</v>
      </c>
      <c r="E7193">
        <v>166.21581665039065</v>
      </c>
    </row>
    <row r="7194" spans="1:5" x14ac:dyDescent="0.25">
      <c r="A7194">
        <v>1</v>
      </c>
      <c r="B7194">
        <f t="shared" si="112"/>
        <v>5</v>
      </c>
      <c r="C7194">
        <v>194</v>
      </c>
      <c r="D7194">
        <v>317.54061584472657</v>
      </c>
      <c r="E7194">
        <v>164.87319122314454</v>
      </c>
    </row>
    <row r="7195" spans="1:5" x14ac:dyDescent="0.25">
      <c r="A7195">
        <v>1</v>
      </c>
      <c r="B7195">
        <f t="shared" si="112"/>
        <v>5</v>
      </c>
      <c r="C7195">
        <v>195</v>
      </c>
      <c r="D7195">
        <v>317.10627410888674</v>
      </c>
      <c r="E7195">
        <v>165.65972030639651</v>
      </c>
    </row>
    <row r="7196" spans="1:5" x14ac:dyDescent="0.25">
      <c r="A7196">
        <v>1</v>
      </c>
      <c r="B7196">
        <f t="shared" si="112"/>
        <v>5</v>
      </c>
      <c r="C7196">
        <v>196</v>
      </c>
      <c r="D7196">
        <v>316.288388671875</v>
      </c>
      <c r="E7196">
        <v>164.40991561889649</v>
      </c>
    </row>
    <row r="7197" spans="1:5" x14ac:dyDescent="0.25">
      <c r="A7197">
        <v>1</v>
      </c>
      <c r="B7197">
        <f t="shared" si="112"/>
        <v>5</v>
      </c>
      <c r="C7197">
        <v>197</v>
      </c>
      <c r="D7197">
        <v>314.82014007568364</v>
      </c>
      <c r="E7197">
        <v>164.48891830444336</v>
      </c>
    </row>
    <row r="7198" spans="1:5" x14ac:dyDescent="0.25">
      <c r="A7198">
        <v>1</v>
      </c>
      <c r="B7198">
        <f t="shared" si="112"/>
        <v>5</v>
      </c>
      <c r="C7198">
        <v>198</v>
      </c>
      <c r="D7198">
        <v>315.8910763549805</v>
      </c>
      <c r="E7198">
        <v>163.80513473510743</v>
      </c>
    </row>
    <row r="7199" spans="1:5" x14ac:dyDescent="0.25">
      <c r="A7199">
        <v>1</v>
      </c>
      <c r="B7199">
        <f t="shared" si="112"/>
        <v>5</v>
      </c>
      <c r="C7199">
        <v>199</v>
      </c>
      <c r="D7199">
        <v>316.09078308105472</v>
      </c>
      <c r="E7199">
        <v>163.25659011840821</v>
      </c>
    </row>
    <row r="7200" spans="1:5" x14ac:dyDescent="0.25">
      <c r="A7200">
        <v>1</v>
      </c>
      <c r="B7200">
        <f t="shared" si="112"/>
        <v>5</v>
      </c>
      <c r="C7200">
        <v>200</v>
      </c>
      <c r="D7200">
        <v>315.70600341796876</v>
      </c>
      <c r="E7200">
        <v>164.28039916992188</v>
      </c>
    </row>
    <row r="7201" spans="1:5" x14ac:dyDescent="0.25">
      <c r="A7201">
        <v>1</v>
      </c>
      <c r="B7201">
        <f t="shared" si="112"/>
        <v>5</v>
      </c>
      <c r="C7201">
        <v>201</v>
      </c>
      <c r="D7201">
        <v>317.08966278076173</v>
      </c>
      <c r="E7201">
        <v>164.78334915161133</v>
      </c>
    </row>
    <row r="7202" spans="1:5" x14ac:dyDescent="0.25">
      <c r="A7202">
        <v>1</v>
      </c>
      <c r="B7202">
        <f t="shared" si="112"/>
        <v>5</v>
      </c>
      <c r="C7202">
        <v>202</v>
      </c>
      <c r="D7202">
        <v>317.64942993164067</v>
      </c>
      <c r="E7202">
        <v>166.69009231567384</v>
      </c>
    </row>
    <row r="7203" spans="1:5" x14ac:dyDescent="0.25">
      <c r="A7203">
        <v>1</v>
      </c>
      <c r="B7203">
        <f t="shared" si="112"/>
        <v>5</v>
      </c>
      <c r="C7203">
        <v>203</v>
      </c>
      <c r="D7203">
        <v>319.72787292480473</v>
      </c>
      <c r="E7203">
        <v>168.40622543334962</v>
      </c>
    </row>
    <row r="7204" spans="1:5" x14ac:dyDescent="0.25">
      <c r="A7204">
        <v>1</v>
      </c>
      <c r="B7204">
        <f t="shared" si="112"/>
        <v>5</v>
      </c>
      <c r="C7204">
        <v>204</v>
      </c>
      <c r="D7204">
        <v>321.60131927490238</v>
      </c>
      <c r="E7204">
        <v>171.68031326293948</v>
      </c>
    </row>
    <row r="7205" spans="1:5" x14ac:dyDescent="0.25">
      <c r="A7205">
        <v>1</v>
      </c>
      <c r="B7205">
        <f t="shared" si="112"/>
        <v>5</v>
      </c>
      <c r="C7205">
        <v>205</v>
      </c>
      <c r="D7205">
        <v>322.03486999511722</v>
      </c>
      <c r="E7205">
        <v>173.23719268798828</v>
      </c>
    </row>
    <row r="7206" spans="1:5" x14ac:dyDescent="0.25">
      <c r="A7206">
        <v>1</v>
      </c>
      <c r="B7206">
        <f t="shared" si="112"/>
        <v>5</v>
      </c>
      <c r="C7206">
        <v>206</v>
      </c>
      <c r="D7206">
        <v>322.68085784912114</v>
      </c>
      <c r="E7206">
        <v>172.23818939208985</v>
      </c>
    </row>
    <row r="7207" spans="1:5" x14ac:dyDescent="0.25">
      <c r="A7207">
        <v>1</v>
      </c>
      <c r="B7207">
        <f t="shared" si="112"/>
        <v>5</v>
      </c>
      <c r="C7207">
        <v>207</v>
      </c>
      <c r="D7207">
        <v>325.13125122070312</v>
      </c>
      <c r="E7207">
        <v>173.37401367187502</v>
      </c>
    </row>
    <row r="7208" spans="1:5" x14ac:dyDescent="0.25">
      <c r="A7208">
        <v>1</v>
      </c>
      <c r="B7208">
        <f t="shared" si="112"/>
        <v>5</v>
      </c>
      <c r="C7208">
        <v>208</v>
      </c>
      <c r="D7208">
        <v>326.62619659423831</v>
      </c>
      <c r="E7208">
        <v>176.13570877075196</v>
      </c>
    </row>
    <row r="7209" spans="1:5" x14ac:dyDescent="0.25">
      <c r="A7209">
        <v>1</v>
      </c>
      <c r="B7209">
        <f t="shared" si="112"/>
        <v>5</v>
      </c>
      <c r="C7209">
        <v>209</v>
      </c>
      <c r="D7209">
        <v>328.84828308105472</v>
      </c>
      <c r="E7209">
        <v>174.87370513916017</v>
      </c>
    </row>
    <row r="7210" spans="1:5" x14ac:dyDescent="0.25">
      <c r="A7210">
        <v>1</v>
      </c>
      <c r="B7210">
        <f t="shared" si="112"/>
        <v>5</v>
      </c>
      <c r="C7210">
        <v>210</v>
      </c>
      <c r="D7210">
        <v>330.43357727050784</v>
      </c>
      <c r="E7210">
        <v>176.02092498779297</v>
      </c>
    </row>
    <row r="7211" spans="1:5" x14ac:dyDescent="0.25">
      <c r="A7211">
        <v>1</v>
      </c>
      <c r="B7211">
        <f t="shared" si="112"/>
        <v>5</v>
      </c>
      <c r="C7211">
        <v>211</v>
      </c>
      <c r="D7211">
        <v>330.91036193847657</v>
      </c>
      <c r="E7211">
        <v>176.52247833251954</v>
      </c>
    </row>
    <row r="7212" spans="1:5" x14ac:dyDescent="0.25">
      <c r="A7212">
        <v>1</v>
      </c>
      <c r="B7212">
        <f t="shared" si="112"/>
        <v>5</v>
      </c>
      <c r="C7212">
        <v>212</v>
      </c>
      <c r="D7212">
        <v>331.82269958496096</v>
      </c>
      <c r="E7212">
        <v>178.11023208618164</v>
      </c>
    </row>
    <row r="7213" spans="1:5" x14ac:dyDescent="0.25">
      <c r="A7213">
        <v>1</v>
      </c>
      <c r="B7213">
        <f t="shared" si="112"/>
        <v>5</v>
      </c>
      <c r="C7213">
        <v>213</v>
      </c>
      <c r="D7213">
        <v>331.49472473144533</v>
      </c>
      <c r="E7213">
        <v>178.10125900268557</v>
      </c>
    </row>
    <row r="7214" spans="1:5" x14ac:dyDescent="0.25">
      <c r="A7214">
        <v>1</v>
      </c>
      <c r="B7214">
        <f t="shared" si="112"/>
        <v>5</v>
      </c>
      <c r="C7214">
        <v>214</v>
      </c>
      <c r="D7214">
        <v>332.08534149169924</v>
      </c>
      <c r="E7214">
        <v>177.13243789672853</v>
      </c>
    </row>
    <row r="7215" spans="1:5" x14ac:dyDescent="0.25">
      <c r="A7215">
        <v>1</v>
      </c>
      <c r="B7215">
        <f t="shared" si="112"/>
        <v>5</v>
      </c>
      <c r="C7215">
        <v>215</v>
      </c>
      <c r="D7215">
        <v>332.64585021972658</v>
      </c>
      <c r="E7215">
        <v>177.08191177368164</v>
      </c>
    </row>
    <row r="7216" spans="1:5" x14ac:dyDescent="0.25">
      <c r="A7216">
        <v>1</v>
      </c>
      <c r="B7216">
        <f t="shared" si="112"/>
        <v>5</v>
      </c>
      <c r="C7216">
        <v>216</v>
      </c>
      <c r="D7216">
        <v>334.45319732666019</v>
      </c>
      <c r="E7216">
        <v>176.69075454711916</v>
      </c>
    </row>
    <row r="7217" spans="1:5" x14ac:dyDescent="0.25">
      <c r="A7217">
        <v>1</v>
      </c>
      <c r="B7217">
        <f t="shared" si="112"/>
        <v>5</v>
      </c>
      <c r="C7217">
        <v>217</v>
      </c>
      <c r="D7217">
        <v>334.03099273681642</v>
      </c>
      <c r="E7217">
        <v>176.09486022949221</v>
      </c>
    </row>
    <row r="7218" spans="1:5" x14ac:dyDescent="0.25">
      <c r="A7218">
        <v>1</v>
      </c>
      <c r="B7218">
        <f t="shared" si="112"/>
        <v>5</v>
      </c>
      <c r="C7218">
        <v>218</v>
      </c>
      <c r="D7218">
        <v>334.4593524169922</v>
      </c>
      <c r="E7218">
        <v>176.41614852905275</v>
      </c>
    </row>
    <row r="7219" spans="1:5" x14ac:dyDescent="0.25">
      <c r="A7219">
        <v>1</v>
      </c>
      <c r="B7219">
        <f t="shared" si="112"/>
        <v>5</v>
      </c>
      <c r="C7219">
        <v>219</v>
      </c>
      <c r="D7219">
        <v>333.02173095703125</v>
      </c>
      <c r="E7219">
        <v>176.55481109619143</v>
      </c>
    </row>
    <row r="7220" spans="1:5" x14ac:dyDescent="0.25">
      <c r="A7220">
        <v>1</v>
      </c>
      <c r="B7220">
        <f t="shared" si="112"/>
        <v>5</v>
      </c>
      <c r="C7220">
        <v>220</v>
      </c>
      <c r="D7220">
        <v>334.03902648925782</v>
      </c>
      <c r="E7220">
        <v>176.10464904785158</v>
      </c>
    </row>
    <row r="7221" spans="1:5" x14ac:dyDescent="0.25">
      <c r="A7221">
        <v>1</v>
      </c>
      <c r="B7221">
        <f t="shared" si="112"/>
        <v>5</v>
      </c>
      <c r="C7221">
        <v>221</v>
      </c>
      <c r="D7221">
        <v>334.60660491943361</v>
      </c>
      <c r="E7221">
        <v>175.98024948120118</v>
      </c>
    </row>
    <row r="7222" spans="1:5" x14ac:dyDescent="0.25">
      <c r="A7222">
        <v>1</v>
      </c>
      <c r="B7222">
        <f t="shared" si="112"/>
        <v>5</v>
      </c>
      <c r="C7222">
        <v>222</v>
      </c>
      <c r="D7222">
        <v>335.52116729736332</v>
      </c>
      <c r="E7222">
        <v>176.0207766723633</v>
      </c>
    </row>
    <row r="7223" spans="1:5" x14ac:dyDescent="0.25">
      <c r="A7223">
        <v>1</v>
      </c>
      <c r="B7223">
        <f t="shared" si="112"/>
        <v>5</v>
      </c>
      <c r="C7223">
        <v>223</v>
      </c>
      <c r="D7223">
        <v>335.04611297607426</v>
      </c>
      <c r="E7223">
        <v>176.40810241699219</v>
      </c>
    </row>
    <row r="7224" spans="1:5" x14ac:dyDescent="0.25">
      <c r="A7224">
        <v>1</v>
      </c>
      <c r="B7224">
        <f t="shared" si="112"/>
        <v>5</v>
      </c>
      <c r="C7224">
        <v>224</v>
      </c>
      <c r="D7224">
        <v>334.63387023925782</v>
      </c>
      <c r="E7224">
        <v>176.54707397460939</v>
      </c>
    </row>
    <row r="7225" spans="1:5" x14ac:dyDescent="0.25">
      <c r="A7225">
        <v>1</v>
      </c>
      <c r="B7225">
        <f t="shared" si="112"/>
        <v>5</v>
      </c>
      <c r="C7225">
        <v>225</v>
      </c>
      <c r="D7225">
        <v>335.23840393066411</v>
      </c>
      <c r="E7225">
        <v>176.67335220336915</v>
      </c>
    </row>
    <row r="7226" spans="1:5" x14ac:dyDescent="0.25">
      <c r="A7226">
        <v>1</v>
      </c>
      <c r="B7226">
        <f t="shared" si="112"/>
        <v>5</v>
      </c>
      <c r="C7226">
        <v>226</v>
      </c>
      <c r="D7226">
        <v>335.60674530029297</v>
      </c>
      <c r="E7226">
        <v>176.06759490966797</v>
      </c>
    </row>
    <row r="7227" spans="1:5" x14ac:dyDescent="0.25">
      <c r="A7227">
        <v>1</v>
      </c>
      <c r="B7227">
        <f t="shared" si="112"/>
        <v>5</v>
      </c>
      <c r="C7227">
        <v>227</v>
      </c>
      <c r="D7227">
        <v>334.86568725585937</v>
      </c>
      <c r="E7227">
        <v>175.39610916137696</v>
      </c>
    </row>
    <row r="7228" spans="1:5" x14ac:dyDescent="0.25">
      <c r="A7228">
        <v>1</v>
      </c>
      <c r="B7228">
        <f t="shared" si="112"/>
        <v>5</v>
      </c>
      <c r="C7228">
        <v>228</v>
      </c>
      <c r="D7228">
        <v>334.57170135498052</v>
      </c>
      <c r="E7228">
        <v>176.13285369873049</v>
      </c>
    </row>
    <row r="7229" spans="1:5" x14ac:dyDescent="0.25">
      <c r="A7229">
        <v>1</v>
      </c>
      <c r="B7229">
        <f t="shared" si="112"/>
        <v>5</v>
      </c>
      <c r="C7229">
        <v>229</v>
      </c>
      <c r="D7229">
        <v>335.99543060302739</v>
      </c>
      <c r="E7229">
        <v>175.98791244506836</v>
      </c>
    </row>
    <row r="7230" spans="1:5" x14ac:dyDescent="0.25">
      <c r="A7230">
        <v>1</v>
      </c>
      <c r="B7230">
        <f t="shared" si="112"/>
        <v>5</v>
      </c>
      <c r="C7230">
        <v>230</v>
      </c>
      <c r="D7230">
        <v>335.75051239013675</v>
      </c>
      <c r="E7230">
        <v>175.78481918334961</v>
      </c>
    </row>
    <row r="7231" spans="1:5" x14ac:dyDescent="0.25">
      <c r="A7231">
        <v>1</v>
      </c>
      <c r="B7231">
        <f t="shared" si="112"/>
        <v>5</v>
      </c>
      <c r="C7231">
        <v>231</v>
      </c>
      <c r="D7231">
        <v>335.65099273681642</v>
      </c>
      <c r="E7231">
        <v>175.24701507568361</v>
      </c>
    </row>
    <row r="7232" spans="1:5" x14ac:dyDescent="0.25">
      <c r="A7232">
        <v>1</v>
      </c>
      <c r="B7232">
        <f t="shared" si="112"/>
        <v>5</v>
      </c>
      <c r="C7232">
        <v>232</v>
      </c>
      <c r="D7232">
        <v>335.87873107910161</v>
      </c>
      <c r="E7232">
        <v>175.00879577636721</v>
      </c>
    </row>
    <row r="7233" spans="1:5" x14ac:dyDescent="0.25">
      <c r="A7233">
        <v>1</v>
      </c>
      <c r="B7233">
        <f t="shared" si="112"/>
        <v>5</v>
      </c>
      <c r="C7233">
        <v>233</v>
      </c>
      <c r="D7233">
        <v>336.08078613281253</v>
      </c>
      <c r="E7233">
        <v>174.99081253051759</v>
      </c>
    </row>
    <row r="7234" spans="1:5" x14ac:dyDescent="0.25">
      <c r="A7234">
        <v>1</v>
      </c>
      <c r="B7234">
        <f t="shared" ref="B7234:B7297" si="113">A7234+4</f>
        <v>5</v>
      </c>
      <c r="C7234">
        <v>234</v>
      </c>
      <c r="D7234">
        <v>336.09939971923831</v>
      </c>
      <c r="E7234">
        <v>175.04020156860352</v>
      </c>
    </row>
    <row r="7235" spans="1:5" x14ac:dyDescent="0.25">
      <c r="A7235">
        <v>1</v>
      </c>
      <c r="B7235">
        <f t="shared" si="113"/>
        <v>5</v>
      </c>
      <c r="C7235">
        <v>235</v>
      </c>
      <c r="D7235">
        <v>336.58080688476565</v>
      </c>
      <c r="E7235">
        <v>174.96535171508791</v>
      </c>
    </row>
    <row r="7236" spans="1:5" x14ac:dyDescent="0.25">
      <c r="A7236">
        <v>1</v>
      </c>
      <c r="B7236">
        <f t="shared" si="113"/>
        <v>5</v>
      </c>
      <c r="C7236">
        <v>236</v>
      </c>
      <c r="D7236">
        <v>336.96210113525393</v>
      </c>
      <c r="E7236">
        <v>175.71995590209963</v>
      </c>
    </row>
    <row r="7237" spans="1:5" x14ac:dyDescent="0.25">
      <c r="A7237">
        <v>1</v>
      </c>
      <c r="B7237">
        <f t="shared" si="113"/>
        <v>5</v>
      </c>
      <c r="C7237">
        <v>237</v>
      </c>
      <c r="D7237">
        <v>336.52736389160157</v>
      </c>
      <c r="E7237">
        <v>174.77314727783204</v>
      </c>
    </row>
    <row r="7238" spans="1:5" x14ac:dyDescent="0.25">
      <c r="A7238">
        <v>1</v>
      </c>
      <c r="B7238">
        <f t="shared" si="113"/>
        <v>5</v>
      </c>
      <c r="C7238">
        <v>238</v>
      </c>
      <c r="D7238">
        <v>335.97488891601563</v>
      </c>
      <c r="E7238">
        <v>174.71568740844728</v>
      </c>
    </row>
    <row r="7239" spans="1:5" x14ac:dyDescent="0.25">
      <c r="A7239">
        <v>1</v>
      </c>
      <c r="B7239">
        <f t="shared" si="113"/>
        <v>5</v>
      </c>
      <c r="C7239">
        <v>239</v>
      </c>
      <c r="D7239">
        <v>336.31037841796876</v>
      </c>
      <c r="E7239">
        <v>174.79933731079103</v>
      </c>
    </row>
    <row r="7240" spans="1:5" x14ac:dyDescent="0.25">
      <c r="A7240">
        <v>1</v>
      </c>
      <c r="B7240">
        <f t="shared" si="113"/>
        <v>5</v>
      </c>
      <c r="C7240">
        <v>240</v>
      </c>
      <c r="D7240">
        <v>334.9355685424805</v>
      </c>
      <c r="E7240">
        <v>174.97861358642578</v>
      </c>
    </row>
    <row r="7241" spans="1:5" x14ac:dyDescent="0.25">
      <c r="A7241">
        <v>1</v>
      </c>
      <c r="B7241">
        <f t="shared" si="113"/>
        <v>5</v>
      </c>
      <c r="C7241">
        <v>241</v>
      </c>
      <c r="D7241">
        <v>336.0999435424805</v>
      </c>
      <c r="E7241">
        <v>174.97928100585938</v>
      </c>
    </row>
    <row r="7242" spans="1:5" x14ac:dyDescent="0.25">
      <c r="A7242">
        <v>1</v>
      </c>
      <c r="B7242">
        <f t="shared" si="113"/>
        <v>5</v>
      </c>
      <c r="C7242">
        <v>242</v>
      </c>
      <c r="D7242">
        <v>335.62523529052737</v>
      </c>
      <c r="E7242">
        <v>174.51107391357422</v>
      </c>
    </row>
    <row r="7243" spans="1:5" x14ac:dyDescent="0.25">
      <c r="A7243">
        <v>1</v>
      </c>
      <c r="B7243">
        <f t="shared" si="113"/>
        <v>5</v>
      </c>
      <c r="C7243">
        <v>243</v>
      </c>
      <c r="D7243">
        <v>336.23377349853519</v>
      </c>
      <c r="E7243">
        <v>174.30414916992189</v>
      </c>
    </row>
    <row r="7244" spans="1:5" x14ac:dyDescent="0.25">
      <c r="A7244">
        <v>1</v>
      </c>
      <c r="B7244">
        <f t="shared" si="113"/>
        <v>5</v>
      </c>
      <c r="C7244">
        <v>244</v>
      </c>
      <c r="D7244">
        <v>335.60019470214849</v>
      </c>
      <c r="E7244">
        <v>176.11745361328127</v>
      </c>
    </row>
    <row r="7245" spans="1:5" x14ac:dyDescent="0.25">
      <c r="A7245">
        <v>1</v>
      </c>
      <c r="B7245">
        <f t="shared" si="113"/>
        <v>5</v>
      </c>
      <c r="C7245">
        <v>245</v>
      </c>
      <c r="D7245">
        <v>336.21612396240238</v>
      </c>
      <c r="E7245">
        <v>173.85692871093752</v>
      </c>
    </row>
    <row r="7246" spans="1:5" x14ac:dyDescent="0.25">
      <c r="A7246">
        <v>1</v>
      </c>
      <c r="B7246">
        <f t="shared" si="113"/>
        <v>5</v>
      </c>
      <c r="C7246">
        <v>246</v>
      </c>
      <c r="D7246">
        <v>336.47631866455083</v>
      </c>
      <c r="E7246">
        <v>174.39658676147462</v>
      </c>
    </row>
    <row r="7247" spans="1:5" x14ac:dyDescent="0.25">
      <c r="A7247">
        <v>1</v>
      </c>
      <c r="B7247">
        <f t="shared" si="113"/>
        <v>5</v>
      </c>
      <c r="C7247">
        <v>247</v>
      </c>
      <c r="D7247">
        <v>336.49555023193363</v>
      </c>
      <c r="E7247">
        <v>175.03388580322266</v>
      </c>
    </row>
    <row r="7248" spans="1:5" x14ac:dyDescent="0.25">
      <c r="A7248">
        <v>1</v>
      </c>
      <c r="B7248">
        <f t="shared" si="113"/>
        <v>5</v>
      </c>
      <c r="C7248">
        <v>248</v>
      </c>
      <c r="D7248">
        <v>335.99555419921876</v>
      </c>
      <c r="E7248">
        <v>175.19479568481447</v>
      </c>
    </row>
    <row r="7249" spans="1:5" x14ac:dyDescent="0.25">
      <c r="A7249">
        <v>1</v>
      </c>
      <c r="B7249">
        <f t="shared" si="113"/>
        <v>5</v>
      </c>
      <c r="C7249">
        <v>249</v>
      </c>
      <c r="D7249">
        <v>336.36713378906251</v>
      </c>
      <c r="E7249">
        <v>174.84365890502932</v>
      </c>
    </row>
    <row r="7250" spans="1:5" x14ac:dyDescent="0.25">
      <c r="A7250">
        <v>1</v>
      </c>
      <c r="B7250">
        <f t="shared" si="113"/>
        <v>5</v>
      </c>
      <c r="C7250">
        <v>250</v>
      </c>
      <c r="D7250">
        <v>337.47885681152349</v>
      </c>
      <c r="E7250">
        <v>175.08611755371095</v>
      </c>
    </row>
    <row r="7251" spans="1:5" x14ac:dyDescent="0.25">
      <c r="A7251">
        <v>1</v>
      </c>
      <c r="B7251">
        <f t="shared" si="113"/>
        <v>5</v>
      </c>
      <c r="C7251">
        <v>251</v>
      </c>
      <c r="D7251">
        <v>337.32067840576173</v>
      </c>
      <c r="E7251">
        <v>174.88884567260743</v>
      </c>
    </row>
    <row r="7252" spans="1:5" x14ac:dyDescent="0.25">
      <c r="A7252">
        <v>1</v>
      </c>
      <c r="B7252">
        <f t="shared" si="113"/>
        <v>5</v>
      </c>
      <c r="C7252">
        <v>252</v>
      </c>
      <c r="D7252">
        <v>336.48180633544922</v>
      </c>
      <c r="E7252">
        <v>174.86153091430666</v>
      </c>
    </row>
    <row r="7253" spans="1:5" x14ac:dyDescent="0.25">
      <c r="A7253">
        <v>1</v>
      </c>
      <c r="B7253">
        <f t="shared" si="113"/>
        <v>5</v>
      </c>
      <c r="C7253">
        <v>253</v>
      </c>
      <c r="D7253">
        <v>337.57538543701173</v>
      </c>
      <c r="E7253">
        <v>175.31771209716797</v>
      </c>
    </row>
    <row r="7254" spans="1:5" x14ac:dyDescent="0.25">
      <c r="A7254">
        <v>1</v>
      </c>
      <c r="B7254">
        <f t="shared" si="113"/>
        <v>5</v>
      </c>
      <c r="C7254">
        <v>254</v>
      </c>
      <c r="D7254">
        <v>337.24026672363283</v>
      </c>
      <c r="E7254">
        <v>175.90785919189454</v>
      </c>
    </row>
    <row r="7255" spans="1:5" x14ac:dyDescent="0.25">
      <c r="A7255">
        <v>1</v>
      </c>
      <c r="B7255">
        <f t="shared" si="113"/>
        <v>5</v>
      </c>
      <c r="C7255">
        <v>255</v>
      </c>
      <c r="D7255">
        <v>337.94708862304691</v>
      </c>
      <c r="E7255">
        <v>174.53973587036134</v>
      </c>
    </row>
    <row r="7256" spans="1:5" x14ac:dyDescent="0.25">
      <c r="A7256">
        <v>1</v>
      </c>
      <c r="B7256">
        <f t="shared" si="113"/>
        <v>5</v>
      </c>
      <c r="C7256">
        <v>256</v>
      </c>
      <c r="D7256">
        <v>337.98785064697267</v>
      </c>
      <c r="E7256">
        <v>175.1660224914551</v>
      </c>
    </row>
    <row r="7257" spans="1:5" x14ac:dyDescent="0.25">
      <c r="A7257">
        <v>1</v>
      </c>
      <c r="B7257">
        <f t="shared" si="113"/>
        <v>5</v>
      </c>
      <c r="C7257">
        <v>257</v>
      </c>
      <c r="D7257">
        <v>337.5349447631836</v>
      </c>
      <c r="E7257">
        <v>175.08819396972658</v>
      </c>
    </row>
    <row r="7258" spans="1:5" x14ac:dyDescent="0.25">
      <c r="A7258">
        <v>1</v>
      </c>
      <c r="B7258">
        <f t="shared" si="113"/>
        <v>5</v>
      </c>
      <c r="C7258">
        <v>258</v>
      </c>
      <c r="D7258">
        <v>338.61562042236329</v>
      </c>
      <c r="E7258">
        <v>173.93802017211914</v>
      </c>
    </row>
    <row r="7259" spans="1:5" x14ac:dyDescent="0.25">
      <c r="A7259">
        <v>1</v>
      </c>
      <c r="B7259">
        <f t="shared" si="113"/>
        <v>5</v>
      </c>
      <c r="C7259">
        <v>259</v>
      </c>
      <c r="D7259">
        <v>338.85287567138676</v>
      </c>
      <c r="E7259">
        <v>174.40405197143556</v>
      </c>
    </row>
    <row r="7260" spans="1:5" x14ac:dyDescent="0.25">
      <c r="A7260">
        <v>1</v>
      </c>
      <c r="B7260">
        <f t="shared" si="113"/>
        <v>5</v>
      </c>
      <c r="C7260">
        <v>260</v>
      </c>
      <c r="D7260">
        <v>339.40124725341798</v>
      </c>
      <c r="E7260">
        <v>174.81751831054689</v>
      </c>
    </row>
    <row r="7261" spans="1:5" x14ac:dyDescent="0.25">
      <c r="A7261">
        <v>1</v>
      </c>
      <c r="B7261">
        <f t="shared" si="113"/>
        <v>5</v>
      </c>
      <c r="C7261">
        <v>261</v>
      </c>
      <c r="D7261">
        <v>337.89572204589848</v>
      </c>
      <c r="E7261">
        <v>175.06357360839846</v>
      </c>
    </row>
    <row r="7262" spans="1:5" x14ac:dyDescent="0.25">
      <c r="A7262">
        <v>1</v>
      </c>
      <c r="B7262">
        <f t="shared" si="113"/>
        <v>5</v>
      </c>
      <c r="C7262">
        <v>262</v>
      </c>
      <c r="D7262">
        <v>338.01978790283204</v>
      </c>
      <c r="E7262">
        <v>174.60987670898439</v>
      </c>
    </row>
    <row r="7263" spans="1:5" x14ac:dyDescent="0.25">
      <c r="A7263">
        <v>1</v>
      </c>
      <c r="B7263">
        <f t="shared" si="113"/>
        <v>5</v>
      </c>
      <c r="C7263">
        <v>263</v>
      </c>
      <c r="D7263">
        <v>339.17776062011723</v>
      </c>
      <c r="E7263">
        <v>175.18684844970704</v>
      </c>
    </row>
    <row r="7264" spans="1:5" x14ac:dyDescent="0.25">
      <c r="A7264">
        <v>1</v>
      </c>
      <c r="B7264">
        <f t="shared" si="113"/>
        <v>5</v>
      </c>
      <c r="C7264">
        <v>264</v>
      </c>
      <c r="D7264">
        <v>339.28118591308595</v>
      </c>
      <c r="E7264">
        <v>175.4222868347168</v>
      </c>
    </row>
    <row r="7265" spans="1:5" x14ac:dyDescent="0.25">
      <c r="A7265">
        <v>1</v>
      </c>
      <c r="B7265">
        <f t="shared" si="113"/>
        <v>5</v>
      </c>
      <c r="C7265">
        <v>265</v>
      </c>
      <c r="D7265">
        <v>339.26057006835941</v>
      </c>
      <c r="E7265">
        <v>175.88758941650391</v>
      </c>
    </row>
    <row r="7266" spans="1:5" x14ac:dyDescent="0.25">
      <c r="A7266">
        <v>1</v>
      </c>
      <c r="B7266">
        <f t="shared" si="113"/>
        <v>5</v>
      </c>
      <c r="C7266">
        <v>266</v>
      </c>
      <c r="D7266">
        <v>339.83756652832034</v>
      </c>
      <c r="E7266">
        <v>175.664794921875</v>
      </c>
    </row>
    <row r="7267" spans="1:5" x14ac:dyDescent="0.25">
      <c r="A7267">
        <v>1</v>
      </c>
      <c r="B7267">
        <f t="shared" si="113"/>
        <v>5</v>
      </c>
      <c r="C7267">
        <v>267</v>
      </c>
      <c r="D7267">
        <v>340.63587432861328</v>
      </c>
      <c r="E7267">
        <v>175.70456817626953</v>
      </c>
    </row>
    <row r="7268" spans="1:5" x14ac:dyDescent="0.25">
      <c r="A7268">
        <v>1</v>
      </c>
      <c r="B7268">
        <f t="shared" si="113"/>
        <v>5</v>
      </c>
      <c r="C7268">
        <v>268</v>
      </c>
      <c r="D7268">
        <v>339.90781860351564</v>
      </c>
      <c r="E7268">
        <v>175.78310119628907</v>
      </c>
    </row>
    <row r="7269" spans="1:5" x14ac:dyDescent="0.25">
      <c r="A7269">
        <v>1</v>
      </c>
      <c r="B7269">
        <f t="shared" si="113"/>
        <v>5</v>
      </c>
      <c r="C7269">
        <v>269</v>
      </c>
      <c r="D7269">
        <v>339.80740905761724</v>
      </c>
      <c r="E7269">
        <v>176.09604675292971</v>
      </c>
    </row>
    <row r="7270" spans="1:5" x14ac:dyDescent="0.25">
      <c r="A7270">
        <v>1</v>
      </c>
      <c r="B7270">
        <f t="shared" si="113"/>
        <v>5</v>
      </c>
      <c r="C7270">
        <v>270</v>
      </c>
      <c r="D7270">
        <v>340.36594024658206</v>
      </c>
      <c r="E7270">
        <v>175.51107833862307</v>
      </c>
    </row>
    <row r="7271" spans="1:5" x14ac:dyDescent="0.25">
      <c r="A7271">
        <v>1</v>
      </c>
      <c r="B7271">
        <f t="shared" si="113"/>
        <v>5</v>
      </c>
      <c r="C7271">
        <v>271</v>
      </c>
      <c r="D7271">
        <v>339.48934661865235</v>
      </c>
      <c r="E7271">
        <v>176.0557667541504</v>
      </c>
    </row>
    <row r="7272" spans="1:5" x14ac:dyDescent="0.25">
      <c r="A7272">
        <v>1</v>
      </c>
      <c r="B7272">
        <f t="shared" si="113"/>
        <v>5</v>
      </c>
      <c r="C7272">
        <v>272</v>
      </c>
      <c r="D7272">
        <v>339.65051605224613</v>
      </c>
      <c r="E7272">
        <v>175.61127777099611</v>
      </c>
    </row>
    <row r="7273" spans="1:5" x14ac:dyDescent="0.25">
      <c r="A7273">
        <v>1</v>
      </c>
      <c r="B7273">
        <f t="shared" si="113"/>
        <v>5</v>
      </c>
      <c r="C7273">
        <v>273</v>
      </c>
      <c r="D7273">
        <v>339.88463195800784</v>
      </c>
      <c r="E7273">
        <v>175.83862060546875</v>
      </c>
    </row>
    <row r="7274" spans="1:5" x14ac:dyDescent="0.25">
      <c r="A7274">
        <v>1</v>
      </c>
      <c r="B7274">
        <f t="shared" si="113"/>
        <v>5</v>
      </c>
      <c r="C7274">
        <v>274</v>
      </c>
      <c r="D7274">
        <v>340.04288452148438</v>
      </c>
      <c r="E7274">
        <v>175.94595153808595</v>
      </c>
    </row>
    <row r="7275" spans="1:5" x14ac:dyDescent="0.25">
      <c r="A7275">
        <v>1</v>
      </c>
      <c r="B7275">
        <f t="shared" si="113"/>
        <v>5</v>
      </c>
      <c r="C7275">
        <v>275</v>
      </c>
      <c r="D7275">
        <v>339.83183166503909</v>
      </c>
      <c r="E7275">
        <v>175.37555511474611</v>
      </c>
    </row>
    <row r="7276" spans="1:5" x14ac:dyDescent="0.25">
      <c r="A7276">
        <v>1</v>
      </c>
      <c r="B7276">
        <f t="shared" si="113"/>
        <v>5</v>
      </c>
      <c r="C7276">
        <v>276</v>
      </c>
      <c r="D7276">
        <v>339.37319091796877</v>
      </c>
      <c r="E7276">
        <v>175.35147857666016</v>
      </c>
    </row>
    <row r="7277" spans="1:5" x14ac:dyDescent="0.25">
      <c r="A7277">
        <v>1</v>
      </c>
      <c r="B7277">
        <f t="shared" si="113"/>
        <v>5</v>
      </c>
      <c r="C7277">
        <v>277</v>
      </c>
      <c r="D7277">
        <v>338.60899566650392</v>
      </c>
      <c r="E7277">
        <v>174.66077362060548</v>
      </c>
    </row>
    <row r="7278" spans="1:5" x14ac:dyDescent="0.25">
      <c r="A7278">
        <v>1</v>
      </c>
      <c r="B7278">
        <f t="shared" si="113"/>
        <v>5</v>
      </c>
      <c r="C7278">
        <v>278</v>
      </c>
      <c r="D7278">
        <v>338.88503540039062</v>
      </c>
      <c r="E7278">
        <v>174.67769393920901</v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     <v>338.72969970703127</v>
      </c>
      <c r="E7279">
        <v>175.18662597656251</v>
      </c>
    </row>
    <row r="7280" spans="1:5" x14ac:dyDescent="0.25">
      <c r="A7280">
        <v>1</v>
      </c>
      <c r="B7280">
        <f t="shared" si="113"/>
        <v>5</v>
      </c>
      <c r="C7280">
        <v>280</v>
      </c>
      <c r="D7280">
        <v>337.79484283447266</v>
      </c>
      <c r="E7280">
        <v>174.65817810058596</v>
      </c>
    </row>
    <row r="7281" spans="1:5" x14ac:dyDescent="0.25">
      <c r="A7281">
        <v>1</v>
      </c>
      <c r="B7281">
        <f t="shared" si="113"/>
        <v>5</v>
      </c>
      <c r="C7281">
        <v>281</v>
      </c>
      <c r="D7281">
        <v>337.54401672363281</v>
      </c>
      <c r="E7281">
        <v>174.98873611450196</v>
      </c>
    </row>
    <row r="7282" spans="1:5" x14ac:dyDescent="0.25">
      <c r="A7282">
        <v>1</v>
      </c>
      <c r="B7282">
        <f t="shared" si="113"/>
        <v>5</v>
      </c>
      <c r="C7282">
        <v>282</v>
      </c>
      <c r="D7282">
        <v>337.67898376464848</v>
      </c>
      <c r="E7282">
        <v>175.66568481445313</v>
      </c>
    </row>
    <row r="7283" spans="1:5" x14ac:dyDescent="0.25">
      <c r="A7283">
        <v>1</v>
      </c>
      <c r="B7283">
        <f t="shared" si="113"/>
        <v>5</v>
      </c>
      <c r="C7283">
        <v>283</v>
      </c>
      <c r="D7283">
        <v>337.61686431884766</v>
      </c>
      <c r="E7283">
        <v>174.89388839721681</v>
      </c>
    </row>
    <row r="7284" spans="1:5" x14ac:dyDescent="0.25">
      <c r="A7284">
        <v>1</v>
      </c>
      <c r="B7284">
        <f t="shared" si="113"/>
        <v>5</v>
      </c>
      <c r="C7284">
        <v>284</v>
      </c>
      <c r="D7284">
        <v>338.94421325683595</v>
      </c>
      <c r="E7284">
        <v>174.90234237670899</v>
      </c>
    </row>
    <row r="7285" spans="1:5" x14ac:dyDescent="0.25">
      <c r="A7285">
        <v>1</v>
      </c>
      <c r="B7285">
        <f t="shared" si="113"/>
        <v>5</v>
      </c>
      <c r="C7285">
        <v>285</v>
      </c>
      <c r="D7285">
        <v>338.66931060791018</v>
      </c>
      <c r="E7285">
        <v>176.54979309082032</v>
      </c>
    </row>
    <row r="7286" spans="1:5" x14ac:dyDescent="0.25">
      <c r="A7286">
        <v>1</v>
      </c>
      <c r="B7286">
        <f t="shared" si="113"/>
        <v>5</v>
      </c>
      <c r="C7286">
        <v>286</v>
      </c>
      <c r="D7286">
        <v>337.18356079101562</v>
      </c>
      <c r="E7286">
        <v>175.55192687988281</v>
      </c>
    </row>
    <row r="7287" spans="1:5" x14ac:dyDescent="0.25">
      <c r="A7287">
        <v>1</v>
      </c>
      <c r="B7287">
        <f t="shared" si="113"/>
        <v>5</v>
      </c>
      <c r="C7287">
        <v>287</v>
      </c>
      <c r="D7287">
        <v>337.46345672607424</v>
      </c>
      <c r="E7287">
        <v>176.17182357788087</v>
      </c>
    </row>
    <row r="7288" spans="1:5" x14ac:dyDescent="0.25">
      <c r="A7288">
        <v>1</v>
      </c>
      <c r="B7288">
        <f t="shared" si="113"/>
        <v>5</v>
      </c>
      <c r="C7288">
        <v>288</v>
      </c>
      <c r="D7288">
        <v>338.39062591552738</v>
      </c>
      <c r="E7288">
        <v>175.5842596435547</v>
      </c>
    </row>
    <row r="7289" spans="1:5" x14ac:dyDescent="0.25">
      <c r="A7289">
        <v>1</v>
      </c>
      <c r="B7289">
        <f t="shared" si="113"/>
        <v>5</v>
      </c>
      <c r="C7289">
        <v>289</v>
      </c>
      <c r="D7289">
        <v>337.1602752685547</v>
      </c>
      <c r="E7289">
        <v>175.76060668945314</v>
      </c>
    </row>
    <row r="7290" spans="1:5" x14ac:dyDescent="0.25">
      <c r="A7290">
        <v>1</v>
      </c>
      <c r="B7290">
        <f t="shared" si="113"/>
        <v>5</v>
      </c>
      <c r="C7290">
        <v>290</v>
      </c>
      <c r="D7290">
        <v>337.8227508544922</v>
      </c>
      <c r="E7290">
        <v>175.20764968872072</v>
      </c>
    </row>
    <row r="7291" spans="1:5" x14ac:dyDescent="0.25">
      <c r="A7291">
        <v>1</v>
      </c>
      <c r="B7291">
        <f t="shared" si="113"/>
        <v>5</v>
      </c>
      <c r="C7291">
        <v>291</v>
      </c>
      <c r="D7291">
        <v>336.87410064697269</v>
      </c>
      <c r="E7291">
        <v>175.6687129211426</v>
      </c>
    </row>
    <row r="7292" spans="1:5" x14ac:dyDescent="0.25">
      <c r="A7292">
        <v>1</v>
      </c>
      <c r="B7292">
        <f t="shared" si="113"/>
        <v>5</v>
      </c>
      <c r="C7292">
        <v>292</v>
      </c>
      <c r="D7292">
        <v>337.79531250000002</v>
      </c>
      <c r="E7292">
        <v>175.99319000244142</v>
      </c>
    </row>
    <row r="7293" spans="1:5" x14ac:dyDescent="0.25">
      <c r="A7293">
        <v>1</v>
      </c>
      <c r="B7293">
        <f t="shared" si="113"/>
        <v>5</v>
      </c>
      <c r="C7293">
        <v>293</v>
      </c>
      <c r="D7293">
        <v>337.53618072509767</v>
      </c>
      <c r="E7293">
        <v>175.73334136962893</v>
      </c>
    </row>
    <row r="7294" spans="1:5" x14ac:dyDescent="0.25">
      <c r="A7294">
        <v>1</v>
      </c>
      <c r="B7294">
        <f t="shared" si="113"/>
        <v>5</v>
      </c>
      <c r="C7294">
        <v>294</v>
      </c>
      <c r="D7294">
        <v>339.18243255615238</v>
      </c>
      <c r="E7294">
        <v>175.42867675781253</v>
      </c>
    </row>
    <row r="7295" spans="1:5" x14ac:dyDescent="0.25">
      <c r="A7295">
        <v>1</v>
      </c>
      <c r="B7295">
        <f t="shared" si="113"/>
        <v>5</v>
      </c>
      <c r="C7295">
        <v>295</v>
      </c>
      <c r="D7295">
        <v>339.30044219970705</v>
      </c>
      <c r="E7295">
        <v>176.07206909179689</v>
      </c>
    </row>
    <row r="7296" spans="1:5" x14ac:dyDescent="0.25">
      <c r="A7296">
        <v>1</v>
      </c>
      <c r="B7296">
        <f t="shared" si="113"/>
        <v>5</v>
      </c>
      <c r="C7296">
        <v>296</v>
      </c>
      <c r="D7296">
        <v>339.56451782226566</v>
      </c>
      <c r="E7296">
        <v>175.9256446838379</v>
      </c>
    </row>
    <row r="7297" spans="1:5" x14ac:dyDescent="0.25">
      <c r="A7297">
        <v>1</v>
      </c>
      <c r="B7297">
        <f t="shared" si="113"/>
        <v>5</v>
      </c>
      <c r="C7297">
        <v>297</v>
      </c>
      <c r="D7297">
        <v>340.10999725341799</v>
      </c>
      <c r="E7297">
        <v>176.68468597412109</v>
      </c>
    </row>
    <row r="7298" spans="1:5" x14ac:dyDescent="0.25">
      <c r="A7298">
        <v>1</v>
      </c>
      <c r="B7298">
        <f t="shared" ref="B7298:B7361" si="114">A7298+4</f>
        <v>5</v>
      </c>
      <c r="C7298">
        <v>298</v>
      </c>
      <c r="D7298">
        <v>339.5416525268555</v>
      </c>
      <c r="E7298">
        <v>175.73868072509768</v>
      </c>
    </row>
    <row r="7299" spans="1:5" x14ac:dyDescent="0.25">
      <c r="A7299">
        <v>1</v>
      </c>
      <c r="B7299">
        <f t="shared" si="114"/>
        <v>5</v>
      </c>
      <c r="C7299">
        <v>299</v>
      </c>
      <c r="D7299">
        <v>339.2450463867188</v>
      </c>
      <c r="E7299">
        <v>175.64804763793947</v>
      </c>
    </row>
    <row r="7300" spans="1:5" x14ac:dyDescent="0.25">
      <c r="A7300">
        <v>1</v>
      </c>
      <c r="B7300">
        <f t="shared" si="114"/>
        <v>5</v>
      </c>
      <c r="C7300">
        <v>300</v>
      </c>
      <c r="D7300">
        <v>339.55425933837893</v>
      </c>
      <c r="E7300">
        <v>176.24640151977539</v>
      </c>
    </row>
    <row r="7301" spans="1:5" x14ac:dyDescent="0.25">
      <c r="A7301">
        <v>1</v>
      </c>
      <c r="B7301">
        <f t="shared" si="114"/>
        <v>5</v>
      </c>
      <c r="C7301">
        <v>301</v>
      </c>
      <c r="D7301">
        <v>339.12861877441406</v>
      </c>
      <c r="E7301">
        <v>176.39540908813478</v>
      </c>
    </row>
    <row r="7302" spans="1:5" x14ac:dyDescent="0.25">
      <c r="A7302">
        <v>1</v>
      </c>
      <c r="B7302">
        <f t="shared" si="114"/>
        <v>5</v>
      </c>
      <c r="C7302">
        <v>302</v>
      </c>
      <c r="D7302">
        <v>338.75580322265625</v>
      </c>
      <c r="E7302">
        <v>176.66389709472656</v>
      </c>
    </row>
    <row r="7303" spans="1:5" x14ac:dyDescent="0.25">
      <c r="A7303">
        <v>1</v>
      </c>
      <c r="B7303">
        <f t="shared" si="114"/>
        <v>5</v>
      </c>
      <c r="C7303">
        <v>303</v>
      </c>
      <c r="D7303">
        <v>340.15753234863286</v>
      </c>
      <c r="E7303">
        <v>177.1085467529297</v>
      </c>
    </row>
    <row r="7304" spans="1:5" x14ac:dyDescent="0.25">
      <c r="A7304">
        <v>1</v>
      </c>
      <c r="B7304">
        <f t="shared" si="114"/>
        <v>5</v>
      </c>
      <c r="C7304">
        <v>304</v>
      </c>
      <c r="D7304">
        <v>340.00004608154302</v>
      </c>
      <c r="E7304">
        <v>177.30825347900392</v>
      </c>
    </row>
    <row r="7305" spans="1:5" x14ac:dyDescent="0.25">
      <c r="A7305">
        <v>1</v>
      </c>
      <c r="B7305">
        <f t="shared" si="114"/>
        <v>5</v>
      </c>
      <c r="C7305">
        <v>305</v>
      </c>
      <c r="D7305">
        <v>340.23342041015627</v>
      </c>
      <c r="E7305">
        <v>177.11430633544924</v>
      </c>
    </row>
    <row r="7306" spans="1:5" x14ac:dyDescent="0.25">
      <c r="A7306">
        <v>1</v>
      </c>
      <c r="B7306">
        <f t="shared" si="114"/>
        <v>5</v>
      </c>
      <c r="C7306">
        <v>306</v>
      </c>
      <c r="D7306">
        <v>341.64755859375003</v>
      </c>
      <c r="E7306">
        <v>177.26209030151369</v>
      </c>
    </row>
    <row r="7307" spans="1:5" x14ac:dyDescent="0.25">
      <c r="A7307">
        <v>1</v>
      </c>
      <c r="B7307">
        <f t="shared" si="114"/>
        <v>5</v>
      </c>
      <c r="C7307">
        <v>307</v>
      </c>
      <c r="D7307">
        <v>341.62278991699219</v>
      </c>
      <c r="E7307">
        <v>177.5523065185547</v>
      </c>
    </row>
    <row r="7308" spans="1:5" x14ac:dyDescent="0.25">
      <c r="A7308">
        <v>1</v>
      </c>
      <c r="B7308">
        <f t="shared" si="114"/>
        <v>5</v>
      </c>
      <c r="C7308">
        <v>308</v>
      </c>
      <c r="D7308">
        <v>341.90288360595707</v>
      </c>
      <c r="E7308">
        <v>177.37614486694338</v>
      </c>
    </row>
    <row r="7309" spans="1:5" x14ac:dyDescent="0.25">
      <c r="A7309">
        <v>1</v>
      </c>
      <c r="B7309">
        <f t="shared" si="114"/>
        <v>5</v>
      </c>
      <c r="C7309">
        <v>309</v>
      </c>
      <c r="D7309">
        <v>340.78050659179689</v>
      </c>
      <c r="E7309">
        <v>177.48477355957033</v>
      </c>
    </row>
    <row r="7310" spans="1:5" x14ac:dyDescent="0.25">
      <c r="A7310">
        <v>1</v>
      </c>
      <c r="B7310">
        <f t="shared" si="114"/>
        <v>5</v>
      </c>
      <c r="C7310">
        <v>310</v>
      </c>
      <c r="D7310">
        <v>341.41658203125002</v>
      </c>
      <c r="E7310">
        <v>176.78285842895508</v>
      </c>
    </row>
    <row r="7311" spans="1:5" x14ac:dyDescent="0.25">
      <c r="A7311">
        <v>1</v>
      </c>
      <c r="B7311">
        <f t="shared" si="114"/>
        <v>5</v>
      </c>
      <c r="C7311">
        <v>311</v>
      </c>
      <c r="D7311">
        <v>341.84686981201173</v>
      </c>
      <c r="E7311">
        <v>176.16774490356445</v>
      </c>
    </row>
    <row r="7312" spans="1:5" x14ac:dyDescent="0.25">
      <c r="A7312">
        <v>1</v>
      </c>
      <c r="B7312">
        <f t="shared" si="114"/>
        <v>5</v>
      </c>
      <c r="C7312">
        <v>312</v>
      </c>
      <c r="D7312">
        <v>341.38857513427735</v>
      </c>
      <c r="E7312">
        <v>175.9804348754883</v>
      </c>
    </row>
    <row r="7313" spans="1:5" x14ac:dyDescent="0.25">
      <c r="A7313">
        <v>1</v>
      </c>
      <c r="B7313">
        <f t="shared" si="114"/>
        <v>5</v>
      </c>
      <c r="C7313">
        <v>313</v>
      </c>
      <c r="D7313">
        <v>341.80324035644531</v>
      </c>
      <c r="E7313">
        <v>175.83464080810549</v>
      </c>
    </row>
    <row r="7314" spans="1:5" x14ac:dyDescent="0.25">
      <c r="A7314">
        <v>1</v>
      </c>
      <c r="B7314">
        <f t="shared" si="114"/>
        <v>5</v>
      </c>
      <c r="C7314">
        <v>314</v>
      </c>
      <c r="D7314">
        <v>341.49286560058596</v>
      </c>
      <c r="E7314">
        <v>175.84899032592776</v>
      </c>
    </row>
    <row r="7315" spans="1:5" x14ac:dyDescent="0.25">
      <c r="A7315">
        <v>1</v>
      </c>
      <c r="B7315">
        <f t="shared" si="114"/>
        <v>5</v>
      </c>
      <c r="C7315">
        <v>315</v>
      </c>
      <c r="D7315">
        <v>341.33884002685551</v>
      </c>
      <c r="E7315">
        <v>175.8437127685547</v>
      </c>
    </row>
    <row r="7316" spans="1:5" x14ac:dyDescent="0.25">
      <c r="A7316">
        <v>1</v>
      </c>
      <c r="B7316">
        <f t="shared" si="114"/>
        <v>5</v>
      </c>
      <c r="C7316">
        <v>316</v>
      </c>
      <c r="D7316">
        <v>341.60578308105471</v>
      </c>
      <c r="E7316">
        <v>176.32458847045899</v>
      </c>
    </row>
    <row r="7317" spans="1:5" x14ac:dyDescent="0.25">
      <c r="A7317">
        <v>1</v>
      </c>
      <c r="B7317">
        <f t="shared" si="114"/>
        <v>5</v>
      </c>
      <c r="C7317">
        <v>317</v>
      </c>
      <c r="D7317">
        <v>342.72964324951175</v>
      </c>
      <c r="E7317">
        <v>175.7276188659668</v>
      </c>
    </row>
    <row r="7318" spans="1:5" x14ac:dyDescent="0.25">
      <c r="A7318">
        <v>1</v>
      </c>
      <c r="B7318">
        <f t="shared" si="114"/>
        <v>5</v>
      </c>
      <c r="C7318">
        <v>318</v>
      </c>
      <c r="D7318">
        <v>343.25265289306645</v>
      </c>
      <c r="E7318">
        <v>176.58145843505861</v>
      </c>
    </row>
    <row r="7319" spans="1:5" x14ac:dyDescent="0.25">
      <c r="A7319">
        <v>1</v>
      </c>
      <c r="B7319">
        <f t="shared" si="114"/>
        <v>5</v>
      </c>
      <c r="C7319">
        <v>319</v>
      </c>
      <c r="D7319">
        <v>343.25116973876953</v>
      </c>
      <c r="E7319">
        <v>176.0011248779297</v>
      </c>
    </row>
    <row r="7320" spans="1:5" x14ac:dyDescent="0.25">
      <c r="A7320">
        <v>1</v>
      </c>
      <c r="B7320">
        <f t="shared" si="114"/>
        <v>5</v>
      </c>
      <c r="C7320">
        <v>320</v>
      </c>
      <c r="D7320">
        <v>343.49635986328127</v>
      </c>
      <c r="E7320">
        <v>177.02006423950198</v>
      </c>
    </row>
    <row r="7321" spans="1:5" x14ac:dyDescent="0.25">
      <c r="A7321">
        <v>1</v>
      </c>
      <c r="B7321">
        <f t="shared" si="114"/>
        <v>5</v>
      </c>
      <c r="C7321">
        <v>321</v>
      </c>
      <c r="D7321">
        <v>343.10389251708989</v>
      </c>
      <c r="E7321">
        <v>177.8490609741211</v>
      </c>
    </row>
    <row r="7322" spans="1:5" x14ac:dyDescent="0.25">
      <c r="A7322">
        <v>1</v>
      </c>
      <c r="B7322">
        <f t="shared" si="114"/>
        <v>5</v>
      </c>
      <c r="C7322">
        <v>322</v>
      </c>
      <c r="D7322">
        <v>343.69688232421879</v>
      </c>
      <c r="E7322">
        <v>176.83296432495118</v>
      </c>
    </row>
    <row r="7323" spans="1:5" x14ac:dyDescent="0.25">
      <c r="A7323">
        <v>1</v>
      </c>
      <c r="B7323">
        <f t="shared" si="114"/>
        <v>5</v>
      </c>
      <c r="C7323">
        <v>323</v>
      </c>
      <c r="D7323">
        <v>343.25146636962893</v>
      </c>
      <c r="E7323">
        <v>176.69765121459963</v>
      </c>
    </row>
    <row r="7324" spans="1:5" x14ac:dyDescent="0.25">
      <c r="A7324">
        <v>1</v>
      </c>
      <c r="B7324">
        <f t="shared" si="114"/>
        <v>5</v>
      </c>
      <c r="C7324">
        <v>324</v>
      </c>
      <c r="D7324">
        <v>343.55640289306643</v>
      </c>
      <c r="E7324">
        <v>176.70997375488281</v>
      </c>
    </row>
    <row r="7325" spans="1:5" x14ac:dyDescent="0.25">
      <c r="A7325">
        <v>1</v>
      </c>
      <c r="B7325">
        <f t="shared" si="114"/>
        <v>5</v>
      </c>
      <c r="C7325">
        <v>325</v>
      </c>
      <c r="D7325">
        <v>343.31655212402347</v>
      </c>
      <c r="E7325">
        <v>176.34194137573243</v>
      </c>
    </row>
    <row r="7326" spans="1:5" x14ac:dyDescent="0.25">
      <c r="A7326">
        <v>1</v>
      </c>
      <c r="B7326">
        <f t="shared" si="114"/>
        <v>5</v>
      </c>
      <c r="C7326">
        <v>326</v>
      </c>
      <c r="D7326">
        <v>343.30110260009769</v>
      </c>
      <c r="E7326">
        <v>176.57660110473634</v>
      </c>
    </row>
    <row r="7327" spans="1:5" x14ac:dyDescent="0.25">
      <c r="A7327">
        <v>1</v>
      </c>
      <c r="B7327">
        <f t="shared" si="114"/>
        <v>5</v>
      </c>
      <c r="C7327">
        <v>327</v>
      </c>
      <c r="D7327">
        <v>343.03346740722657</v>
      </c>
      <c r="E7327">
        <v>177.44690368652346</v>
      </c>
    </row>
    <row r="7328" spans="1:5" x14ac:dyDescent="0.25">
      <c r="A7328">
        <v>1</v>
      </c>
      <c r="B7328">
        <f t="shared" si="114"/>
        <v>5</v>
      </c>
      <c r="C7328">
        <v>328</v>
      </c>
      <c r="D7328">
        <v>343.75692535400395</v>
      </c>
      <c r="E7328">
        <v>177.35664138793948</v>
      </c>
    </row>
    <row r="7329" spans="1:5" x14ac:dyDescent="0.25">
      <c r="A7329">
        <v>1</v>
      </c>
      <c r="B7329">
        <f t="shared" si="114"/>
        <v>5</v>
      </c>
      <c r="C7329">
        <v>329</v>
      </c>
      <c r="D7329">
        <v>343.66996307373051</v>
      </c>
      <c r="E7329">
        <v>176.72405136108401</v>
      </c>
    </row>
    <row r="7330" spans="1:5" x14ac:dyDescent="0.25">
      <c r="A7330">
        <v>1</v>
      </c>
      <c r="B7330">
        <f t="shared" si="114"/>
        <v>5</v>
      </c>
      <c r="C7330">
        <v>330</v>
      </c>
      <c r="D7330">
        <v>343.32166900634769</v>
      </c>
      <c r="E7330">
        <v>175.60700134277346</v>
      </c>
    </row>
    <row r="7331" spans="1:5" x14ac:dyDescent="0.25">
      <c r="A7331">
        <v>1</v>
      </c>
      <c r="B7331">
        <f t="shared" si="114"/>
        <v>5</v>
      </c>
      <c r="C7331">
        <v>331</v>
      </c>
      <c r="D7331">
        <v>344.44169769287112</v>
      </c>
      <c r="E7331">
        <v>176.69653884887697</v>
      </c>
    </row>
    <row r="7332" spans="1:5" x14ac:dyDescent="0.25">
      <c r="A7332">
        <v>1</v>
      </c>
      <c r="B7332">
        <f t="shared" si="114"/>
        <v>5</v>
      </c>
      <c r="C7332">
        <v>332</v>
      </c>
      <c r="D7332">
        <v>343.57966369628906</v>
      </c>
      <c r="E7332">
        <v>177.12576370239259</v>
      </c>
    </row>
    <row r="7333" spans="1:5" x14ac:dyDescent="0.25">
      <c r="A7333">
        <v>1</v>
      </c>
      <c r="B7333">
        <f t="shared" si="114"/>
        <v>5</v>
      </c>
      <c r="C7333">
        <v>333</v>
      </c>
      <c r="D7333">
        <v>344.51170257568361</v>
      </c>
      <c r="E7333">
        <v>176.5727572631836</v>
      </c>
    </row>
    <row r="7334" spans="1:5" x14ac:dyDescent="0.25">
      <c r="A7334">
        <v>1</v>
      </c>
      <c r="B7334">
        <f t="shared" si="114"/>
        <v>5</v>
      </c>
      <c r="C7334">
        <v>334</v>
      </c>
      <c r="D7334">
        <v>344.28846313476566</v>
      </c>
      <c r="E7334">
        <v>176.77420669555664</v>
      </c>
    </row>
    <row r="7335" spans="1:5" x14ac:dyDescent="0.25">
      <c r="A7335">
        <v>1</v>
      </c>
      <c r="B7335">
        <f t="shared" si="114"/>
        <v>5</v>
      </c>
      <c r="C7335">
        <v>335</v>
      </c>
      <c r="D7335">
        <v>344.16222198486332</v>
      </c>
      <c r="E7335">
        <v>176.74616271972658</v>
      </c>
    </row>
    <row r="7336" spans="1:5" x14ac:dyDescent="0.25">
      <c r="A7336">
        <v>1</v>
      </c>
      <c r="B7336">
        <f t="shared" si="114"/>
        <v>5</v>
      </c>
      <c r="C7336">
        <v>336</v>
      </c>
      <c r="D7336">
        <v>344.94389373779302</v>
      </c>
      <c r="E7336">
        <v>176.36589431762695</v>
      </c>
    </row>
    <row r="7337" spans="1:5" x14ac:dyDescent="0.25">
      <c r="A7337">
        <v>1</v>
      </c>
      <c r="B7337">
        <f t="shared" si="114"/>
        <v>5</v>
      </c>
      <c r="C7337">
        <v>337</v>
      </c>
      <c r="D7337">
        <v>345.34881958007816</v>
      </c>
      <c r="E7337">
        <v>176.55749313354494</v>
      </c>
    </row>
    <row r="7338" spans="1:5" x14ac:dyDescent="0.25">
      <c r="A7338">
        <v>1</v>
      </c>
      <c r="B7338">
        <f t="shared" si="114"/>
        <v>5</v>
      </c>
      <c r="C7338">
        <v>338</v>
      </c>
      <c r="D7338">
        <v>344.97019500732426</v>
      </c>
      <c r="E7338">
        <v>177.16818191528321</v>
      </c>
    </row>
    <row r="7339" spans="1:5" x14ac:dyDescent="0.25">
      <c r="A7339">
        <v>1</v>
      </c>
      <c r="B7339">
        <f t="shared" si="114"/>
        <v>5</v>
      </c>
      <c r="C7339">
        <v>339</v>
      </c>
      <c r="D7339">
        <v>345.3665679931641</v>
      </c>
      <c r="E7339">
        <v>176.84422393798829</v>
      </c>
    </row>
    <row r="7340" spans="1:5" x14ac:dyDescent="0.25">
      <c r="A7340">
        <v>1</v>
      </c>
      <c r="B7340">
        <f t="shared" si="114"/>
        <v>5</v>
      </c>
      <c r="C7340">
        <v>340</v>
      </c>
      <c r="D7340">
        <v>345.30603057861333</v>
      </c>
      <c r="E7340">
        <v>176.32971771240236</v>
      </c>
    </row>
    <row r="7341" spans="1:5" x14ac:dyDescent="0.25">
      <c r="A7341">
        <v>1</v>
      </c>
      <c r="B7341">
        <f t="shared" si="114"/>
        <v>5</v>
      </c>
      <c r="C7341">
        <v>341</v>
      </c>
      <c r="D7341">
        <v>345.01632110595705</v>
      </c>
      <c r="E7341">
        <v>176.92569854736328</v>
      </c>
    </row>
    <row r="7342" spans="1:5" x14ac:dyDescent="0.25">
      <c r="A7342">
        <v>1</v>
      </c>
      <c r="B7342">
        <f t="shared" si="114"/>
        <v>5</v>
      </c>
      <c r="C7342">
        <v>342</v>
      </c>
      <c r="D7342">
        <v>346.30555297851566</v>
      </c>
      <c r="E7342">
        <v>176.80094055175783</v>
      </c>
    </row>
    <row r="7343" spans="1:5" x14ac:dyDescent="0.25">
      <c r="A7343">
        <v>1</v>
      </c>
      <c r="B7343">
        <f t="shared" si="114"/>
        <v>5</v>
      </c>
      <c r="C7343">
        <v>343</v>
      </c>
      <c r="D7343">
        <v>346.57595672607425</v>
      </c>
      <c r="E7343">
        <v>176.53011657714845</v>
      </c>
    </row>
    <row r="7344" spans="1:5" x14ac:dyDescent="0.25">
      <c r="A7344">
        <v>1</v>
      </c>
      <c r="B7344">
        <f t="shared" si="114"/>
        <v>5</v>
      </c>
      <c r="C7344">
        <v>344</v>
      </c>
      <c r="D7344">
        <v>346.93932952880863</v>
      </c>
      <c r="E7344">
        <v>176.81595748901367</v>
      </c>
    </row>
    <row r="7345" spans="1:5" x14ac:dyDescent="0.25">
      <c r="A7345">
        <v>1</v>
      </c>
      <c r="B7345">
        <f t="shared" si="114"/>
        <v>5</v>
      </c>
      <c r="C7345">
        <v>345</v>
      </c>
      <c r="D7345">
        <v>347.71781250000004</v>
      </c>
      <c r="E7345">
        <v>175.91251876831055</v>
      </c>
    </row>
    <row r="7346" spans="1:5" x14ac:dyDescent="0.25">
      <c r="A7346">
        <v>1</v>
      </c>
      <c r="B7346">
        <f t="shared" si="114"/>
        <v>5</v>
      </c>
      <c r="C7346">
        <v>346</v>
      </c>
      <c r="D7346">
        <v>347.24162109375004</v>
      </c>
      <c r="E7346">
        <v>176.53394805908204</v>
      </c>
    </row>
    <row r="7347" spans="1:5" x14ac:dyDescent="0.25">
      <c r="A7347">
        <v>1</v>
      </c>
      <c r="B7347">
        <f t="shared" si="114"/>
        <v>5</v>
      </c>
      <c r="C7347">
        <v>347</v>
      </c>
      <c r="D7347">
        <v>347.22458953857426</v>
      </c>
      <c r="E7347">
        <v>175.64414199829102</v>
      </c>
    </row>
    <row r="7348" spans="1:5" x14ac:dyDescent="0.25">
      <c r="A7348">
        <v>1</v>
      </c>
      <c r="B7348">
        <f t="shared" si="114"/>
        <v>5</v>
      </c>
      <c r="C7348">
        <v>348</v>
      </c>
      <c r="D7348">
        <v>347.17524993896484</v>
      </c>
      <c r="E7348">
        <v>176.48743881225587</v>
      </c>
    </row>
    <row r="7349" spans="1:5" x14ac:dyDescent="0.25">
      <c r="A7349">
        <v>1</v>
      </c>
      <c r="B7349">
        <f t="shared" si="114"/>
        <v>5</v>
      </c>
      <c r="C7349">
        <v>349</v>
      </c>
      <c r="D7349">
        <v>347.38108703613284</v>
      </c>
      <c r="E7349">
        <v>176.65194534301759</v>
      </c>
    </row>
    <row r="7350" spans="1:5" x14ac:dyDescent="0.25">
      <c r="A7350">
        <v>1</v>
      </c>
      <c r="B7350">
        <f t="shared" si="114"/>
        <v>5</v>
      </c>
      <c r="C7350">
        <v>350</v>
      </c>
      <c r="D7350">
        <v>347.45786499023438</v>
      </c>
      <c r="E7350">
        <v>176.56878982543947</v>
      </c>
    </row>
    <row r="7351" spans="1:5" x14ac:dyDescent="0.25">
      <c r="A7351">
        <v>1</v>
      </c>
      <c r="B7351">
        <f t="shared" si="114"/>
        <v>5</v>
      </c>
      <c r="C7351">
        <v>351</v>
      </c>
      <c r="D7351">
        <v>347.31140350341798</v>
      </c>
      <c r="E7351">
        <v>176.52025360107422</v>
      </c>
    </row>
    <row r="7352" spans="1:5" x14ac:dyDescent="0.25">
      <c r="A7352">
        <v>1</v>
      </c>
      <c r="B7352">
        <f t="shared" si="114"/>
        <v>5</v>
      </c>
      <c r="C7352">
        <v>352</v>
      </c>
      <c r="D7352">
        <v>347.38832977294925</v>
      </c>
      <c r="E7352">
        <v>176.59662368774414</v>
      </c>
    </row>
    <row r="7353" spans="1:5" x14ac:dyDescent="0.25">
      <c r="A7353">
        <v>1</v>
      </c>
      <c r="B7353">
        <f t="shared" si="114"/>
        <v>5</v>
      </c>
      <c r="C7353">
        <v>353</v>
      </c>
      <c r="D7353">
        <v>348.07985046386722</v>
      </c>
      <c r="E7353">
        <v>176.76580215454103</v>
      </c>
    </row>
    <row r="7354" spans="1:5" x14ac:dyDescent="0.25">
      <c r="A7354">
        <v>1</v>
      </c>
      <c r="B7354">
        <f t="shared" si="114"/>
        <v>5</v>
      </c>
      <c r="C7354">
        <v>354</v>
      </c>
      <c r="D7354">
        <v>348.00670623779297</v>
      </c>
      <c r="E7354">
        <v>176.6399317932129</v>
      </c>
    </row>
    <row r="7355" spans="1:5" x14ac:dyDescent="0.25">
      <c r="A7355">
        <v>1</v>
      </c>
      <c r="B7355">
        <f t="shared" si="114"/>
        <v>5</v>
      </c>
      <c r="C7355">
        <v>355</v>
      </c>
      <c r="D7355">
        <v>348.56630035400394</v>
      </c>
      <c r="E7355">
        <v>176.79623153686524</v>
      </c>
    </row>
    <row r="7356" spans="1:5" x14ac:dyDescent="0.25">
      <c r="A7356">
        <v>1</v>
      </c>
      <c r="B7356">
        <f t="shared" si="114"/>
        <v>5</v>
      </c>
      <c r="C7356">
        <v>356</v>
      </c>
      <c r="D7356">
        <v>348.20450958251956</v>
      </c>
      <c r="E7356">
        <v>176.68317810058596</v>
      </c>
    </row>
    <row r="7357" spans="1:5" x14ac:dyDescent="0.25">
      <c r="A7357">
        <v>1</v>
      </c>
      <c r="B7357">
        <f t="shared" si="114"/>
        <v>5</v>
      </c>
      <c r="C7357">
        <v>357</v>
      </c>
      <c r="D7357">
        <v>349.41016571044923</v>
      </c>
      <c r="E7357">
        <v>176.64477676391601</v>
      </c>
    </row>
    <row r="7358" spans="1:5" x14ac:dyDescent="0.25">
      <c r="A7358">
        <v>1</v>
      </c>
      <c r="B7358">
        <f t="shared" si="114"/>
        <v>5</v>
      </c>
      <c r="C7358">
        <v>358</v>
      </c>
      <c r="D7358">
        <v>349.60905670166017</v>
      </c>
      <c r="E7358">
        <v>176.54826049804689</v>
      </c>
    </row>
    <row r="7359" spans="1:5" x14ac:dyDescent="0.25">
      <c r="A7359">
        <v>1</v>
      </c>
      <c r="B7359">
        <f t="shared" si="114"/>
        <v>5</v>
      </c>
      <c r="C7359">
        <v>359</v>
      </c>
      <c r="D7359">
        <v>348.91981018066406</v>
      </c>
      <c r="E7359">
        <v>176.59956527709963</v>
      </c>
    </row>
    <row r="7360" spans="1:5" x14ac:dyDescent="0.25">
      <c r="A7360">
        <v>1</v>
      </c>
      <c r="B7360">
        <f t="shared" si="114"/>
        <v>5</v>
      </c>
      <c r="C7360">
        <v>360</v>
      </c>
      <c r="D7360">
        <v>349.77121490478515</v>
      </c>
      <c r="E7360">
        <v>176.7419110107422</v>
      </c>
    </row>
    <row r="7361" spans="1:5" x14ac:dyDescent="0.25">
      <c r="A7361">
        <v>1</v>
      </c>
      <c r="B7361">
        <f t="shared" si="114"/>
        <v>5</v>
      </c>
      <c r="C7361">
        <v>361</v>
      </c>
      <c r="D7361">
        <v>349.72840118408203</v>
      </c>
      <c r="E7361">
        <v>176.24156890869142</v>
      </c>
    </row>
    <row r="7362" spans="1:5" x14ac:dyDescent="0.25">
      <c r="A7362">
        <v>1</v>
      </c>
      <c r="B7362">
        <f t="shared" ref="B7362:B7425" si="115">A7362+4</f>
        <v>5</v>
      </c>
      <c r="C7362">
        <v>362</v>
      </c>
      <c r="D7362">
        <v>349.10784942626958</v>
      </c>
      <c r="E7362">
        <v>177.54654693603516</v>
      </c>
    </row>
    <row r="7363" spans="1:5" x14ac:dyDescent="0.25">
      <c r="A7363">
        <v>1</v>
      </c>
      <c r="B7363">
        <f t="shared" si="115"/>
        <v>5</v>
      </c>
      <c r="C7363">
        <v>363</v>
      </c>
      <c r="D7363">
        <v>349.41276123046879</v>
      </c>
      <c r="E7363">
        <v>176.43329132080081</v>
      </c>
    </row>
    <row r="7364" spans="1:5" x14ac:dyDescent="0.25">
      <c r="A7364">
        <v>1</v>
      </c>
      <c r="B7364">
        <f t="shared" si="115"/>
        <v>5</v>
      </c>
      <c r="C7364">
        <v>364</v>
      </c>
      <c r="D7364">
        <v>348.9742419433594</v>
      </c>
      <c r="E7364">
        <v>177.07214767456057</v>
      </c>
    </row>
    <row r="7365" spans="1:5" x14ac:dyDescent="0.25">
      <c r="A7365">
        <v>1</v>
      </c>
      <c r="B7365">
        <f t="shared" si="115"/>
        <v>5</v>
      </c>
      <c r="C7365">
        <v>365</v>
      </c>
      <c r="D7365">
        <v>349.63404785156251</v>
      </c>
      <c r="E7365">
        <v>177.27563644409182</v>
      </c>
    </row>
    <row r="7366" spans="1:5" x14ac:dyDescent="0.25">
      <c r="A7366">
        <v>1</v>
      </c>
      <c r="B7366">
        <f t="shared" si="115"/>
        <v>5</v>
      </c>
      <c r="C7366">
        <v>366</v>
      </c>
      <c r="D7366">
        <v>349.70155609130859</v>
      </c>
      <c r="E7366">
        <v>178.11035568237307</v>
      </c>
    </row>
    <row r="7367" spans="1:5" x14ac:dyDescent="0.25">
      <c r="A7367">
        <v>1</v>
      </c>
      <c r="B7367">
        <f t="shared" si="115"/>
        <v>5</v>
      </c>
      <c r="C7367">
        <v>367</v>
      </c>
      <c r="D7367">
        <v>349.32387084960942</v>
      </c>
      <c r="E7367">
        <v>178.35428512573245</v>
      </c>
    </row>
    <row r="7368" spans="1:5" x14ac:dyDescent="0.25">
      <c r="A7368">
        <v>1</v>
      </c>
      <c r="B7368">
        <f t="shared" si="115"/>
        <v>5</v>
      </c>
      <c r="C7368">
        <v>368</v>
      </c>
      <c r="D7368">
        <v>349.16912841796875</v>
      </c>
      <c r="E7368">
        <v>178.1248782348633</v>
      </c>
    </row>
    <row r="7369" spans="1:5" x14ac:dyDescent="0.25">
      <c r="A7369">
        <v>1</v>
      </c>
      <c r="B7369">
        <f t="shared" si="115"/>
        <v>5</v>
      </c>
      <c r="C7369">
        <v>369</v>
      </c>
      <c r="D7369">
        <v>348.83576477050781</v>
      </c>
      <c r="E7369">
        <v>178.63159790039063</v>
      </c>
    </row>
    <row r="7370" spans="1:5" x14ac:dyDescent="0.25">
      <c r="A7370">
        <v>1</v>
      </c>
      <c r="B7370">
        <f t="shared" si="115"/>
        <v>5</v>
      </c>
      <c r="C7370">
        <v>370</v>
      </c>
      <c r="D7370">
        <v>348.63370971679689</v>
      </c>
      <c r="E7370">
        <v>179.8660025024414</v>
      </c>
    </row>
    <row r="7371" spans="1:5" x14ac:dyDescent="0.25">
      <c r="A7371">
        <v>1</v>
      </c>
      <c r="B7371">
        <f t="shared" si="115"/>
        <v>5</v>
      </c>
      <c r="C7371">
        <v>371</v>
      </c>
      <c r="D7371">
        <v>348.78953979492189</v>
      </c>
      <c r="E7371">
        <v>178.60174942016602</v>
      </c>
    </row>
    <row r="7372" spans="1:5" x14ac:dyDescent="0.25">
      <c r="A7372">
        <v>1</v>
      </c>
      <c r="B7372">
        <f t="shared" si="115"/>
        <v>5</v>
      </c>
      <c r="C7372">
        <v>372</v>
      </c>
      <c r="D7372">
        <v>348.45988403320314</v>
      </c>
      <c r="E7372">
        <v>177.86376892089845</v>
      </c>
    </row>
    <row r="7373" spans="1:5" x14ac:dyDescent="0.25">
      <c r="A7373">
        <v>1</v>
      </c>
      <c r="B7373">
        <f t="shared" si="115"/>
        <v>5</v>
      </c>
      <c r="C7373">
        <v>373</v>
      </c>
      <c r="D7373">
        <v>348.71160003662112</v>
      </c>
      <c r="E7373">
        <v>178.28521957397462</v>
      </c>
    </row>
    <row r="7374" spans="1:5" x14ac:dyDescent="0.25">
      <c r="A7374">
        <v>1</v>
      </c>
      <c r="B7374">
        <f t="shared" si="115"/>
        <v>5</v>
      </c>
      <c r="C7374">
        <v>374</v>
      </c>
      <c r="D7374">
        <v>348.65620422363281</v>
      </c>
      <c r="E7374">
        <v>178.67554870605471</v>
      </c>
    </row>
    <row r="7375" spans="1:5" x14ac:dyDescent="0.25">
      <c r="A7375">
        <v>1</v>
      </c>
      <c r="B7375">
        <f t="shared" si="115"/>
        <v>5</v>
      </c>
      <c r="C7375">
        <v>375</v>
      </c>
      <c r="D7375">
        <v>348.27926055908205</v>
      </c>
      <c r="E7375">
        <v>179.00039657592774</v>
      </c>
    </row>
    <row r="7376" spans="1:5" x14ac:dyDescent="0.25">
      <c r="A7376">
        <v>1</v>
      </c>
      <c r="B7376">
        <f t="shared" si="115"/>
        <v>5</v>
      </c>
      <c r="C7376">
        <v>376</v>
      </c>
      <c r="D7376">
        <v>348.43078948974613</v>
      </c>
      <c r="E7376">
        <v>179.43253829956055</v>
      </c>
    </row>
    <row r="7377" spans="1:5" x14ac:dyDescent="0.25">
      <c r="A7377">
        <v>1</v>
      </c>
      <c r="B7377">
        <f t="shared" si="115"/>
        <v>5</v>
      </c>
      <c r="C7377">
        <v>377</v>
      </c>
      <c r="D7377">
        <v>348.99896118164065</v>
      </c>
      <c r="E7377">
        <v>179.86947555541994</v>
      </c>
    </row>
    <row r="7378" spans="1:5" x14ac:dyDescent="0.25">
      <c r="A7378">
        <v>1</v>
      </c>
      <c r="B7378">
        <f t="shared" si="115"/>
        <v>5</v>
      </c>
      <c r="C7378">
        <v>378</v>
      </c>
      <c r="D7378">
        <v>348.80533538818361</v>
      </c>
      <c r="E7378">
        <v>179.79284591674806</v>
      </c>
    </row>
    <row r="7379" spans="1:5" x14ac:dyDescent="0.25">
      <c r="A7379">
        <v>1</v>
      </c>
      <c r="B7379">
        <f t="shared" si="115"/>
        <v>5</v>
      </c>
      <c r="C7379">
        <v>379</v>
      </c>
      <c r="D7379">
        <v>349.54935974121094</v>
      </c>
      <c r="E7379">
        <v>179.43405853271486</v>
      </c>
    </row>
    <row r="7380" spans="1:5" x14ac:dyDescent="0.25">
      <c r="A7380">
        <v>1</v>
      </c>
      <c r="B7380">
        <f t="shared" si="115"/>
        <v>5</v>
      </c>
      <c r="C7380">
        <v>380</v>
      </c>
      <c r="D7380">
        <v>349.90811004638675</v>
      </c>
      <c r="E7380">
        <v>180.03768997192384</v>
      </c>
    </row>
    <row r="7381" spans="1:5" x14ac:dyDescent="0.25">
      <c r="A7381">
        <v>1</v>
      </c>
      <c r="B7381">
        <f t="shared" si="115"/>
        <v>5</v>
      </c>
      <c r="C7381">
        <v>381</v>
      </c>
      <c r="D7381">
        <v>350.35790130615237</v>
      </c>
      <c r="E7381">
        <v>180.18779754638672</v>
      </c>
    </row>
    <row r="7382" spans="1:5" x14ac:dyDescent="0.25">
      <c r="A7382">
        <v>1</v>
      </c>
      <c r="B7382">
        <f t="shared" si="115"/>
        <v>5</v>
      </c>
      <c r="C7382">
        <v>382</v>
      </c>
      <c r="D7382">
        <v>351.01733642578125</v>
      </c>
      <c r="E7382">
        <v>179.23469787597656</v>
      </c>
    </row>
    <row r="7383" spans="1:5" x14ac:dyDescent="0.25">
      <c r="A7383">
        <v>1</v>
      </c>
      <c r="B7383">
        <f t="shared" si="115"/>
        <v>5</v>
      </c>
      <c r="C7383">
        <v>383</v>
      </c>
      <c r="D7383">
        <v>350.74586975097657</v>
      </c>
      <c r="E7383">
        <v>179.77492446899416</v>
      </c>
    </row>
    <row r="7384" spans="1:5" x14ac:dyDescent="0.25">
      <c r="A7384">
        <v>1</v>
      </c>
      <c r="B7384">
        <f t="shared" si="115"/>
        <v>5</v>
      </c>
      <c r="C7384">
        <v>384</v>
      </c>
      <c r="D7384">
        <v>350.64944000244145</v>
      </c>
      <c r="E7384">
        <v>179.34453781127931</v>
      </c>
    </row>
    <row r="7385" spans="1:5" x14ac:dyDescent="0.25">
      <c r="A7385">
        <v>1</v>
      </c>
      <c r="B7385">
        <f t="shared" si="115"/>
        <v>5</v>
      </c>
      <c r="C7385">
        <v>385</v>
      </c>
      <c r="D7385">
        <v>351.62283416748051</v>
      </c>
      <c r="E7385">
        <v>178.96818740844728</v>
      </c>
    </row>
    <row r="7386" spans="1:5" x14ac:dyDescent="0.25">
      <c r="A7386">
        <v>1</v>
      </c>
      <c r="B7386">
        <f t="shared" si="115"/>
        <v>5</v>
      </c>
      <c r="C7386">
        <v>386</v>
      </c>
      <c r="D7386">
        <v>352.48002319335939</v>
      </c>
      <c r="E7386">
        <v>180.67492721557619</v>
      </c>
    </row>
    <row r="7387" spans="1:5" x14ac:dyDescent="0.25">
      <c r="A7387">
        <v>1</v>
      </c>
      <c r="B7387">
        <f t="shared" si="115"/>
        <v>5</v>
      </c>
      <c r="C7387">
        <v>387</v>
      </c>
      <c r="D7387">
        <v>352.55803710937505</v>
      </c>
      <c r="E7387">
        <v>179.46742950439454</v>
      </c>
    </row>
    <row r="7388" spans="1:5" x14ac:dyDescent="0.25">
      <c r="A7388">
        <v>1</v>
      </c>
      <c r="B7388">
        <f t="shared" si="115"/>
        <v>5</v>
      </c>
      <c r="C7388">
        <v>388</v>
      </c>
      <c r="D7388">
        <v>352.55919891357422</v>
      </c>
      <c r="E7388">
        <v>179.31491180419923</v>
      </c>
    </row>
    <row r="7389" spans="1:5" x14ac:dyDescent="0.25">
      <c r="A7389">
        <v>1</v>
      </c>
      <c r="B7389">
        <f t="shared" si="115"/>
        <v>5</v>
      </c>
      <c r="C7389">
        <v>389</v>
      </c>
      <c r="D7389">
        <v>353.19507659912114</v>
      </c>
      <c r="E7389">
        <v>178.57306274414063</v>
      </c>
    </row>
    <row r="7390" spans="1:5" x14ac:dyDescent="0.25">
      <c r="A7390">
        <v>1</v>
      </c>
      <c r="B7390">
        <f t="shared" si="115"/>
        <v>5</v>
      </c>
      <c r="C7390">
        <v>390</v>
      </c>
      <c r="D7390">
        <v>352.50063903808598</v>
      </c>
      <c r="E7390">
        <v>178.76665145874026</v>
      </c>
    </row>
    <row r="7391" spans="1:5" x14ac:dyDescent="0.25">
      <c r="A7391">
        <v>1</v>
      </c>
      <c r="B7391">
        <f t="shared" si="115"/>
        <v>5</v>
      </c>
      <c r="C7391">
        <v>391</v>
      </c>
      <c r="D7391">
        <v>352.70311431884767</v>
      </c>
      <c r="E7391">
        <v>178.8770104980469</v>
      </c>
    </row>
    <row r="7392" spans="1:5" x14ac:dyDescent="0.25">
      <c r="A7392">
        <v>1</v>
      </c>
      <c r="B7392">
        <f t="shared" si="115"/>
        <v>5</v>
      </c>
      <c r="C7392">
        <v>392</v>
      </c>
      <c r="D7392">
        <v>352.69023559570314</v>
      </c>
      <c r="E7392">
        <v>179.58028518676758</v>
      </c>
    </row>
    <row r="7393" spans="1:5" x14ac:dyDescent="0.25">
      <c r="A7393">
        <v>1</v>
      </c>
      <c r="B7393">
        <f t="shared" si="115"/>
        <v>5</v>
      </c>
      <c r="C7393">
        <v>393</v>
      </c>
      <c r="D7393">
        <v>352.52140319824218</v>
      </c>
      <c r="E7393">
        <v>179.96930419921875</v>
      </c>
    </row>
    <row r="7394" spans="1:5" x14ac:dyDescent="0.25">
      <c r="A7394">
        <v>1</v>
      </c>
      <c r="B7394">
        <f t="shared" si="115"/>
        <v>5</v>
      </c>
      <c r="C7394">
        <v>394</v>
      </c>
      <c r="D7394">
        <v>353.05187805175785</v>
      </c>
      <c r="E7394">
        <v>179.65053726196291</v>
      </c>
    </row>
    <row r="7395" spans="1:5" x14ac:dyDescent="0.25">
      <c r="A7395">
        <v>1</v>
      </c>
      <c r="B7395">
        <f t="shared" si="115"/>
        <v>5</v>
      </c>
      <c r="C7395">
        <v>395</v>
      </c>
      <c r="D7395">
        <v>353.70713562011719</v>
      </c>
      <c r="E7395">
        <v>179.8502687072754</v>
      </c>
    </row>
    <row r="7396" spans="1:5" x14ac:dyDescent="0.25">
      <c r="A7396">
        <v>1</v>
      </c>
      <c r="B7396">
        <f t="shared" si="115"/>
        <v>5</v>
      </c>
      <c r="C7396">
        <v>396</v>
      </c>
      <c r="D7396">
        <v>353.34378753662111</v>
      </c>
      <c r="E7396">
        <v>180.07295196533204</v>
      </c>
    </row>
    <row r="7397" spans="1:5" x14ac:dyDescent="0.25">
      <c r="A7397">
        <v>1</v>
      </c>
      <c r="B7397">
        <f t="shared" si="115"/>
        <v>5</v>
      </c>
      <c r="C7397">
        <v>397</v>
      </c>
      <c r="D7397">
        <v>353.4330981445313</v>
      </c>
      <c r="E7397">
        <v>180.11352859497072</v>
      </c>
    </row>
    <row r="7398" spans="1:5" x14ac:dyDescent="0.25">
      <c r="A7398">
        <v>1</v>
      </c>
      <c r="B7398">
        <f t="shared" si="115"/>
        <v>5</v>
      </c>
      <c r="C7398">
        <v>398</v>
      </c>
      <c r="D7398">
        <v>353.75793365478518</v>
      </c>
      <c r="E7398">
        <v>178.95558059692385</v>
      </c>
    </row>
    <row r="7399" spans="1:5" x14ac:dyDescent="0.25">
      <c r="A7399">
        <v>1</v>
      </c>
      <c r="B7399">
        <f t="shared" si="115"/>
        <v>5</v>
      </c>
      <c r="C7399">
        <v>399</v>
      </c>
      <c r="D7399">
        <v>354.24235656738284</v>
      </c>
      <c r="E7399">
        <v>179.37588180541994</v>
      </c>
    </row>
    <row r="7400" spans="1:5" x14ac:dyDescent="0.25">
      <c r="A7400">
        <v>1</v>
      </c>
      <c r="B7400">
        <f t="shared" si="115"/>
        <v>5</v>
      </c>
      <c r="C7400">
        <v>400</v>
      </c>
      <c r="D7400">
        <v>354.38258880615234</v>
      </c>
      <c r="E7400">
        <v>178.84925079345703</v>
      </c>
    </row>
    <row r="7401" spans="1:5" x14ac:dyDescent="0.25">
      <c r="A7401">
        <v>1</v>
      </c>
      <c r="B7401">
        <f t="shared" si="115"/>
        <v>5</v>
      </c>
      <c r="C7401">
        <v>401</v>
      </c>
      <c r="D7401">
        <v>355.9679818725586</v>
      </c>
      <c r="E7401">
        <v>178.57586837768557</v>
      </c>
    </row>
    <row r="7402" spans="1:5" x14ac:dyDescent="0.25">
      <c r="A7402">
        <v>1</v>
      </c>
      <c r="B7402">
        <f t="shared" si="115"/>
        <v>5</v>
      </c>
      <c r="C7402">
        <v>402</v>
      </c>
      <c r="D7402">
        <v>356.7681188964844</v>
      </c>
      <c r="E7402">
        <v>178.56898406982424</v>
      </c>
    </row>
    <row r="7403" spans="1:5" x14ac:dyDescent="0.25">
      <c r="A7403">
        <v>1</v>
      </c>
      <c r="B7403">
        <f t="shared" si="115"/>
        <v>5</v>
      </c>
      <c r="C7403">
        <v>403</v>
      </c>
      <c r="D7403">
        <v>355.25930603027348</v>
      </c>
      <c r="E7403">
        <v>178.74318054199219</v>
      </c>
    </row>
    <row r="7404" spans="1:5" x14ac:dyDescent="0.25">
      <c r="A7404">
        <v>1</v>
      </c>
      <c r="B7404">
        <f t="shared" si="115"/>
        <v>5</v>
      </c>
      <c r="C7404">
        <v>404</v>
      </c>
      <c r="D7404">
        <v>356.22857208251958</v>
      </c>
      <c r="E7404">
        <v>178.6247135925293</v>
      </c>
    </row>
    <row r="7405" spans="1:5" x14ac:dyDescent="0.25">
      <c r="A7405">
        <v>1</v>
      </c>
      <c r="B7405">
        <f t="shared" si="115"/>
        <v>5</v>
      </c>
      <c r="C7405">
        <v>405</v>
      </c>
      <c r="D7405">
        <v>356.93633331298832</v>
      </c>
      <c r="E7405">
        <v>179.66754409790039</v>
      </c>
    </row>
    <row r="7406" spans="1:5" x14ac:dyDescent="0.25">
      <c r="A7406">
        <v>1</v>
      </c>
      <c r="B7406">
        <f t="shared" si="115"/>
        <v>5</v>
      </c>
      <c r="C7406">
        <v>406</v>
      </c>
      <c r="D7406">
        <v>359.19910766601566</v>
      </c>
      <c r="E7406">
        <v>179.81162017822265</v>
      </c>
    </row>
    <row r="7407" spans="1:5" x14ac:dyDescent="0.25">
      <c r="A7407">
        <v>1</v>
      </c>
      <c r="B7407">
        <f t="shared" si="115"/>
        <v>5</v>
      </c>
      <c r="C7407">
        <v>407</v>
      </c>
      <c r="D7407">
        <v>357.7446276855469</v>
      </c>
      <c r="E7407">
        <v>180.22441909790041</v>
      </c>
    </row>
    <row r="7408" spans="1:5" x14ac:dyDescent="0.25">
      <c r="A7408">
        <v>1</v>
      </c>
      <c r="B7408">
        <f t="shared" si="115"/>
        <v>5</v>
      </c>
      <c r="C7408">
        <v>408</v>
      </c>
      <c r="D7408">
        <v>358.92731964111329</v>
      </c>
      <c r="E7408">
        <v>179.29267684936525</v>
      </c>
    </row>
    <row r="7409" spans="1:5" x14ac:dyDescent="0.25">
      <c r="A7409">
        <v>1</v>
      </c>
      <c r="B7409">
        <f t="shared" si="115"/>
        <v>5</v>
      </c>
      <c r="C7409">
        <v>409</v>
      </c>
      <c r="D7409">
        <v>359.22105834960939</v>
      </c>
      <c r="E7409">
        <v>179.41435729980469</v>
      </c>
    </row>
    <row r="7410" spans="1:5" x14ac:dyDescent="0.25">
      <c r="A7410">
        <v>1</v>
      </c>
      <c r="B7410">
        <f t="shared" si="115"/>
        <v>5</v>
      </c>
      <c r="C7410">
        <v>410</v>
      </c>
      <c r="D7410">
        <v>358.94511749267582</v>
      </c>
      <c r="E7410">
        <v>179.00216400146485</v>
      </c>
    </row>
    <row r="7411" spans="1:5" x14ac:dyDescent="0.25">
      <c r="A7411">
        <v>1</v>
      </c>
      <c r="B7411">
        <f t="shared" si="115"/>
        <v>5</v>
      </c>
      <c r="C7411">
        <v>411</v>
      </c>
      <c r="D7411">
        <v>359.29457336425781</v>
      </c>
      <c r="E7411">
        <v>178.95551879882814</v>
      </c>
    </row>
    <row r="7412" spans="1:5" x14ac:dyDescent="0.25">
      <c r="A7412">
        <v>1</v>
      </c>
      <c r="B7412">
        <f t="shared" si="115"/>
        <v>5</v>
      </c>
      <c r="C7412">
        <v>412</v>
      </c>
      <c r="D7412">
        <v>359.07242156982426</v>
      </c>
      <c r="E7412">
        <v>178.71109497070313</v>
      </c>
    </row>
    <row r="7413" spans="1:5" x14ac:dyDescent="0.25">
      <c r="A7413">
        <v>1</v>
      </c>
      <c r="B7413">
        <f t="shared" si="115"/>
        <v>5</v>
      </c>
      <c r="C7413">
        <v>413</v>
      </c>
      <c r="D7413">
        <v>360.27394958496097</v>
      </c>
      <c r="E7413">
        <v>179.76909072875978</v>
      </c>
    </row>
    <row r="7414" spans="1:5" x14ac:dyDescent="0.25">
      <c r="A7414">
        <v>1</v>
      </c>
      <c r="B7414">
        <f t="shared" si="115"/>
        <v>5</v>
      </c>
      <c r="C7414">
        <v>414</v>
      </c>
      <c r="D7414">
        <v>360.07911254882816</v>
      </c>
      <c r="E7414">
        <v>179.74398834228518</v>
      </c>
    </row>
    <row r="7415" spans="1:5" x14ac:dyDescent="0.25">
      <c r="A7415">
        <v>1</v>
      </c>
      <c r="B7415">
        <f t="shared" si="115"/>
        <v>5</v>
      </c>
      <c r="C7415">
        <v>415</v>
      </c>
      <c r="D7415">
        <v>361.2636090087891</v>
      </c>
      <c r="E7415">
        <v>179.76606262207034</v>
      </c>
    </row>
    <row r="7416" spans="1:5" x14ac:dyDescent="0.25">
      <c r="A7416">
        <v>1</v>
      </c>
      <c r="B7416">
        <f t="shared" si="115"/>
        <v>5</v>
      </c>
      <c r="C7416">
        <v>416</v>
      </c>
      <c r="D7416">
        <v>361.47829559326175</v>
      </c>
      <c r="E7416">
        <v>179.89413299560547</v>
      </c>
    </row>
    <row r="7417" spans="1:5" x14ac:dyDescent="0.25">
      <c r="A7417">
        <v>1</v>
      </c>
      <c r="B7417">
        <f t="shared" si="115"/>
        <v>5</v>
      </c>
      <c r="C7417">
        <v>417</v>
      </c>
      <c r="D7417">
        <v>361.12958129882816</v>
      </c>
      <c r="E7417">
        <v>179.65964630126953</v>
      </c>
    </row>
    <row r="7418" spans="1:5" x14ac:dyDescent="0.25">
      <c r="A7418">
        <v>1</v>
      </c>
      <c r="B7418">
        <f t="shared" si="115"/>
        <v>5</v>
      </c>
      <c r="C7418">
        <v>418</v>
      </c>
      <c r="D7418">
        <v>361.57086914062501</v>
      </c>
      <c r="E7418">
        <v>179.73770965576173</v>
      </c>
    </row>
    <row r="7419" spans="1:5" x14ac:dyDescent="0.25">
      <c r="A7419">
        <v>1</v>
      </c>
      <c r="B7419">
        <f t="shared" si="115"/>
        <v>5</v>
      </c>
      <c r="C7419">
        <v>419</v>
      </c>
      <c r="D7419">
        <v>360.05775512695317</v>
      </c>
      <c r="E7419">
        <v>179.83253265380861</v>
      </c>
    </row>
    <row r="7420" spans="1:5" x14ac:dyDescent="0.25">
      <c r="A7420">
        <v>1</v>
      </c>
      <c r="B7420">
        <f t="shared" si="115"/>
        <v>5</v>
      </c>
      <c r="C7420">
        <v>420</v>
      </c>
      <c r="D7420">
        <v>361.63486724853516</v>
      </c>
      <c r="E7420">
        <v>179.81893707275393</v>
      </c>
    </row>
    <row r="7421" spans="1:5" x14ac:dyDescent="0.25">
      <c r="A7421">
        <v>1</v>
      </c>
      <c r="B7421">
        <f t="shared" si="115"/>
        <v>5</v>
      </c>
      <c r="C7421">
        <v>421</v>
      </c>
      <c r="D7421">
        <v>361.38325012207031</v>
      </c>
      <c r="E7421">
        <v>179.71046905517579</v>
      </c>
    </row>
    <row r="7422" spans="1:5" x14ac:dyDescent="0.25">
      <c r="A7422">
        <v>1</v>
      </c>
      <c r="B7422">
        <f t="shared" si="115"/>
        <v>5</v>
      </c>
      <c r="C7422">
        <v>422</v>
      </c>
      <c r="D7422">
        <v>361.58740631103518</v>
      </c>
      <c r="E7422">
        <v>179.38788299560548</v>
      </c>
    </row>
    <row r="7423" spans="1:5" x14ac:dyDescent="0.25">
      <c r="A7423">
        <v>1</v>
      </c>
      <c r="B7423">
        <f t="shared" si="115"/>
        <v>5</v>
      </c>
      <c r="C7423">
        <v>423</v>
      </c>
      <c r="D7423">
        <v>360.53387237548833</v>
      </c>
      <c r="E7423">
        <v>179.59180435180664</v>
      </c>
    </row>
    <row r="7424" spans="1:5" x14ac:dyDescent="0.25">
      <c r="A7424">
        <v>1</v>
      </c>
      <c r="B7424">
        <f t="shared" si="115"/>
        <v>5</v>
      </c>
      <c r="C7424">
        <v>424</v>
      </c>
      <c r="D7424">
        <v>360.44115051269534</v>
      </c>
      <c r="E7424">
        <v>179.39464370727541</v>
      </c>
    </row>
    <row r="7425" spans="1:5" x14ac:dyDescent="0.25">
      <c r="A7425">
        <v>1</v>
      </c>
      <c r="B7425">
        <f t="shared" si="115"/>
        <v>5</v>
      </c>
      <c r="C7425">
        <v>425</v>
      </c>
      <c r="D7425">
        <v>360.06947204589846</v>
      </c>
      <c r="E7425">
        <v>179.21366180419923</v>
      </c>
    </row>
    <row r="7426" spans="1:5" x14ac:dyDescent="0.25">
      <c r="A7426">
        <v>1</v>
      </c>
      <c r="B7426">
        <f t="shared" ref="B7426:B7489" si="116">A7426+4</f>
        <v>5</v>
      </c>
      <c r="C7426">
        <v>426</v>
      </c>
      <c r="D7426">
        <v>360.27142822265625</v>
      </c>
      <c r="E7426">
        <v>178.99437744140627</v>
      </c>
    </row>
    <row r="7427" spans="1:5" x14ac:dyDescent="0.25">
      <c r="A7427">
        <v>1</v>
      </c>
      <c r="B7427">
        <f t="shared" si="116"/>
        <v>5</v>
      </c>
      <c r="C7427">
        <v>427</v>
      </c>
      <c r="D7427">
        <v>360.55209045410157</v>
      </c>
      <c r="E7427">
        <v>178.32703216552736</v>
      </c>
    </row>
    <row r="7428" spans="1:5" x14ac:dyDescent="0.25">
      <c r="A7428">
        <v>1</v>
      </c>
      <c r="B7428">
        <f t="shared" si="116"/>
        <v>5</v>
      </c>
      <c r="C7428">
        <v>428</v>
      </c>
      <c r="D7428">
        <v>358.72788482666016</v>
      </c>
      <c r="E7428">
        <v>178.99113922119142</v>
      </c>
    </row>
    <row r="7429" spans="1:5" x14ac:dyDescent="0.25">
      <c r="A7429">
        <v>1</v>
      </c>
      <c r="B7429">
        <f t="shared" si="116"/>
        <v>5</v>
      </c>
      <c r="C7429">
        <v>429</v>
      </c>
      <c r="D7429">
        <v>359.2587799072266</v>
      </c>
      <c r="E7429">
        <v>179.0144989013672</v>
      </c>
    </row>
    <row r="7430" spans="1:5" x14ac:dyDescent="0.25">
      <c r="A7430">
        <v>1</v>
      </c>
      <c r="B7430">
        <f t="shared" si="116"/>
        <v>5</v>
      </c>
      <c r="C7430">
        <v>430</v>
      </c>
      <c r="D7430">
        <v>359.67319793701176</v>
      </c>
      <c r="E7430">
        <v>178.20245956420899</v>
      </c>
    </row>
    <row r="7431" spans="1:5" x14ac:dyDescent="0.25">
      <c r="A7431">
        <v>1</v>
      </c>
      <c r="B7431">
        <f t="shared" si="116"/>
        <v>5</v>
      </c>
      <c r="C7431">
        <v>431</v>
      </c>
      <c r="D7431">
        <v>359.0727182006836</v>
      </c>
      <c r="E7431">
        <v>179.01202697753908</v>
      </c>
    </row>
    <row r="7432" spans="1:5" x14ac:dyDescent="0.25">
      <c r="A7432">
        <v>1</v>
      </c>
      <c r="B7432">
        <f t="shared" si="116"/>
        <v>5</v>
      </c>
      <c r="C7432">
        <v>432</v>
      </c>
      <c r="D7432">
        <v>359.1385455322266</v>
      </c>
      <c r="E7432">
        <v>178.91919387817384</v>
      </c>
    </row>
    <row r="7433" spans="1:5" x14ac:dyDescent="0.25">
      <c r="A7433">
        <v>1</v>
      </c>
      <c r="B7433">
        <f t="shared" si="116"/>
        <v>5</v>
      </c>
      <c r="C7433">
        <v>433</v>
      </c>
      <c r="D7433">
        <v>358.12396911621096</v>
      </c>
      <c r="E7433">
        <v>178.85114181518557</v>
      </c>
    </row>
    <row r="7434" spans="1:5" x14ac:dyDescent="0.25">
      <c r="A7434">
        <v>1</v>
      </c>
      <c r="B7434">
        <f t="shared" si="116"/>
        <v>5</v>
      </c>
      <c r="C7434">
        <v>434</v>
      </c>
      <c r="D7434">
        <v>357.68836669921876</v>
      </c>
      <c r="E7434">
        <v>180.22865844726564</v>
      </c>
    </row>
    <row r="7435" spans="1:5" x14ac:dyDescent="0.25">
      <c r="A7435">
        <v>1</v>
      </c>
      <c r="B7435">
        <f t="shared" si="116"/>
        <v>5</v>
      </c>
      <c r="C7435">
        <v>435</v>
      </c>
      <c r="D7435">
        <v>357.37324584960942</v>
      </c>
      <c r="E7435">
        <v>180.68502502441407</v>
      </c>
    </row>
    <row r="7436" spans="1:5" x14ac:dyDescent="0.25">
      <c r="A7436">
        <v>1</v>
      </c>
      <c r="B7436">
        <f t="shared" si="116"/>
        <v>5</v>
      </c>
      <c r="C7436">
        <v>436</v>
      </c>
      <c r="D7436">
        <v>357.46139465332033</v>
      </c>
      <c r="E7436">
        <v>178.9774694824219</v>
      </c>
    </row>
    <row r="7437" spans="1:5" x14ac:dyDescent="0.25">
      <c r="A7437">
        <v>1</v>
      </c>
      <c r="B7437">
        <f t="shared" si="116"/>
        <v>5</v>
      </c>
      <c r="C7437">
        <v>437</v>
      </c>
      <c r="D7437">
        <v>356.44864746093754</v>
      </c>
      <c r="E7437">
        <v>178.80003479003906</v>
      </c>
    </row>
    <row r="7438" spans="1:5" x14ac:dyDescent="0.25">
      <c r="A7438">
        <v>1</v>
      </c>
      <c r="B7438">
        <f t="shared" si="116"/>
        <v>5</v>
      </c>
      <c r="C7438">
        <v>438</v>
      </c>
      <c r="D7438">
        <v>355.30810180664065</v>
      </c>
      <c r="E7438">
        <v>178.65100250244143</v>
      </c>
    </row>
    <row r="7439" spans="1:5" x14ac:dyDescent="0.25">
      <c r="A7439">
        <v>1</v>
      </c>
      <c r="B7439">
        <f t="shared" si="116"/>
        <v>5</v>
      </c>
      <c r="C7439">
        <v>439</v>
      </c>
      <c r="D7439">
        <v>354.57221008300786</v>
      </c>
      <c r="E7439">
        <v>179.90874206542969</v>
      </c>
    </row>
    <row r="7440" spans="1:5" x14ac:dyDescent="0.25">
      <c r="A7440">
        <v>1</v>
      </c>
      <c r="B7440">
        <f t="shared" si="116"/>
        <v>5</v>
      </c>
      <c r="C7440">
        <v>440</v>
      </c>
      <c r="D7440">
        <v>354.41445190429693</v>
      </c>
      <c r="E7440">
        <v>179.20617187500002</v>
      </c>
    </row>
    <row r="7441" spans="1:5" x14ac:dyDescent="0.25">
      <c r="A7441">
        <v>1</v>
      </c>
      <c r="B7441">
        <f t="shared" si="116"/>
        <v>5</v>
      </c>
      <c r="C7441">
        <v>441</v>
      </c>
      <c r="D7441">
        <v>355.0054888916016</v>
      </c>
      <c r="E7441">
        <v>179.32608489990236</v>
      </c>
    </row>
    <row r="7442" spans="1:5" x14ac:dyDescent="0.25">
      <c r="A7442">
        <v>1</v>
      </c>
      <c r="B7442">
        <f t="shared" si="116"/>
        <v>5</v>
      </c>
      <c r="C7442">
        <v>442</v>
      </c>
      <c r="D7442">
        <v>353.16311462402348</v>
      </c>
      <c r="E7442">
        <v>179.01663711547852</v>
      </c>
    </row>
    <row r="7443" spans="1:5" x14ac:dyDescent="0.25">
      <c r="A7443">
        <v>1</v>
      </c>
      <c r="B7443">
        <f t="shared" si="116"/>
        <v>5</v>
      </c>
      <c r="C7443">
        <v>443</v>
      </c>
      <c r="D7443">
        <v>352.44546569824223</v>
      </c>
      <c r="E7443">
        <v>178.7079803466797</v>
      </c>
    </row>
    <row r="7444" spans="1:5" x14ac:dyDescent="0.25">
      <c r="A7444">
        <v>1</v>
      </c>
      <c r="B7444">
        <f t="shared" si="116"/>
        <v>5</v>
      </c>
      <c r="C7444">
        <v>444</v>
      </c>
      <c r="D7444">
        <v>351.48759521484379</v>
      </c>
      <c r="E7444">
        <v>179.4668980407715</v>
      </c>
    </row>
    <row r="7445" spans="1:5" x14ac:dyDescent="0.25">
      <c r="A7445">
        <v>1</v>
      </c>
      <c r="B7445">
        <f t="shared" si="116"/>
        <v>5</v>
      </c>
      <c r="C7445">
        <v>445</v>
      </c>
      <c r="D7445">
        <v>350.50127288818362</v>
      </c>
      <c r="E7445">
        <v>179.63774505615237</v>
      </c>
    </row>
    <row r="7446" spans="1:5" x14ac:dyDescent="0.25">
      <c r="A7446">
        <v>1</v>
      </c>
      <c r="B7446">
        <f t="shared" si="116"/>
        <v>5</v>
      </c>
      <c r="C7446">
        <v>446</v>
      </c>
      <c r="D7446">
        <v>349.78935882568362</v>
      </c>
      <c r="E7446">
        <v>180.99542449951173</v>
      </c>
    </row>
    <row r="7447" spans="1:5" x14ac:dyDescent="0.25">
      <c r="A7447">
        <v>1</v>
      </c>
      <c r="B7447">
        <f t="shared" si="116"/>
        <v>5</v>
      </c>
      <c r="C7447">
        <v>447</v>
      </c>
      <c r="D7447">
        <v>346.81546142578128</v>
      </c>
      <c r="E7447">
        <v>179.06587783813478</v>
      </c>
    </row>
    <row r="7448" spans="1:5" x14ac:dyDescent="0.25">
      <c r="A7448">
        <v>1</v>
      </c>
      <c r="B7448">
        <f t="shared" si="116"/>
        <v>5</v>
      </c>
      <c r="C7448">
        <v>448</v>
      </c>
      <c r="D7448">
        <v>345.2567651367188</v>
      </c>
      <c r="E7448">
        <v>177.67961059570314</v>
      </c>
    </row>
    <row r="7449" spans="1:5" x14ac:dyDescent="0.25">
      <c r="A7449">
        <v>1</v>
      </c>
      <c r="B7449">
        <f t="shared" si="116"/>
        <v>5</v>
      </c>
      <c r="C7449">
        <v>449</v>
      </c>
      <c r="D7449">
        <v>342.86930694580082</v>
      </c>
      <c r="E7449">
        <v>178.7855616760254</v>
      </c>
    </row>
    <row r="7450" spans="1:5" x14ac:dyDescent="0.25">
      <c r="A7450">
        <v>1</v>
      </c>
      <c r="B7450">
        <f t="shared" si="116"/>
        <v>5</v>
      </c>
      <c r="C7450">
        <v>450</v>
      </c>
      <c r="D7450">
        <v>341.83248321533205</v>
      </c>
      <c r="E7450">
        <v>176.64490036010744</v>
      </c>
    </row>
    <row r="7451" spans="1:5" x14ac:dyDescent="0.25">
      <c r="A7451">
        <v>1</v>
      </c>
      <c r="B7451">
        <f t="shared" si="116"/>
        <v>5</v>
      </c>
      <c r="C7451">
        <v>451</v>
      </c>
      <c r="D7451">
        <v>341.7080960083008</v>
      </c>
      <c r="E7451">
        <v>176.98152694702151</v>
      </c>
    </row>
    <row r="7452" spans="1:5" x14ac:dyDescent="0.25">
      <c r="A7452">
        <v>1</v>
      </c>
      <c r="B7452">
        <f t="shared" si="116"/>
        <v>5</v>
      </c>
      <c r="C7452">
        <v>452</v>
      </c>
      <c r="D7452">
        <v>340.38885498046875</v>
      </c>
      <c r="E7452">
        <v>176.49201187133789</v>
      </c>
    </row>
    <row r="7453" spans="1:5" x14ac:dyDescent="0.25">
      <c r="A7453">
        <v>1</v>
      </c>
      <c r="B7453">
        <f t="shared" si="116"/>
        <v>5</v>
      </c>
      <c r="C7453">
        <v>453</v>
      </c>
      <c r="D7453">
        <v>337.96085723876956</v>
      </c>
      <c r="E7453">
        <v>176.587996673584</v>
      </c>
    </row>
    <row r="7454" spans="1:5" x14ac:dyDescent="0.25">
      <c r="A7454">
        <v>1</v>
      </c>
      <c r="B7454">
        <f t="shared" si="116"/>
        <v>5</v>
      </c>
      <c r="C7454">
        <v>454</v>
      </c>
      <c r="D7454">
        <v>335.77327880859377</v>
      </c>
      <c r="E7454">
        <v>174.09794128417971</v>
      </c>
    </row>
    <row r="7455" spans="1:5" x14ac:dyDescent="0.25">
      <c r="A7455">
        <v>1</v>
      </c>
      <c r="B7455">
        <f t="shared" si="116"/>
        <v>5</v>
      </c>
      <c r="C7455">
        <v>455</v>
      </c>
      <c r="D7455">
        <v>332.91400451660161</v>
      </c>
      <c r="E7455">
        <v>171.90481338500979</v>
      </c>
    </row>
    <row r="7456" spans="1:5" x14ac:dyDescent="0.25">
      <c r="A7456">
        <v>1</v>
      </c>
      <c r="B7456">
        <f t="shared" si="116"/>
        <v>5</v>
      </c>
      <c r="C7456">
        <v>456</v>
      </c>
      <c r="D7456">
        <v>330.27542358398438</v>
      </c>
      <c r="E7456">
        <v>169.87369537353516</v>
      </c>
    </row>
    <row r="7457" spans="1:5" x14ac:dyDescent="0.25">
      <c r="A7457">
        <v>1</v>
      </c>
      <c r="B7457">
        <f t="shared" si="116"/>
        <v>5</v>
      </c>
      <c r="C7457">
        <v>457</v>
      </c>
      <c r="D7457">
        <v>328.25885284423828</v>
      </c>
      <c r="E7457">
        <v>167.42221435546875</v>
      </c>
    </row>
    <row r="7458" spans="1:5" x14ac:dyDescent="0.25">
      <c r="A7458">
        <v>1</v>
      </c>
      <c r="B7458">
        <f t="shared" si="116"/>
        <v>5</v>
      </c>
      <c r="C7458">
        <v>458</v>
      </c>
      <c r="D7458">
        <v>326.78071655273442</v>
      </c>
      <c r="E7458">
        <v>167.10672271728518</v>
      </c>
    </row>
    <row r="7459" spans="1:5" x14ac:dyDescent="0.25">
      <c r="A7459">
        <v>1</v>
      </c>
      <c r="B7459">
        <f t="shared" si="116"/>
        <v>5</v>
      </c>
      <c r="C7459">
        <v>459</v>
      </c>
      <c r="D7459">
        <v>326.59673126220707</v>
      </c>
      <c r="E7459">
        <v>166.21062561035157</v>
      </c>
    </row>
    <row r="7460" spans="1:5" x14ac:dyDescent="0.25">
      <c r="A7460">
        <v>1</v>
      </c>
      <c r="B7460">
        <f t="shared" si="116"/>
        <v>5</v>
      </c>
      <c r="C7460">
        <v>460</v>
      </c>
      <c r="D7460">
        <v>325.93912536621093</v>
      </c>
      <c r="E7460">
        <v>165.63141677856447</v>
      </c>
    </row>
    <row r="7461" spans="1:5" x14ac:dyDescent="0.25">
      <c r="A7461">
        <v>1</v>
      </c>
      <c r="B7461">
        <f t="shared" si="116"/>
        <v>5</v>
      </c>
      <c r="C7461">
        <v>461</v>
      </c>
      <c r="D7461">
        <v>325.71272186279299</v>
      </c>
      <c r="E7461">
        <v>166.04183029174806</v>
      </c>
    </row>
    <row r="7462" spans="1:5" x14ac:dyDescent="0.25">
      <c r="A7462">
        <v>1</v>
      </c>
      <c r="B7462">
        <f t="shared" si="116"/>
        <v>5</v>
      </c>
      <c r="C7462">
        <v>462</v>
      </c>
      <c r="D7462">
        <v>325.88731384277344</v>
      </c>
      <c r="E7462">
        <v>166.47452819824221</v>
      </c>
    </row>
    <row r="7463" spans="1:5" x14ac:dyDescent="0.25">
      <c r="A7463">
        <v>1</v>
      </c>
      <c r="B7463">
        <f t="shared" si="116"/>
        <v>5</v>
      </c>
      <c r="C7463">
        <v>463</v>
      </c>
      <c r="D7463">
        <v>324.90675109863281</v>
      </c>
      <c r="E7463">
        <v>166.9979951477051</v>
      </c>
    </row>
    <row r="7464" spans="1:5" x14ac:dyDescent="0.25">
      <c r="A7464">
        <v>1</v>
      </c>
      <c r="B7464">
        <f t="shared" si="116"/>
        <v>5</v>
      </c>
      <c r="C7464">
        <v>464</v>
      </c>
      <c r="D7464">
        <v>325.25675079345706</v>
      </c>
      <c r="E7464">
        <v>167.66357299804687</v>
      </c>
    </row>
    <row r="7465" spans="1:5" x14ac:dyDescent="0.25">
      <c r="A7465">
        <v>1</v>
      </c>
      <c r="B7465">
        <f t="shared" si="116"/>
        <v>5</v>
      </c>
      <c r="C7465">
        <v>465</v>
      </c>
      <c r="D7465">
        <v>327.17098388671877</v>
      </c>
      <c r="E7465">
        <v>168.46918533325197</v>
      </c>
    </row>
    <row r="7466" spans="1:5" x14ac:dyDescent="0.25">
      <c r="A7466">
        <v>1</v>
      </c>
      <c r="B7466">
        <f t="shared" si="116"/>
        <v>5</v>
      </c>
      <c r="C7466">
        <v>466</v>
      </c>
      <c r="D7466">
        <v>327.59054351806645</v>
      </c>
      <c r="E7466">
        <v>168.86182571411135</v>
      </c>
    </row>
    <row r="7467" spans="1:5" x14ac:dyDescent="0.25">
      <c r="A7467">
        <v>1</v>
      </c>
      <c r="B7467">
        <f t="shared" si="116"/>
        <v>5</v>
      </c>
      <c r="C7467">
        <v>467</v>
      </c>
      <c r="D7467">
        <v>326.54662536621095</v>
      </c>
      <c r="E7467">
        <v>168.53716323852541</v>
      </c>
    </row>
    <row r="7468" spans="1:5" x14ac:dyDescent="0.25">
      <c r="A7468">
        <v>1</v>
      </c>
      <c r="B7468">
        <f t="shared" si="116"/>
        <v>5</v>
      </c>
      <c r="C7468">
        <v>468</v>
      </c>
      <c r="D7468">
        <v>325.8883026123047</v>
      </c>
      <c r="E7468">
        <v>169.38518142700195</v>
      </c>
    </row>
    <row r="7469" spans="1:5" x14ac:dyDescent="0.25">
      <c r="A7469">
        <v>1</v>
      </c>
      <c r="B7469">
        <f t="shared" si="116"/>
        <v>5</v>
      </c>
      <c r="C7469">
        <v>469</v>
      </c>
      <c r="D7469">
        <v>326.25162597656254</v>
      </c>
      <c r="E7469">
        <v>169.59250167846682</v>
      </c>
    </row>
    <row r="7470" spans="1:5" x14ac:dyDescent="0.25">
      <c r="A7470">
        <v>1</v>
      </c>
      <c r="B7470">
        <f t="shared" si="116"/>
        <v>5</v>
      </c>
      <c r="C7470">
        <v>470</v>
      </c>
      <c r="D7470">
        <v>325.74532653808598</v>
      </c>
      <c r="E7470">
        <v>168.84022109985352</v>
      </c>
    </row>
    <row r="7471" spans="1:5" x14ac:dyDescent="0.25">
      <c r="A7471">
        <v>1</v>
      </c>
      <c r="B7471">
        <f t="shared" si="116"/>
        <v>5</v>
      </c>
      <c r="C7471">
        <v>471</v>
      </c>
      <c r="D7471">
        <v>325.07338348388674</v>
      </c>
      <c r="E7471">
        <v>168.34881500244143</v>
      </c>
    </row>
    <row r="7472" spans="1:5" x14ac:dyDescent="0.25">
      <c r="A7472">
        <v>1</v>
      </c>
      <c r="B7472">
        <f t="shared" si="116"/>
        <v>5</v>
      </c>
      <c r="C7472">
        <v>472</v>
      </c>
      <c r="D7472">
        <v>324.65805084228515</v>
      </c>
      <c r="E7472">
        <v>168.07528427124024</v>
      </c>
    </row>
    <row r="7473" spans="1:5" x14ac:dyDescent="0.25">
      <c r="A7473">
        <v>1</v>
      </c>
      <c r="B7473">
        <f t="shared" si="116"/>
        <v>5</v>
      </c>
      <c r="C7473">
        <v>473</v>
      </c>
      <c r="D7473">
        <v>324.37743804931642</v>
      </c>
      <c r="E7473">
        <v>168.78750732421875</v>
      </c>
    </row>
    <row r="7474" spans="1:5" x14ac:dyDescent="0.25">
      <c r="A7474">
        <v>1</v>
      </c>
      <c r="B7474">
        <f t="shared" si="116"/>
        <v>5</v>
      </c>
      <c r="C7474">
        <v>474</v>
      </c>
      <c r="D7474">
        <v>323.4960241699219</v>
      </c>
      <c r="E7474">
        <v>168.75689254760744</v>
      </c>
    </row>
    <row r="7475" spans="1:5" x14ac:dyDescent="0.25">
      <c r="A7475">
        <v>1</v>
      </c>
      <c r="B7475">
        <f t="shared" si="116"/>
        <v>5</v>
      </c>
      <c r="C7475">
        <v>475</v>
      </c>
      <c r="D7475">
        <v>322.63191375732424</v>
      </c>
      <c r="E7475">
        <v>167.04412124633791</v>
      </c>
    </row>
    <row r="7476" spans="1:5" x14ac:dyDescent="0.25">
      <c r="A7476">
        <v>1</v>
      </c>
      <c r="B7476">
        <f t="shared" si="116"/>
        <v>5</v>
      </c>
      <c r="C7476">
        <v>476</v>
      </c>
      <c r="D7476">
        <v>323.73115356445317</v>
      </c>
      <c r="E7476">
        <v>167.52596099853517</v>
      </c>
    </row>
    <row r="7477" spans="1:5" x14ac:dyDescent="0.25">
      <c r="A7477">
        <v>1</v>
      </c>
      <c r="B7477">
        <f t="shared" si="116"/>
        <v>5</v>
      </c>
      <c r="C7477">
        <v>477</v>
      </c>
      <c r="D7477">
        <v>324.74827606201171</v>
      </c>
      <c r="E7477">
        <v>168.36084091186524</v>
      </c>
    </row>
    <row r="7478" spans="1:5" x14ac:dyDescent="0.25">
      <c r="A7478">
        <v>1</v>
      </c>
      <c r="B7478">
        <f t="shared" si="116"/>
        <v>5</v>
      </c>
      <c r="C7478">
        <v>478</v>
      </c>
      <c r="D7478">
        <v>325.8281854248047</v>
      </c>
      <c r="E7478">
        <v>168.2591830444336</v>
      </c>
    </row>
    <row r="7479" spans="1:5" x14ac:dyDescent="0.25">
      <c r="A7479">
        <v>1</v>
      </c>
      <c r="B7479">
        <f t="shared" si="116"/>
        <v>5</v>
      </c>
      <c r="C7479">
        <v>479</v>
      </c>
      <c r="D7479">
        <v>326.22784606933595</v>
      </c>
      <c r="E7479">
        <v>168.6055242919922</v>
      </c>
    </row>
    <row r="7480" spans="1:5" x14ac:dyDescent="0.25">
      <c r="A7480">
        <v>1</v>
      </c>
      <c r="B7480">
        <f t="shared" si="116"/>
        <v>5</v>
      </c>
      <c r="C7480">
        <v>480</v>
      </c>
      <c r="D7480">
        <v>326.55871307373047</v>
      </c>
      <c r="E7480">
        <v>168.42360305786133</v>
      </c>
    </row>
    <row r="7481" spans="1:5" x14ac:dyDescent="0.25">
      <c r="A7481">
        <v>1</v>
      </c>
      <c r="B7481">
        <f t="shared" si="116"/>
        <v>5</v>
      </c>
      <c r="C7481">
        <v>481</v>
      </c>
      <c r="D7481">
        <v>326.35665802001955</v>
      </c>
      <c r="E7481">
        <v>169.28189208984375</v>
      </c>
    </row>
    <row r="7482" spans="1:5" x14ac:dyDescent="0.25">
      <c r="A7482">
        <v>1</v>
      </c>
      <c r="B7482">
        <f t="shared" si="116"/>
        <v>5</v>
      </c>
      <c r="C7482">
        <v>482</v>
      </c>
      <c r="D7482">
        <v>326.17195587158204</v>
      </c>
      <c r="E7482">
        <v>169.23050079345705</v>
      </c>
    </row>
    <row r="7483" spans="1:5" x14ac:dyDescent="0.25">
      <c r="A7483">
        <v>1</v>
      </c>
      <c r="B7483">
        <f t="shared" si="116"/>
        <v>5</v>
      </c>
      <c r="C7483">
        <v>483</v>
      </c>
      <c r="D7483">
        <v>326.7079183959961</v>
      </c>
      <c r="E7483">
        <v>169.28894943237304</v>
      </c>
    </row>
    <row r="7484" spans="1:5" x14ac:dyDescent="0.25">
      <c r="A7484">
        <v>1</v>
      </c>
      <c r="B7484">
        <f t="shared" si="116"/>
        <v>5</v>
      </c>
      <c r="C7484">
        <v>484</v>
      </c>
      <c r="D7484">
        <v>326.24695404052738</v>
      </c>
      <c r="E7484">
        <v>169.06658752441408</v>
      </c>
    </row>
    <row r="7485" spans="1:5" x14ac:dyDescent="0.25">
      <c r="A7485">
        <v>1</v>
      </c>
      <c r="B7485">
        <f t="shared" si="116"/>
        <v>5</v>
      </c>
      <c r="C7485">
        <v>485</v>
      </c>
      <c r="D7485">
        <v>326.46089904785157</v>
      </c>
      <c r="E7485">
        <v>169.13922500610352</v>
      </c>
    </row>
    <row r="7486" spans="1:5" x14ac:dyDescent="0.25">
      <c r="A7486">
        <v>1</v>
      </c>
      <c r="B7486">
        <f t="shared" si="116"/>
        <v>5</v>
      </c>
      <c r="C7486">
        <v>486</v>
      </c>
      <c r="D7486">
        <v>326.10996002197265</v>
      </c>
      <c r="E7486">
        <v>168.69911132812501</v>
      </c>
    </row>
    <row r="7487" spans="1:5" x14ac:dyDescent="0.25">
      <c r="A7487">
        <v>1</v>
      </c>
      <c r="B7487">
        <f t="shared" si="116"/>
        <v>5</v>
      </c>
      <c r="C7487">
        <v>487</v>
      </c>
      <c r="D7487">
        <v>325.92901519775393</v>
      </c>
      <c r="E7487">
        <v>169.19584442138674</v>
      </c>
    </row>
    <row r="7488" spans="1:5" x14ac:dyDescent="0.25">
      <c r="A7488">
        <v>1</v>
      </c>
      <c r="B7488">
        <f t="shared" si="116"/>
        <v>5</v>
      </c>
      <c r="C7488">
        <v>488</v>
      </c>
      <c r="D7488">
        <v>325.10307128906254</v>
      </c>
      <c r="E7488">
        <v>167.77405563354495</v>
      </c>
    </row>
    <row r="7489" spans="1:5" x14ac:dyDescent="0.25">
      <c r="A7489">
        <v>1</v>
      </c>
      <c r="B7489">
        <f t="shared" si="116"/>
        <v>5</v>
      </c>
      <c r="C7489">
        <v>489</v>
      </c>
      <c r="D7489">
        <v>324.79066955566407</v>
      </c>
      <c r="E7489">
        <v>167.07887649536133</v>
      </c>
    </row>
    <row r="7490" spans="1:5" x14ac:dyDescent="0.25">
      <c r="A7490">
        <v>1</v>
      </c>
      <c r="B7490">
        <f t="shared" ref="B7490:B7553" si="117">A7490+4</f>
        <v>5</v>
      </c>
      <c r="C7490">
        <v>490</v>
      </c>
      <c r="D7490">
        <v>324.00622924804691</v>
      </c>
      <c r="E7490">
        <v>166.46578994750979</v>
      </c>
    </row>
    <row r="7491" spans="1:5" x14ac:dyDescent="0.25">
      <c r="A7491">
        <v>1</v>
      </c>
      <c r="B7491">
        <f t="shared" si="117"/>
        <v>5</v>
      </c>
      <c r="C7491">
        <v>491</v>
      </c>
      <c r="D7491">
        <v>322.94053344726564</v>
      </c>
      <c r="E7491">
        <v>167.07571243286134</v>
      </c>
    </row>
    <row r="7492" spans="1:5" x14ac:dyDescent="0.25">
      <c r="A7492">
        <v>1</v>
      </c>
      <c r="B7492">
        <f t="shared" si="117"/>
        <v>5</v>
      </c>
      <c r="C7492">
        <v>492</v>
      </c>
      <c r="D7492">
        <v>324.24729125976563</v>
      </c>
      <c r="E7492">
        <v>167.04399765014651</v>
      </c>
    </row>
    <row r="7493" spans="1:5" x14ac:dyDescent="0.25">
      <c r="A7493">
        <v>1</v>
      </c>
      <c r="B7493">
        <f t="shared" si="117"/>
        <v>5</v>
      </c>
      <c r="C7493">
        <v>493</v>
      </c>
      <c r="D7493">
        <v>324.32347595214844</v>
      </c>
      <c r="E7493">
        <v>167.38204559326172</v>
      </c>
    </row>
    <row r="7494" spans="1:5" x14ac:dyDescent="0.25">
      <c r="A7494">
        <v>1</v>
      </c>
      <c r="B7494">
        <f t="shared" si="117"/>
        <v>5</v>
      </c>
      <c r="C7494">
        <v>494</v>
      </c>
      <c r="D7494">
        <v>324.16069976806642</v>
      </c>
      <c r="E7494">
        <v>167.7042855834961</v>
      </c>
    </row>
    <row r="7495" spans="1:5" x14ac:dyDescent="0.25">
      <c r="A7495">
        <v>1</v>
      </c>
      <c r="B7495">
        <f t="shared" si="117"/>
        <v>5</v>
      </c>
      <c r="C7495">
        <v>495</v>
      </c>
      <c r="D7495">
        <v>326.05243835449221</v>
      </c>
      <c r="E7495">
        <v>168.00677490234375</v>
      </c>
    </row>
    <row r="7496" spans="1:5" x14ac:dyDescent="0.25">
      <c r="A7496">
        <v>1</v>
      </c>
      <c r="B7496">
        <f t="shared" si="117"/>
        <v>5</v>
      </c>
      <c r="C7496">
        <v>496</v>
      </c>
      <c r="D7496">
        <v>326.25711364746098</v>
      </c>
      <c r="E7496">
        <v>169.20211074829103</v>
      </c>
    </row>
    <row r="7497" spans="1:5" x14ac:dyDescent="0.25">
      <c r="A7497">
        <v>1</v>
      </c>
      <c r="B7497">
        <f t="shared" si="117"/>
        <v>5</v>
      </c>
      <c r="C7497">
        <v>497</v>
      </c>
      <c r="D7497">
        <v>327.92623077392579</v>
      </c>
      <c r="E7497">
        <v>169.64097610473635</v>
      </c>
    </row>
    <row r="7498" spans="1:5" x14ac:dyDescent="0.25">
      <c r="A7498">
        <v>1</v>
      </c>
      <c r="B7498">
        <f t="shared" si="117"/>
        <v>5</v>
      </c>
      <c r="C7498">
        <v>498</v>
      </c>
      <c r="D7498">
        <v>329.57087585449221</v>
      </c>
      <c r="E7498">
        <v>169.7080146789551</v>
      </c>
    </row>
    <row r="7499" spans="1:5" x14ac:dyDescent="0.25">
      <c r="A7499">
        <v>1</v>
      </c>
      <c r="B7499">
        <f t="shared" si="117"/>
        <v>5</v>
      </c>
      <c r="C7499">
        <v>499</v>
      </c>
      <c r="D7499">
        <v>330.57581176757816</v>
      </c>
      <c r="E7499">
        <v>170.90505615234378</v>
      </c>
    </row>
    <row r="7500" spans="1:5" x14ac:dyDescent="0.25">
      <c r="A7500">
        <v>1</v>
      </c>
      <c r="B7500">
        <f t="shared" si="117"/>
        <v>5</v>
      </c>
      <c r="C7500">
        <v>500</v>
      </c>
      <c r="D7500">
        <v>331.19401519775391</v>
      </c>
      <c r="E7500">
        <v>172.19685882568359</v>
      </c>
    </row>
    <row r="7501" spans="1:5" x14ac:dyDescent="0.25">
      <c r="A7501">
        <v>2</v>
      </c>
      <c r="B7501">
        <f t="shared" si="117"/>
        <v>6</v>
      </c>
      <c r="C7501">
        <v>1</v>
      </c>
      <c r="D7501">
        <v>209.786044921875</v>
      </c>
      <c r="E7501">
        <v>602.6508764648438</v>
      </c>
    </row>
    <row r="7502" spans="1:5" x14ac:dyDescent="0.25">
      <c r="A7502">
        <v>2</v>
      </c>
      <c r="B7502">
        <f t="shared" si="117"/>
        <v>6</v>
      </c>
      <c r="C7502">
        <v>2</v>
      </c>
      <c r="D7502">
        <v>210.98522460937502</v>
      </c>
      <c r="E7502">
        <v>603.92490600585938</v>
      </c>
    </row>
    <row r="7503" spans="1:5" x14ac:dyDescent="0.25">
      <c r="A7503">
        <v>2</v>
      </c>
      <c r="B7503">
        <f t="shared" si="117"/>
        <v>6</v>
      </c>
      <c r="C7503">
        <v>3</v>
      </c>
      <c r="D7503">
        <v>210.00718322753909</v>
      </c>
      <c r="E7503">
        <v>606.52359008789063</v>
      </c>
    </row>
    <row r="7504" spans="1:5" x14ac:dyDescent="0.25">
      <c r="A7504">
        <v>2</v>
      </c>
      <c r="B7504">
        <f t="shared" si="117"/>
        <v>6</v>
      </c>
      <c r="C7504">
        <v>4</v>
      </c>
      <c r="D7504">
        <v>210.89331848144533</v>
      </c>
      <c r="E7504">
        <v>606.68831909179687</v>
      </c>
    </row>
    <row r="7505" spans="1:5" x14ac:dyDescent="0.25">
      <c r="A7505">
        <v>2</v>
      </c>
      <c r="B7505">
        <f t="shared" si="117"/>
        <v>6</v>
      </c>
      <c r="C7505">
        <v>5</v>
      </c>
      <c r="D7505">
        <v>210.93034790039064</v>
      </c>
      <c r="E7505">
        <v>606.80983886718752</v>
      </c>
    </row>
    <row r="7506" spans="1:5" x14ac:dyDescent="0.25">
      <c r="A7506">
        <v>2</v>
      </c>
      <c r="B7506">
        <f t="shared" si="117"/>
        <v>6</v>
      </c>
      <c r="C7506">
        <v>6</v>
      </c>
      <c r="D7506">
        <v>210.27452178955079</v>
      </c>
      <c r="E7506">
        <v>607.8471075439453</v>
      </c>
    </row>
    <row r="7507" spans="1:5" x14ac:dyDescent="0.25">
      <c r="A7507">
        <v>2</v>
      </c>
      <c r="B7507">
        <f t="shared" si="117"/>
        <v>6</v>
      </c>
      <c r="C7507">
        <v>7</v>
      </c>
      <c r="D7507">
        <v>210.53491424560548</v>
      </c>
      <c r="E7507">
        <v>607.77171386718749</v>
      </c>
    </row>
    <row r="7508" spans="1:5" x14ac:dyDescent="0.25">
      <c r="A7508">
        <v>2</v>
      </c>
      <c r="B7508">
        <f t="shared" si="117"/>
        <v>6</v>
      </c>
      <c r="C7508">
        <v>8</v>
      </c>
      <c r="D7508">
        <v>210.41843719482424</v>
      </c>
      <c r="E7508">
        <v>607.99423645019533</v>
      </c>
    </row>
    <row r="7509" spans="1:5" x14ac:dyDescent="0.25">
      <c r="A7509">
        <v>2</v>
      </c>
      <c r="B7509">
        <f t="shared" si="117"/>
        <v>6</v>
      </c>
      <c r="C7509">
        <v>9</v>
      </c>
      <c r="D7509">
        <v>211.37984252929689</v>
      </c>
      <c r="E7509">
        <v>608.48926391601572</v>
      </c>
    </row>
    <row r="7510" spans="1:5" x14ac:dyDescent="0.25">
      <c r="A7510">
        <v>2</v>
      </c>
      <c r="B7510">
        <f t="shared" si="117"/>
        <v>6</v>
      </c>
      <c r="C7510">
        <v>10</v>
      </c>
      <c r="D7510">
        <v>210.53229400634768</v>
      </c>
      <c r="E7510">
        <v>608.62695007324226</v>
      </c>
    </row>
    <row r="7511" spans="1:5" x14ac:dyDescent="0.25">
      <c r="A7511">
        <v>2</v>
      </c>
      <c r="B7511">
        <f t="shared" si="117"/>
        <v>6</v>
      </c>
      <c r="C7511">
        <v>11</v>
      </c>
      <c r="D7511">
        <v>211.44257995605471</v>
      </c>
      <c r="E7511">
        <v>607.04704467773445</v>
      </c>
    </row>
    <row r="7512" spans="1:5" x14ac:dyDescent="0.25">
      <c r="A7512">
        <v>2</v>
      </c>
      <c r="B7512">
        <f t="shared" si="117"/>
        <v>6</v>
      </c>
      <c r="C7512">
        <v>12</v>
      </c>
      <c r="D7512">
        <v>210.23924743652344</v>
      </c>
      <c r="E7512">
        <v>607.16836669921884</v>
      </c>
    </row>
    <row r="7513" spans="1:5" x14ac:dyDescent="0.25">
      <c r="A7513">
        <v>2</v>
      </c>
      <c r="B7513">
        <f t="shared" si="117"/>
        <v>6</v>
      </c>
      <c r="C7513">
        <v>13</v>
      </c>
      <c r="D7513">
        <v>210.55066040039063</v>
      </c>
      <c r="E7513">
        <v>607.51221130371096</v>
      </c>
    </row>
    <row r="7514" spans="1:5" x14ac:dyDescent="0.25">
      <c r="A7514">
        <v>2</v>
      </c>
      <c r="B7514">
        <f t="shared" si="117"/>
        <v>6</v>
      </c>
      <c r="C7514">
        <v>14</v>
      </c>
      <c r="D7514">
        <v>210.99615051269532</v>
      </c>
      <c r="E7514">
        <v>606.9515295410157</v>
      </c>
    </row>
    <row r="7515" spans="1:5" x14ac:dyDescent="0.25">
      <c r="A7515">
        <v>2</v>
      </c>
      <c r="B7515">
        <f t="shared" si="117"/>
        <v>6</v>
      </c>
      <c r="C7515">
        <v>15</v>
      </c>
      <c r="D7515">
        <v>209.8543688964844</v>
      </c>
      <c r="E7515">
        <v>607.2388165283204</v>
      </c>
    </row>
    <row r="7516" spans="1:5" x14ac:dyDescent="0.25">
      <c r="A7516">
        <v>2</v>
      </c>
      <c r="B7516">
        <f t="shared" si="117"/>
        <v>6</v>
      </c>
      <c r="C7516">
        <v>16</v>
      </c>
      <c r="D7516">
        <v>210.78176055908204</v>
      </c>
      <c r="E7516">
        <v>606.86046386718749</v>
      </c>
    </row>
    <row r="7517" spans="1:5" x14ac:dyDescent="0.25">
      <c r="A7517">
        <v>2</v>
      </c>
      <c r="B7517">
        <f t="shared" si="117"/>
        <v>6</v>
      </c>
      <c r="C7517">
        <v>17</v>
      </c>
      <c r="D7517">
        <v>210.13747833251955</v>
      </c>
      <c r="E7517">
        <v>605.5625555419922</v>
      </c>
    </row>
    <row r="7518" spans="1:5" x14ac:dyDescent="0.25">
      <c r="A7518">
        <v>2</v>
      </c>
      <c r="B7518">
        <f t="shared" si="117"/>
        <v>6</v>
      </c>
      <c r="C7518">
        <v>18</v>
      </c>
      <c r="D7518">
        <v>209.31180633544923</v>
      </c>
      <c r="E7518">
        <v>605.40697265624999</v>
      </c>
    </row>
    <row r="7519" spans="1:5" x14ac:dyDescent="0.25">
      <c r="A7519">
        <v>2</v>
      </c>
      <c r="B7519">
        <f t="shared" si="117"/>
        <v>6</v>
      </c>
      <c r="C7519">
        <v>19</v>
      </c>
      <c r="D7519">
        <v>208.54422454833986</v>
      </c>
      <c r="E7519">
        <v>604.45473815917978</v>
      </c>
    </row>
    <row r="7520" spans="1:5" x14ac:dyDescent="0.25">
      <c r="A7520">
        <v>2</v>
      </c>
      <c r="B7520">
        <f t="shared" si="117"/>
        <v>6</v>
      </c>
      <c r="C7520">
        <v>20</v>
      </c>
      <c r="D7520">
        <v>209.19985290527345</v>
      </c>
      <c r="E7520">
        <v>603.76759277343751</v>
      </c>
    </row>
    <row r="7521" spans="1:5" x14ac:dyDescent="0.25">
      <c r="A7521">
        <v>2</v>
      </c>
      <c r="B7521">
        <f t="shared" si="117"/>
        <v>6</v>
      </c>
      <c r="C7521">
        <v>21</v>
      </c>
      <c r="D7521">
        <v>207.7297009277344</v>
      </c>
      <c r="E7521">
        <v>602.73230163574226</v>
      </c>
    </row>
    <row r="7522" spans="1:5" x14ac:dyDescent="0.25">
      <c r="A7522">
        <v>2</v>
      </c>
      <c r="B7522">
        <f t="shared" si="117"/>
        <v>6</v>
      </c>
      <c r="C7522">
        <v>22</v>
      </c>
      <c r="D7522">
        <v>208.87308929443361</v>
      </c>
      <c r="E7522">
        <v>602.78386596679695</v>
      </c>
    </row>
    <row r="7523" spans="1:5" x14ac:dyDescent="0.25">
      <c r="A7523">
        <v>2</v>
      </c>
      <c r="B7523">
        <f t="shared" si="117"/>
        <v>6</v>
      </c>
      <c r="C7523">
        <v>23</v>
      </c>
      <c r="D7523">
        <v>209.1933270263672</v>
      </c>
      <c r="E7523">
        <v>602.66956420898441</v>
      </c>
    </row>
    <row r="7524" spans="1:5" x14ac:dyDescent="0.25">
      <c r="A7524">
        <v>2</v>
      </c>
      <c r="B7524">
        <f t="shared" si="117"/>
        <v>6</v>
      </c>
      <c r="C7524">
        <v>24</v>
      </c>
      <c r="D7524">
        <v>208.90035461425782</v>
      </c>
      <c r="E7524">
        <v>602.3849468994141</v>
      </c>
    </row>
    <row r="7525" spans="1:5" x14ac:dyDescent="0.25">
      <c r="A7525">
        <v>2</v>
      </c>
      <c r="B7525">
        <f t="shared" si="117"/>
        <v>6</v>
      </c>
      <c r="C7525">
        <v>25</v>
      </c>
      <c r="D7525">
        <v>208.10004455566408</v>
      </c>
      <c r="E7525">
        <v>602.94997924804693</v>
      </c>
    </row>
    <row r="7526" spans="1:5" x14ac:dyDescent="0.25">
      <c r="A7526">
        <v>2</v>
      </c>
      <c r="B7526">
        <f t="shared" si="117"/>
        <v>6</v>
      </c>
      <c r="C7526">
        <v>26</v>
      </c>
      <c r="D7526">
        <v>208.66883422851564</v>
      </c>
      <c r="E7526">
        <v>601.87276428222663</v>
      </c>
    </row>
    <row r="7527" spans="1:5" x14ac:dyDescent="0.25">
      <c r="A7527">
        <v>2</v>
      </c>
      <c r="B7527">
        <f t="shared" si="117"/>
        <v>6</v>
      </c>
      <c r="C7527">
        <v>27</v>
      </c>
      <c r="D7527">
        <v>208.7486279296875</v>
      </c>
      <c r="E7527">
        <v>600.70161621093757</v>
      </c>
    </row>
    <row r="7528" spans="1:5" x14ac:dyDescent="0.25">
      <c r="A7528">
        <v>2</v>
      </c>
      <c r="B7528">
        <f t="shared" si="117"/>
        <v>6</v>
      </c>
      <c r="C7528">
        <v>28</v>
      </c>
      <c r="D7528">
        <v>209.50226806640626</v>
      </c>
      <c r="E7528">
        <v>601.42124267578129</v>
      </c>
    </row>
    <row r="7529" spans="1:5" x14ac:dyDescent="0.25">
      <c r="A7529">
        <v>2</v>
      </c>
      <c r="B7529">
        <f t="shared" si="117"/>
        <v>6</v>
      </c>
      <c r="C7529">
        <v>29</v>
      </c>
      <c r="D7529">
        <v>209.55949310302736</v>
      </c>
      <c r="E7529">
        <v>601.88003173828133</v>
      </c>
    </row>
    <row r="7530" spans="1:5" x14ac:dyDescent="0.25">
      <c r="A7530">
        <v>2</v>
      </c>
      <c r="B7530">
        <f t="shared" si="117"/>
        <v>6</v>
      </c>
      <c r="C7530">
        <v>30</v>
      </c>
      <c r="D7530">
        <v>210.04940368652345</v>
      </c>
      <c r="E7530">
        <v>602.79573120117186</v>
      </c>
    </row>
    <row r="7531" spans="1:5" x14ac:dyDescent="0.25">
      <c r="A7531">
        <v>2</v>
      </c>
      <c r="B7531">
        <f t="shared" si="117"/>
        <v>6</v>
      </c>
      <c r="C7531">
        <v>31</v>
      </c>
      <c r="D7531">
        <v>210.08131622314454</v>
      </c>
      <c r="E7531">
        <v>603.15396240234384</v>
      </c>
    </row>
    <row r="7532" spans="1:5" x14ac:dyDescent="0.25">
      <c r="A7532">
        <v>2</v>
      </c>
      <c r="B7532">
        <f t="shared" si="117"/>
        <v>6</v>
      </c>
      <c r="C7532">
        <v>32</v>
      </c>
      <c r="D7532">
        <v>208.62886322021487</v>
      </c>
      <c r="E7532">
        <v>604.51762390136719</v>
      </c>
    </row>
    <row r="7533" spans="1:5" x14ac:dyDescent="0.25">
      <c r="A7533">
        <v>2</v>
      </c>
      <c r="B7533">
        <f t="shared" si="117"/>
        <v>6</v>
      </c>
      <c r="C7533">
        <v>33</v>
      </c>
      <c r="D7533">
        <v>208.54941558837891</v>
      </c>
      <c r="E7533">
        <v>605.37923767089853</v>
      </c>
    </row>
    <row r="7534" spans="1:5" x14ac:dyDescent="0.25">
      <c r="A7534">
        <v>2</v>
      </c>
      <c r="B7534">
        <f t="shared" si="117"/>
        <v>6</v>
      </c>
      <c r="C7534">
        <v>34</v>
      </c>
      <c r="D7534">
        <v>208.76209991455079</v>
      </c>
      <c r="E7534">
        <v>604.76451965332035</v>
      </c>
    </row>
    <row r="7535" spans="1:5" x14ac:dyDescent="0.25">
      <c r="A7535">
        <v>2</v>
      </c>
      <c r="B7535">
        <f t="shared" si="117"/>
        <v>6</v>
      </c>
      <c r="C7535">
        <v>35</v>
      </c>
      <c r="D7535">
        <v>208.61843170166017</v>
      </c>
      <c r="E7535">
        <v>605.65812011718754</v>
      </c>
    </row>
    <row r="7536" spans="1:5" x14ac:dyDescent="0.25">
      <c r="A7536">
        <v>2</v>
      </c>
      <c r="B7536">
        <f t="shared" si="117"/>
        <v>6</v>
      </c>
      <c r="C7536">
        <v>36</v>
      </c>
      <c r="D7536">
        <v>209.15758300781252</v>
      </c>
      <c r="E7536">
        <v>606.33211486816413</v>
      </c>
    </row>
    <row r="7537" spans="1:5" x14ac:dyDescent="0.25">
      <c r="A7537">
        <v>2</v>
      </c>
      <c r="B7537">
        <f t="shared" si="117"/>
        <v>6</v>
      </c>
      <c r="C7537">
        <v>37</v>
      </c>
      <c r="D7537">
        <v>208.55670776367188</v>
      </c>
      <c r="E7537">
        <v>606.2500469970704</v>
      </c>
    </row>
    <row r="7538" spans="1:5" x14ac:dyDescent="0.25">
      <c r="A7538">
        <v>2</v>
      </c>
      <c r="B7538">
        <f t="shared" si="117"/>
        <v>6</v>
      </c>
      <c r="C7538">
        <v>38</v>
      </c>
      <c r="D7538">
        <v>208.23812622070315</v>
      </c>
      <c r="E7538">
        <v>605.26103027343754</v>
      </c>
    </row>
    <row r="7539" spans="1:5" x14ac:dyDescent="0.25">
      <c r="A7539">
        <v>2</v>
      </c>
      <c r="B7539">
        <f t="shared" si="117"/>
        <v>6</v>
      </c>
      <c r="C7539">
        <v>39</v>
      </c>
      <c r="D7539">
        <v>208.61160919189456</v>
      </c>
      <c r="E7539">
        <v>605.14138916015634</v>
      </c>
    </row>
    <row r="7540" spans="1:5" x14ac:dyDescent="0.25">
      <c r="A7540">
        <v>2</v>
      </c>
      <c r="B7540">
        <f t="shared" si="117"/>
        <v>6</v>
      </c>
      <c r="C7540">
        <v>40</v>
      </c>
      <c r="D7540">
        <v>209.16771789550782</v>
      </c>
      <c r="E7540">
        <v>605.20649963378912</v>
      </c>
    </row>
    <row r="7541" spans="1:5" x14ac:dyDescent="0.25">
      <c r="A7541">
        <v>2</v>
      </c>
      <c r="B7541">
        <f t="shared" si="117"/>
        <v>6</v>
      </c>
      <c r="C7541">
        <v>41</v>
      </c>
      <c r="D7541">
        <v>208.69142761230469</v>
      </c>
      <c r="E7541">
        <v>604.93730712890624</v>
      </c>
    </row>
    <row r="7542" spans="1:5" x14ac:dyDescent="0.25">
      <c r="A7542">
        <v>2</v>
      </c>
      <c r="B7542">
        <f t="shared" si="117"/>
        <v>6</v>
      </c>
      <c r="C7542">
        <v>42</v>
      </c>
      <c r="D7542">
        <v>208.86386901855471</v>
      </c>
      <c r="E7542">
        <v>605.44627624511725</v>
      </c>
    </row>
    <row r="7543" spans="1:5" x14ac:dyDescent="0.25">
      <c r="A7543">
        <v>2</v>
      </c>
      <c r="B7543">
        <f t="shared" si="117"/>
        <v>6</v>
      </c>
      <c r="C7543">
        <v>43</v>
      </c>
      <c r="D7543">
        <v>208.62683624267581</v>
      </c>
      <c r="E7543">
        <v>605.18543884277346</v>
      </c>
    </row>
    <row r="7544" spans="1:5" x14ac:dyDescent="0.25">
      <c r="A7544">
        <v>2</v>
      </c>
      <c r="B7544">
        <f t="shared" si="117"/>
        <v>6</v>
      </c>
      <c r="C7544">
        <v>44</v>
      </c>
      <c r="D7544">
        <v>208.44470489501956</v>
      </c>
      <c r="E7544">
        <v>604.20289855957037</v>
      </c>
    </row>
    <row r="7545" spans="1:5" x14ac:dyDescent="0.25">
      <c r="A7545">
        <v>2</v>
      </c>
      <c r="B7545">
        <f t="shared" si="117"/>
        <v>6</v>
      </c>
      <c r="C7545">
        <v>45</v>
      </c>
      <c r="D7545">
        <v>208.07478149414064</v>
      </c>
      <c r="E7545">
        <v>604.5925231933594</v>
      </c>
    </row>
    <row r="7546" spans="1:5" x14ac:dyDescent="0.25">
      <c r="A7546">
        <v>2</v>
      </c>
      <c r="B7546">
        <f t="shared" si="117"/>
        <v>6</v>
      </c>
      <c r="C7546">
        <v>46</v>
      </c>
      <c r="D7546">
        <v>208.81193389892579</v>
      </c>
      <c r="E7546">
        <v>603.39284912109383</v>
      </c>
    </row>
    <row r="7547" spans="1:5" x14ac:dyDescent="0.25">
      <c r="A7547">
        <v>2</v>
      </c>
      <c r="B7547">
        <f t="shared" si="117"/>
        <v>6</v>
      </c>
      <c r="C7547">
        <v>47</v>
      </c>
      <c r="D7547">
        <v>209.09081634521485</v>
      </c>
      <c r="E7547">
        <v>603.77970520019539</v>
      </c>
    </row>
    <row r="7548" spans="1:5" x14ac:dyDescent="0.25">
      <c r="A7548">
        <v>2</v>
      </c>
      <c r="B7548">
        <f t="shared" si="117"/>
        <v>6</v>
      </c>
      <c r="C7548">
        <v>48</v>
      </c>
      <c r="D7548">
        <v>209.36930328369141</v>
      </c>
      <c r="E7548">
        <v>602.90533630371101</v>
      </c>
    </row>
    <row r="7549" spans="1:5" x14ac:dyDescent="0.25">
      <c r="A7549">
        <v>2</v>
      </c>
      <c r="B7549">
        <f t="shared" si="117"/>
        <v>6</v>
      </c>
      <c r="C7549">
        <v>49</v>
      </c>
      <c r="D7549">
        <v>208.45338134765626</v>
      </c>
      <c r="E7549">
        <v>603.12573303222655</v>
      </c>
    </row>
    <row r="7550" spans="1:5" x14ac:dyDescent="0.25">
      <c r="A7550">
        <v>2</v>
      </c>
      <c r="B7550">
        <f t="shared" si="117"/>
        <v>6</v>
      </c>
      <c r="C7550">
        <v>50</v>
      </c>
      <c r="D7550">
        <v>208.41368225097656</v>
      </c>
      <c r="E7550">
        <v>602.85337646484379</v>
      </c>
    </row>
    <row r="7551" spans="1:5" x14ac:dyDescent="0.25">
      <c r="A7551">
        <v>2</v>
      </c>
      <c r="B7551">
        <f t="shared" si="117"/>
        <v>6</v>
      </c>
      <c r="C7551">
        <v>51</v>
      </c>
      <c r="D7551">
        <v>208.05945556640626</v>
      </c>
      <c r="E7551">
        <v>600.93931640624999</v>
      </c>
    </row>
    <row r="7552" spans="1:5" x14ac:dyDescent="0.25">
      <c r="A7552">
        <v>2</v>
      </c>
      <c r="B7552">
        <f t="shared" si="117"/>
        <v>6</v>
      </c>
      <c r="C7552">
        <v>52</v>
      </c>
      <c r="D7552">
        <v>207.95360778808595</v>
      </c>
      <c r="E7552">
        <v>600.48067565917972</v>
      </c>
    </row>
    <row r="7553" spans="1:5" x14ac:dyDescent="0.25">
      <c r="A7553">
        <v>2</v>
      </c>
      <c r="B7553">
        <f t="shared" si="117"/>
        <v>6</v>
      </c>
      <c r="C7553">
        <v>53</v>
      </c>
      <c r="D7553">
        <v>208.02136322021485</v>
      </c>
      <c r="E7553">
        <v>599.42289001464849</v>
      </c>
    </row>
    <row r="7554" spans="1:5" x14ac:dyDescent="0.25">
      <c r="A7554">
        <v>2</v>
      </c>
      <c r="B7554">
        <f t="shared" ref="B7554:B7617" si="118">A7554+4</f>
        <v>6</v>
      </c>
      <c r="C7554">
        <v>54</v>
      </c>
      <c r="D7554">
        <v>208.06316345214844</v>
      </c>
      <c r="E7554">
        <v>598.49819274902347</v>
      </c>
    </row>
    <row r="7555" spans="1:5" x14ac:dyDescent="0.25">
      <c r="A7555">
        <v>2</v>
      </c>
      <c r="B7555">
        <f t="shared" si="118"/>
        <v>6</v>
      </c>
      <c r="C7555">
        <v>55</v>
      </c>
      <c r="D7555">
        <v>208.7076434326172</v>
      </c>
      <c r="E7555">
        <v>597.24650939941409</v>
      </c>
    </row>
    <row r="7556" spans="1:5" x14ac:dyDescent="0.25">
      <c r="A7556">
        <v>2</v>
      </c>
      <c r="B7556">
        <f t="shared" si="118"/>
        <v>6</v>
      </c>
      <c r="C7556">
        <v>56</v>
      </c>
      <c r="D7556">
        <v>209.19379669189453</v>
      </c>
      <c r="E7556">
        <v>596.56297302246094</v>
      </c>
    </row>
    <row r="7557" spans="1:5" x14ac:dyDescent="0.25">
      <c r="A7557">
        <v>2</v>
      </c>
      <c r="B7557">
        <f t="shared" si="118"/>
        <v>6</v>
      </c>
      <c r="C7557">
        <v>57</v>
      </c>
      <c r="D7557">
        <v>207.95338531494141</v>
      </c>
      <c r="E7557">
        <v>595.8586230468751</v>
      </c>
    </row>
    <row r="7558" spans="1:5" x14ac:dyDescent="0.25">
      <c r="A7558">
        <v>2</v>
      </c>
      <c r="B7558">
        <f t="shared" si="118"/>
        <v>6</v>
      </c>
      <c r="C7558">
        <v>58</v>
      </c>
      <c r="D7558">
        <v>207.98191131591798</v>
      </c>
      <c r="E7558">
        <v>596.82361267089846</v>
      </c>
    </row>
    <row r="7559" spans="1:5" x14ac:dyDescent="0.25">
      <c r="A7559">
        <v>2</v>
      </c>
      <c r="B7559">
        <f t="shared" si="118"/>
        <v>6</v>
      </c>
      <c r="C7559">
        <v>59</v>
      </c>
      <c r="D7559">
        <v>206.98880355834962</v>
      </c>
      <c r="E7559">
        <v>595.46692199707036</v>
      </c>
    </row>
    <row r="7560" spans="1:5" x14ac:dyDescent="0.25">
      <c r="A7560">
        <v>2</v>
      </c>
      <c r="B7560">
        <f t="shared" si="118"/>
        <v>6</v>
      </c>
      <c r="C7560">
        <v>60</v>
      </c>
      <c r="D7560">
        <v>208.41899688720704</v>
      </c>
      <c r="E7560">
        <v>595.57346191406259</v>
      </c>
    </row>
    <row r="7561" spans="1:5" x14ac:dyDescent="0.25">
      <c r="A7561">
        <v>2</v>
      </c>
      <c r="B7561">
        <f t="shared" si="118"/>
        <v>6</v>
      </c>
      <c r="C7561">
        <v>61</v>
      </c>
      <c r="D7561">
        <v>207.71855255126954</v>
      </c>
      <c r="E7561">
        <v>594.61450378417976</v>
      </c>
    </row>
    <row r="7562" spans="1:5" x14ac:dyDescent="0.25">
      <c r="A7562">
        <v>2</v>
      </c>
      <c r="B7562">
        <f t="shared" si="118"/>
        <v>6</v>
      </c>
      <c r="C7562">
        <v>62</v>
      </c>
      <c r="D7562">
        <v>207.71921997070314</v>
      </c>
      <c r="E7562">
        <v>593.79555541992193</v>
      </c>
    </row>
    <row r="7563" spans="1:5" x14ac:dyDescent="0.25">
      <c r="A7563">
        <v>2</v>
      </c>
      <c r="B7563">
        <f t="shared" si="118"/>
        <v>6</v>
      </c>
      <c r="C7563">
        <v>63</v>
      </c>
      <c r="D7563">
        <v>206.89557495117188</v>
      </c>
      <c r="E7563">
        <v>593.62247131347658</v>
      </c>
    </row>
    <row r="7564" spans="1:5" x14ac:dyDescent="0.25">
      <c r="A7564">
        <v>2</v>
      </c>
      <c r="B7564">
        <f t="shared" si="118"/>
        <v>6</v>
      </c>
      <c r="C7564">
        <v>64</v>
      </c>
      <c r="D7564">
        <v>206.05776580810547</v>
      </c>
      <c r="E7564">
        <v>594.11591674804697</v>
      </c>
    </row>
    <row r="7565" spans="1:5" x14ac:dyDescent="0.25">
      <c r="A7565">
        <v>2</v>
      </c>
      <c r="B7565">
        <f t="shared" si="118"/>
        <v>6</v>
      </c>
      <c r="C7565">
        <v>65</v>
      </c>
      <c r="D7565">
        <v>206.23617691040042</v>
      </c>
      <c r="E7565">
        <v>593.98520141601568</v>
      </c>
    </row>
    <row r="7566" spans="1:5" x14ac:dyDescent="0.25">
      <c r="A7566">
        <v>2</v>
      </c>
      <c r="B7566">
        <f t="shared" si="118"/>
        <v>6</v>
      </c>
      <c r="C7566">
        <v>66</v>
      </c>
      <c r="D7566">
        <v>206.72281219482423</v>
      </c>
      <c r="E7566">
        <v>593.29222229003915</v>
      </c>
    </row>
    <row r="7567" spans="1:5" x14ac:dyDescent="0.25">
      <c r="A7567">
        <v>2</v>
      </c>
      <c r="B7567">
        <f t="shared" si="118"/>
        <v>6</v>
      </c>
      <c r="C7567">
        <v>67</v>
      </c>
      <c r="D7567">
        <v>205.54694274902346</v>
      </c>
      <c r="E7567">
        <v>595.17953613281259</v>
      </c>
    </row>
    <row r="7568" spans="1:5" x14ac:dyDescent="0.25">
      <c r="A7568">
        <v>2</v>
      </c>
      <c r="B7568">
        <f t="shared" si="118"/>
        <v>6</v>
      </c>
      <c r="C7568">
        <v>68</v>
      </c>
      <c r="D7568">
        <v>205.36397094726564</v>
      </c>
      <c r="E7568">
        <v>594.78116088867193</v>
      </c>
    </row>
    <row r="7569" spans="1:5" x14ac:dyDescent="0.25">
      <c r="A7569">
        <v>2</v>
      </c>
      <c r="B7569">
        <f t="shared" si="118"/>
        <v>6</v>
      </c>
      <c r="C7569">
        <v>69</v>
      </c>
      <c r="D7569">
        <v>205.71038635253908</v>
      </c>
      <c r="E7569">
        <v>594.44448486328133</v>
      </c>
    </row>
    <row r="7570" spans="1:5" x14ac:dyDescent="0.25">
      <c r="A7570">
        <v>2</v>
      </c>
      <c r="B7570">
        <f t="shared" si="118"/>
        <v>6</v>
      </c>
      <c r="C7570">
        <v>70</v>
      </c>
      <c r="D7570">
        <v>206.33277969360353</v>
      </c>
      <c r="E7570">
        <v>594.46460632324226</v>
      </c>
    </row>
    <row r="7571" spans="1:5" x14ac:dyDescent="0.25">
      <c r="A7571">
        <v>2</v>
      </c>
      <c r="B7571">
        <f t="shared" si="118"/>
        <v>6</v>
      </c>
      <c r="C7571">
        <v>71</v>
      </c>
      <c r="D7571">
        <v>205.88884689331056</v>
      </c>
      <c r="E7571">
        <v>592.78038574218749</v>
      </c>
    </row>
    <row r="7572" spans="1:5" x14ac:dyDescent="0.25">
      <c r="A7572">
        <v>2</v>
      </c>
      <c r="B7572">
        <f t="shared" si="118"/>
        <v>6</v>
      </c>
      <c r="C7572">
        <v>72</v>
      </c>
      <c r="D7572">
        <v>206.31663803100588</v>
      </c>
      <c r="E7572">
        <v>592.3613946533203</v>
      </c>
    </row>
    <row r="7573" spans="1:5" x14ac:dyDescent="0.25">
      <c r="A7573">
        <v>2</v>
      </c>
      <c r="B7573">
        <f t="shared" si="118"/>
        <v>6</v>
      </c>
      <c r="C7573">
        <v>73</v>
      </c>
      <c r="D7573">
        <v>206.41089248657227</v>
      </c>
      <c r="E7573">
        <v>593.3596069335938</v>
      </c>
    </row>
    <row r="7574" spans="1:5" x14ac:dyDescent="0.25">
      <c r="A7574">
        <v>2</v>
      </c>
      <c r="B7574">
        <f t="shared" si="118"/>
        <v>6</v>
      </c>
      <c r="C7574">
        <v>74</v>
      </c>
      <c r="D7574">
        <v>206.90234802246096</v>
      </c>
      <c r="E7574">
        <v>592.91006286621098</v>
      </c>
    </row>
    <row r="7575" spans="1:5" x14ac:dyDescent="0.25">
      <c r="A7575">
        <v>2</v>
      </c>
      <c r="B7575">
        <f t="shared" si="118"/>
        <v>6</v>
      </c>
      <c r="C7575">
        <v>75</v>
      </c>
      <c r="D7575">
        <v>206.22354537963869</v>
      </c>
      <c r="E7575">
        <v>593.12912475585938</v>
      </c>
    </row>
    <row r="7576" spans="1:5" x14ac:dyDescent="0.25">
      <c r="A7576">
        <v>2</v>
      </c>
      <c r="B7576">
        <f t="shared" si="118"/>
        <v>6</v>
      </c>
      <c r="C7576">
        <v>76</v>
      </c>
      <c r="D7576">
        <v>206.74096847534182</v>
      </c>
      <c r="E7576">
        <v>591.57650939941414</v>
      </c>
    </row>
    <row r="7577" spans="1:5" x14ac:dyDescent="0.25">
      <c r="A7577">
        <v>2</v>
      </c>
      <c r="B7577">
        <f t="shared" si="118"/>
        <v>6</v>
      </c>
      <c r="C7577">
        <v>77</v>
      </c>
      <c r="D7577">
        <v>207.04475555419924</v>
      </c>
      <c r="E7577">
        <v>591.89939208984379</v>
      </c>
    </row>
    <row r="7578" spans="1:5" x14ac:dyDescent="0.25">
      <c r="A7578">
        <v>2</v>
      </c>
      <c r="B7578">
        <f t="shared" si="118"/>
        <v>6</v>
      </c>
      <c r="C7578">
        <v>78</v>
      </c>
      <c r="D7578">
        <v>207.35975280761721</v>
      </c>
      <c r="E7578">
        <v>590.53780700683603</v>
      </c>
    </row>
    <row r="7579" spans="1:5" x14ac:dyDescent="0.25">
      <c r="A7579">
        <v>2</v>
      </c>
      <c r="B7579">
        <f t="shared" si="118"/>
        <v>6</v>
      </c>
      <c r="C7579">
        <v>79</v>
      </c>
      <c r="D7579">
        <v>206.2228779602051</v>
      </c>
      <c r="E7579">
        <v>590.70357421875008</v>
      </c>
    </row>
    <row r="7580" spans="1:5" x14ac:dyDescent="0.25">
      <c r="A7580">
        <v>2</v>
      </c>
      <c r="B7580">
        <f t="shared" si="118"/>
        <v>6</v>
      </c>
      <c r="C7580">
        <v>80</v>
      </c>
      <c r="D7580">
        <v>207.64486450195315</v>
      </c>
      <c r="E7580">
        <v>589.70882263183603</v>
      </c>
    </row>
    <row r="7581" spans="1:5" x14ac:dyDescent="0.25">
      <c r="A7581">
        <v>2</v>
      </c>
      <c r="B7581">
        <f t="shared" si="118"/>
        <v>6</v>
      </c>
      <c r="C7581">
        <v>81</v>
      </c>
      <c r="D7581">
        <v>207.39895751953125</v>
      </c>
      <c r="E7581">
        <v>588.74536560058596</v>
      </c>
    </row>
    <row r="7582" spans="1:5" x14ac:dyDescent="0.25">
      <c r="A7582">
        <v>2</v>
      </c>
      <c r="B7582">
        <f t="shared" si="118"/>
        <v>6</v>
      </c>
      <c r="C7582">
        <v>82</v>
      </c>
      <c r="D7582">
        <v>207.42209472656251</v>
      </c>
      <c r="E7582">
        <v>588.94979370117187</v>
      </c>
    </row>
    <row r="7583" spans="1:5" x14ac:dyDescent="0.25">
      <c r="A7583">
        <v>2</v>
      </c>
      <c r="B7583">
        <f t="shared" si="118"/>
        <v>6</v>
      </c>
      <c r="C7583">
        <v>83</v>
      </c>
      <c r="D7583">
        <v>206.61156326293946</v>
      </c>
      <c r="E7583">
        <v>588.93886779785157</v>
      </c>
    </row>
    <row r="7584" spans="1:5" x14ac:dyDescent="0.25">
      <c r="A7584">
        <v>2</v>
      </c>
      <c r="B7584">
        <f t="shared" si="118"/>
        <v>6</v>
      </c>
      <c r="C7584">
        <v>84</v>
      </c>
      <c r="D7584">
        <v>206.66080398559572</v>
      </c>
      <c r="E7584">
        <v>587.85013366699218</v>
      </c>
    </row>
    <row r="7585" spans="1:5" x14ac:dyDescent="0.25">
      <c r="A7585">
        <v>2</v>
      </c>
      <c r="B7585">
        <f t="shared" si="118"/>
        <v>6</v>
      </c>
      <c r="C7585">
        <v>85</v>
      </c>
      <c r="D7585">
        <v>206.22670944213868</v>
      </c>
      <c r="E7585">
        <v>586.70958801269535</v>
      </c>
    </row>
    <row r="7586" spans="1:5" x14ac:dyDescent="0.25">
      <c r="A7586">
        <v>2</v>
      </c>
      <c r="B7586">
        <f t="shared" si="118"/>
        <v>6</v>
      </c>
      <c r="C7586">
        <v>86</v>
      </c>
      <c r="D7586">
        <v>206.30483459472657</v>
      </c>
      <c r="E7586">
        <v>586.73761962890626</v>
      </c>
    </row>
    <row r="7587" spans="1:5" x14ac:dyDescent="0.25">
      <c r="A7587">
        <v>2</v>
      </c>
      <c r="B7587">
        <f t="shared" si="118"/>
        <v>6</v>
      </c>
      <c r="C7587">
        <v>87</v>
      </c>
      <c r="D7587">
        <v>208.10953674316409</v>
      </c>
      <c r="E7587">
        <v>586.1488568115235</v>
      </c>
    </row>
    <row r="7588" spans="1:5" x14ac:dyDescent="0.25">
      <c r="A7588">
        <v>2</v>
      </c>
      <c r="B7588">
        <f t="shared" si="118"/>
        <v>6</v>
      </c>
      <c r="C7588">
        <v>88</v>
      </c>
      <c r="D7588">
        <v>207.36271911621094</v>
      </c>
      <c r="E7588">
        <v>586.02130554199221</v>
      </c>
    </row>
    <row r="7589" spans="1:5" x14ac:dyDescent="0.25">
      <c r="A7589">
        <v>2</v>
      </c>
      <c r="B7589">
        <f t="shared" si="118"/>
        <v>6</v>
      </c>
      <c r="C7589">
        <v>89</v>
      </c>
      <c r="D7589">
        <v>207.19734741210939</v>
      </c>
      <c r="E7589">
        <v>584.0011505126954</v>
      </c>
    </row>
    <row r="7590" spans="1:5" x14ac:dyDescent="0.25">
      <c r="A7590">
        <v>2</v>
      </c>
      <c r="B7590">
        <f t="shared" si="118"/>
        <v>6</v>
      </c>
      <c r="C7590">
        <v>90</v>
      </c>
      <c r="D7590">
        <v>208.05203979492188</v>
      </c>
      <c r="E7590">
        <v>584.05835083007821</v>
      </c>
    </row>
    <row r="7591" spans="1:5" x14ac:dyDescent="0.25">
      <c r="A7591">
        <v>2</v>
      </c>
      <c r="B7591">
        <f t="shared" si="118"/>
        <v>6</v>
      </c>
      <c r="C7591">
        <v>91</v>
      </c>
      <c r="D7591">
        <v>207.60558563232422</v>
      </c>
      <c r="E7591">
        <v>583.74891540527346</v>
      </c>
    </row>
    <row r="7592" spans="1:5" x14ac:dyDescent="0.25">
      <c r="A7592">
        <v>2</v>
      </c>
      <c r="B7592">
        <f t="shared" si="118"/>
        <v>6</v>
      </c>
      <c r="C7592">
        <v>92</v>
      </c>
      <c r="D7592">
        <v>207.2540286254883</v>
      </c>
      <c r="E7592">
        <v>584.3190893554688</v>
      </c>
    </row>
    <row r="7593" spans="1:5" x14ac:dyDescent="0.25">
      <c r="A7593">
        <v>2</v>
      </c>
      <c r="B7593">
        <f t="shared" si="118"/>
        <v>6</v>
      </c>
      <c r="C7593">
        <v>93</v>
      </c>
      <c r="D7593">
        <v>207.61371826171876</v>
      </c>
      <c r="E7593">
        <v>583.72869506835946</v>
      </c>
    </row>
    <row r="7594" spans="1:5" x14ac:dyDescent="0.25">
      <c r="A7594">
        <v>2</v>
      </c>
      <c r="B7594">
        <f t="shared" si="118"/>
        <v>6</v>
      </c>
      <c r="C7594">
        <v>94</v>
      </c>
      <c r="D7594">
        <v>207.39594177246096</v>
      </c>
      <c r="E7594">
        <v>584.29995666503908</v>
      </c>
    </row>
    <row r="7595" spans="1:5" x14ac:dyDescent="0.25">
      <c r="A7595">
        <v>2</v>
      </c>
      <c r="B7595">
        <f t="shared" si="118"/>
        <v>6</v>
      </c>
      <c r="C7595">
        <v>95</v>
      </c>
      <c r="D7595">
        <v>206.89212661743164</v>
      </c>
      <c r="E7595">
        <v>583.74851989746094</v>
      </c>
    </row>
    <row r="7596" spans="1:5" x14ac:dyDescent="0.25">
      <c r="A7596">
        <v>2</v>
      </c>
      <c r="B7596">
        <f t="shared" si="118"/>
        <v>6</v>
      </c>
      <c r="C7596">
        <v>96</v>
      </c>
      <c r="D7596">
        <v>205.96697204589844</v>
      </c>
      <c r="E7596">
        <v>584.92036010742186</v>
      </c>
    </row>
    <row r="7597" spans="1:5" x14ac:dyDescent="0.25">
      <c r="A7597">
        <v>2</v>
      </c>
      <c r="B7597">
        <f t="shared" si="118"/>
        <v>6</v>
      </c>
      <c r="C7597">
        <v>97</v>
      </c>
      <c r="D7597">
        <v>205.34748321533203</v>
      </c>
      <c r="E7597">
        <v>583.98557739257819</v>
      </c>
    </row>
    <row r="7598" spans="1:5" x14ac:dyDescent="0.25">
      <c r="A7598">
        <v>2</v>
      </c>
      <c r="B7598">
        <f t="shared" si="118"/>
        <v>6</v>
      </c>
      <c r="C7598">
        <v>98</v>
      </c>
      <c r="D7598">
        <v>206.19940704345706</v>
      </c>
      <c r="E7598">
        <v>584.84462036132811</v>
      </c>
    </row>
    <row r="7599" spans="1:5" x14ac:dyDescent="0.25">
      <c r="A7599">
        <v>2</v>
      </c>
      <c r="B7599">
        <f t="shared" si="118"/>
        <v>6</v>
      </c>
      <c r="C7599">
        <v>99</v>
      </c>
      <c r="D7599">
        <v>206.18659011840822</v>
      </c>
      <c r="E7599">
        <v>585.14570068359376</v>
      </c>
    </row>
    <row r="7600" spans="1:5" x14ac:dyDescent="0.25">
      <c r="A7600">
        <v>2</v>
      </c>
      <c r="B7600">
        <f t="shared" si="118"/>
        <v>6</v>
      </c>
      <c r="C7600">
        <v>100</v>
      </c>
      <c r="D7600">
        <v>206.04461517333985</v>
      </c>
      <c r="E7600">
        <v>585.31754882812504</v>
      </c>
    </row>
    <row r="7601" spans="1:5" x14ac:dyDescent="0.25">
      <c r="A7601">
        <v>2</v>
      </c>
      <c r="B7601">
        <f t="shared" si="118"/>
        <v>6</v>
      </c>
      <c r="C7601">
        <v>101</v>
      </c>
      <c r="D7601">
        <v>205.99070251464846</v>
      </c>
      <c r="E7601">
        <v>586.21411560058596</v>
      </c>
    </row>
    <row r="7602" spans="1:5" x14ac:dyDescent="0.25">
      <c r="A7602">
        <v>2</v>
      </c>
      <c r="B7602">
        <f t="shared" si="118"/>
        <v>6</v>
      </c>
      <c r="C7602">
        <v>102</v>
      </c>
      <c r="D7602">
        <v>205.68576599121096</v>
      </c>
      <c r="E7602">
        <v>586.67503051757819</v>
      </c>
    </row>
    <row r="7603" spans="1:5" x14ac:dyDescent="0.25">
      <c r="A7603">
        <v>2</v>
      </c>
      <c r="B7603">
        <f t="shared" si="118"/>
        <v>6</v>
      </c>
      <c r="C7603">
        <v>103</v>
      </c>
      <c r="D7603">
        <v>206.19903625488283</v>
      </c>
      <c r="E7603">
        <v>587.032470703125</v>
      </c>
    </row>
    <row r="7604" spans="1:5" x14ac:dyDescent="0.25">
      <c r="A7604">
        <v>2</v>
      </c>
      <c r="B7604">
        <f t="shared" si="118"/>
        <v>6</v>
      </c>
      <c r="C7604">
        <v>104</v>
      </c>
      <c r="D7604">
        <v>206.25828826904299</v>
      </c>
      <c r="E7604">
        <v>586.62049987792977</v>
      </c>
    </row>
    <row r="7605" spans="1:5" x14ac:dyDescent="0.25">
      <c r="A7605">
        <v>2</v>
      </c>
      <c r="B7605">
        <f t="shared" si="118"/>
        <v>6</v>
      </c>
      <c r="C7605">
        <v>105</v>
      </c>
      <c r="D7605">
        <v>206.20327560424806</v>
      </c>
      <c r="E7605">
        <v>586.87995300292971</v>
      </c>
    </row>
    <row r="7606" spans="1:5" x14ac:dyDescent="0.25">
      <c r="A7606">
        <v>2</v>
      </c>
      <c r="B7606">
        <f t="shared" si="118"/>
        <v>6</v>
      </c>
      <c r="C7606">
        <v>106</v>
      </c>
      <c r="D7606">
        <v>206.57552261352541</v>
      </c>
      <c r="E7606">
        <v>587.49363281249998</v>
      </c>
    </row>
    <row r="7607" spans="1:5" x14ac:dyDescent="0.25">
      <c r="A7607">
        <v>2</v>
      </c>
      <c r="B7607">
        <f t="shared" si="118"/>
        <v>6</v>
      </c>
      <c r="C7607">
        <v>107</v>
      </c>
      <c r="D7607">
        <v>206.34466964721682</v>
      </c>
      <c r="E7607">
        <v>587.17480407714845</v>
      </c>
    </row>
    <row r="7608" spans="1:5" x14ac:dyDescent="0.25">
      <c r="A7608">
        <v>2</v>
      </c>
      <c r="B7608">
        <f t="shared" si="118"/>
        <v>6</v>
      </c>
      <c r="C7608">
        <v>108</v>
      </c>
      <c r="D7608">
        <v>205.55442031860352</v>
      </c>
      <c r="E7608">
        <v>587.35011291503906</v>
      </c>
    </row>
    <row r="7609" spans="1:5" x14ac:dyDescent="0.25">
      <c r="A7609">
        <v>2</v>
      </c>
      <c r="B7609">
        <f t="shared" si="118"/>
        <v>6</v>
      </c>
      <c r="C7609">
        <v>109</v>
      </c>
      <c r="D7609">
        <v>206.58586761474612</v>
      </c>
      <c r="E7609">
        <v>587.47894958496101</v>
      </c>
    </row>
    <row r="7610" spans="1:5" x14ac:dyDescent="0.25">
      <c r="A7610">
        <v>2</v>
      </c>
      <c r="B7610">
        <f t="shared" si="118"/>
        <v>6</v>
      </c>
      <c r="C7610">
        <v>110</v>
      </c>
      <c r="D7610">
        <v>206.80858795166017</v>
      </c>
      <c r="E7610">
        <v>587.36983886718758</v>
      </c>
    </row>
    <row r="7611" spans="1:5" x14ac:dyDescent="0.25">
      <c r="A7611">
        <v>2</v>
      </c>
      <c r="B7611">
        <f t="shared" si="118"/>
        <v>6</v>
      </c>
      <c r="C7611">
        <v>111</v>
      </c>
      <c r="D7611">
        <v>206.25718826293948</v>
      </c>
      <c r="E7611">
        <v>587.0808709716797</v>
      </c>
    </row>
    <row r="7612" spans="1:5" x14ac:dyDescent="0.25">
      <c r="A7612">
        <v>2</v>
      </c>
      <c r="B7612">
        <f t="shared" si="118"/>
        <v>6</v>
      </c>
      <c r="C7612">
        <v>112</v>
      </c>
      <c r="D7612">
        <v>206.8999255371094</v>
      </c>
      <c r="E7612">
        <v>587.72584533691406</v>
      </c>
    </row>
    <row r="7613" spans="1:5" x14ac:dyDescent="0.25">
      <c r="A7613">
        <v>2</v>
      </c>
      <c r="B7613">
        <f t="shared" si="118"/>
        <v>6</v>
      </c>
      <c r="C7613">
        <v>113</v>
      </c>
      <c r="D7613">
        <v>206.50221771240237</v>
      </c>
      <c r="E7613">
        <v>588.65420104980478</v>
      </c>
    </row>
    <row r="7614" spans="1:5" x14ac:dyDescent="0.25">
      <c r="A7614">
        <v>2</v>
      </c>
      <c r="B7614">
        <f t="shared" si="118"/>
        <v>6</v>
      </c>
      <c r="C7614">
        <v>114</v>
      </c>
      <c r="D7614">
        <v>206.38003051757815</v>
      </c>
      <c r="E7614">
        <v>588.93224304199225</v>
      </c>
    </row>
    <row r="7615" spans="1:5" x14ac:dyDescent="0.25">
      <c r="A7615">
        <v>2</v>
      </c>
      <c r="B7615">
        <f t="shared" si="118"/>
        <v>6</v>
      </c>
      <c r="C7615">
        <v>115</v>
      </c>
      <c r="D7615">
        <v>206.87645462036133</v>
      </c>
      <c r="E7615">
        <v>589.64919982910158</v>
      </c>
    </row>
    <row r="7616" spans="1:5" x14ac:dyDescent="0.25">
      <c r="A7616">
        <v>2</v>
      </c>
      <c r="B7616">
        <f t="shared" si="118"/>
        <v>6</v>
      </c>
      <c r="C7616">
        <v>116</v>
      </c>
      <c r="D7616">
        <v>205.42333419799806</v>
      </c>
      <c r="E7616">
        <v>590.54087219238284</v>
      </c>
    </row>
    <row r="7617" spans="1:5" x14ac:dyDescent="0.25">
      <c r="A7617">
        <v>2</v>
      </c>
      <c r="B7617">
        <f t="shared" si="118"/>
        <v>6</v>
      </c>
      <c r="C7617">
        <v>117</v>
      </c>
      <c r="D7617">
        <v>206.54592132568359</v>
      </c>
      <c r="E7617">
        <v>591.34780700683598</v>
      </c>
    </row>
    <row r="7618" spans="1:5" x14ac:dyDescent="0.25">
      <c r="A7618">
        <v>2</v>
      </c>
      <c r="B7618">
        <f t="shared" ref="B7618:B7681" si="119">A7618+4</f>
        <v>6</v>
      </c>
      <c r="C7618">
        <v>118</v>
      </c>
      <c r="D7618">
        <v>205.79090927124025</v>
      </c>
      <c r="E7618">
        <v>590.30885742187502</v>
      </c>
    </row>
    <row r="7619" spans="1:5" x14ac:dyDescent="0.25">
      <c r="A7619">
        <v>2</v>
      </c>
      <c r="B7619">
        <f t="shared" si="119"/>
        <v>6</v>
      </c>
      <c r="C7619">
        <v>119</v>
      </c>
      <c r="D7619">
        <v>205.79151489257814</v>
      </c>
      <c r="E7619">
        <v>590.78969604492193</v>
      </c>
    </row>
    <row r="7620" spans="1:5" x14ac:dyDescent="0.25">
      <c r="A7620">
        <v>2</v>
      </c>
      <c r="B7620">
        <f t="shared" si="119"/>
        <v>6</v>
      </c>
      <c r="C7620">
        <v>120</v>
      </c>
      <c r="D7620">
        <v>205.49854248046876</v>
      </c>
      <c r="E7620">
        <v>591.36921386718757</v>
      </c>
    </row>
    <row r="7621" spans="1:5" x14ac:dyDescent="0.25">
      <c r="A7621">
        <v>2</v>
      </c>
      <c r="B7621">
        <f t="shared" si="119"/>
        <v>6</v>
      </c>
      <c r="C7621">
        <v>121</v>
      </c>
      <c r="D7621">
        <v>207.07383773803713</v>
      </c>
      <c r="E7621">
        <v>592.82992309570318</v>
      </c>
    </row>
    <row r="7622" spans="1:5" x14ac:dyDescent="0.25">
      <c r="A7622">
        <v>2</v>
      </c>
      <c r="B7622">
        <f t="shared" si="119"/>
        <v>6</v>
      </c>
      <c r="C7622">
        <v>122</v>
      </c>
      <c r="D7622">
        <v>207.27921752929689</v>
      </c>
      <c r="E7622">
        <v>593.07849975585941</v>
      </c>
    </row>
    <row r="7623" spans="1:5" x14ac:dyDescent="0.25">
      <c r="A7623">
        <v>2</v>
      </c>
      <c r="B7623">
        <f t="shared" si="119"/>
        <v>6</v>
      </c>
      <c r="C7623">
        <v>123</v>
      </c>
      <c r="D7623">
        <v>207.6894580078125</v>
      </c>
      <c r="E7623">
        <v>592.69584594726564</v>
      </c>
    </row>
    <row r="7624" spans="1:5" x14ac:dyDescent="0.25">
      <c r="A7624">
        <v>2</v>
      </c>
      <c r="B7624">
        <f t="shared" si="119"/>
        <v>6</v>
      </c>
      <c r="C7624">
        <v>124</v>
      </c>
      <c r="D7624">
        <v>206.61782958984375</v>
      </c>
      <c r="E7624">
        <v>593.04557373046885</v>
      </c>
    </row>
    <row r="7625" spans="1:5" x14ac:dyDescent="0.25">
      <c r="A7625">
        <v>2</v>
      </c>
      <c r="B7625">
        <f t="shared" si="119"/>
        <v>6</v>
      </c>
      <c r="C7625">
        <v>125</v>
      </c>
      <c r="D7625">
        <v>207.17776977539063</v>
      </c>
      <c r="E7625">
        <v>594.0480871582032</v>
      </c>
    </row>
    <row r="7626" spans="1:5" x14ac:dyDescent="0.25">
      <c r="A7626">
        <v>2</v>
      </c>
      <c r="B7626">
        <f t="shared" si="119"/>
        <v>6</v>
      </c>
      <c r="C7626">
        <v>126</v>
      </c>
      <c r="D7626">
        <v>207.82571044921878</v>
      </c>
      <c r="E7626">
        <v>596.46384887695319</v>
      </c>
    </row>
    <row r="7627" spans="1:5" x14ac:dyDescent="0.25">
      <c r="A7627">
        <v>2</v>
      </c>
      <c r="B7627">
        <f t="shared" si="119"/>
        <v>6</v>
      </c>
      <c r="C7627">
        <v>127</v>
      </c>
      <c r="D7627">
        <v>207.96023254394532</v>
      </c>
      <c r="E7627">
        <v>600.07715881347656</v>
      </c>
    </row>
    <row r="7628" spans="1:5" x14ac:dyDescent="0.25">
      <c r="A7628">
        <v>2</v>
      </c>
      <c r="B7628">
        <f t="shared" si="119"/>
        <v>6</v>
      </c>
      <c r="C7628">
        <v>128</v>
      </c>
      <c r="D7628">
        <v>208.16723144531252</v>
      </c>
      <c r="E7628">
        <v>600.2211236572266</v>
      </c>
    </row>
    <row r="7629" spans="1:5" x14ac:dyDescent="0.25">
      <c r="A7629">
        <v>2</v>
      </c>
      <c r="B7629">
        <f t="shared" si="119"/>
        <v>6</v>
      </c>
      <c r="C7629">
        <v>129</v>
      </c>
      <c r="D7629">
        <v>209.06871734619142</v>
      </c>
      <c r="E7629">
        <v>600.16357727050786</v>
      </c>
    </row>
    <row r="7630" spans="1:5" x14ac:dyDescent="0.25">
      <c r="A7630">
        <v>2</v>
      </c>
      <c r="B7630">
        <f t="shared" si="119"/>
        <v>6</v>
      </c>
      <c r="C7630">
        <v>130</v>
      </c>
      <c r="D7630">
        <v>208.15316619873047</v>
      </c>
      <c r="E7630">
        <v>600.55483337402347</v>
      </c>
    </row>
    <row r="7631" spans="1:5" x14ac:dyDescent="0.25">
      <c r="A7631">
        <v>2</v>
      </c>
      <c r="B7631">
        <f t="shared" si="119"/>
        <v>6</v>
      </c>
      <c r="C7631">
        <v>131</v>
      </c>
      <c r="D7631">
        <v>209.04011718750002</v>
      </c>
      <c r="E7631">
        <v>600.29874206542968</v>
      </c>
    </row>
    <row r="7632" spans="1:5" x14ac:dyDescent="0.25">
      <c r="A7632">
        <v>2</v>
      </c>
      <c r="B7632">
        <f t="shared" si="119"/>
        <v>6</v>
      </c>
      <c r="C7632">
        <v>132</v>
      </c>
      <c r="D7632">
        <v>209.01697998046876</v>
      </c>
      <c r="E7632">
        <v>600.56991210937508</v>
      </c>
    </row>
    <row r="7633" spans="1:5" x14ac:dyDescent="0.25">
      <c r="A7633">
        <v>2</v>
      </c>
      <c r="B7633">
        <f t="shared" si="119"/>
        <v>6</v>
      </c>
      <c r="C7633">
        <v>133</v>
      </c>
      <c r="D7633">
        <v>208.46744659423828</v>
      </c>
      <c r="E7633">
        <v>601.37917053222657</v>
      </c>
    </row>
    <row r="7634" spans="1:5" x14ac:dyDescent="0.25">
      <c r="A7634">
        <v>2</v>
      </c>
      <c r="B7634">
        <f t="shared" si="119"/>
        <v>6</v>
      </c>
      <c r="C7634">
        <v>134</v>
      </c>
      <c r="D7634">
        <v>207.69163330078126</v>
      </c>
      <c r="E7634">
        <v>602.24444274902351</v>
      </c>
    </row>
    <row r="7635" spans="1:5" x14ac:dyDescent="0.25">
      <c r="A7635">
        <v>2</v>
      </c>
      <c r="B7635">
        <f t="shared" si="119"/>
        <v>6</v>
      </c>
      <c r="C7635">
        <v>135</v>
      </c>
      <c r="D7635">
        <v>206.76057083129885</v>
      </c>
      <c r="E7635">
        <v>602.55353210449221</v>
      </c>
    </row>
    <row r="7636" spans="1:5" x14ac:dyDescent="0.25">
      <c r="A7636">
        <v>2</v>
      </c>
      <c r="B7636">
        <f t="shared" si="119"/>
        <v>6</v>
      </c>
      <c r="C7636">
        <v>136</v>
      </c>
      <c r="D7636">
        <v>207.14271789550781</v>
      </c>
      <c r="E7636">
        <v>602.94350280761728</v>
      </c>
    </row>
    <row r="7637" spans="1:5" x14ac:dyDescent="0.25">
      <c r="A7637">
        <v>2</v>
      </c>
      <c r="B7637">
        <f t="shared" si="119"/>
        <v>6</v>
      </c>
      <c r="C7637">
        <v>137</v>
      </c>
      <c r="D7637">
        <v>207.5713494873047</v>
      </c>
      <c r="E7637">
        <v>602.69863403320312</v>
      </c>
    </row>
    <row r="7638" spans="1:5" x14ac:dyDescent="0.25">
      <c r="A7638">
        <v>2</v>
      </c>
      <c r="B7638">
        <f t="shared" si="119"/>
        <v>6</v>
      </c>
      <c r="C7638">
        <v>138</v>
      </c>
      <c r="D7638">
        <v>207.26667251586915</v>
      </c>
      <c r="E7638">
        <v>602.73185668945314</v>
      </c>
    </row>
    <row r="7639" spans="1:5" x14ac:dyDescent="0.25">
      <c r="A7639">
        <v>2</v>
      </c>
      <c r="B7639">
        <f t="shared" si="119"/>
        <v>6</v>
      </c>
      <c r="C7639">
        <v>139</v>
      </c>
      <c r="D7639">
        <v>206.5920721435547</v>
      </c>
      <c r="E7639">
        <v>603.58229736328133</v>
      </c>
    </row>
    <row r="7640" spans="1:5" x14ac:dyDescent="0.25">
      <c r="A7640">
        <v>2</v>
      </c>
      <c r="B7640">
        <f t="shared" si="119"/>
        <v>6</v>
      </c>
      <c r="C7640">
        <v>140</v>
      </c>
      <c r="D7640">
        <v>206.94445724487306</v>
      </c>
      <c r="E7640">
        <v>603.3279364013672</v>
      </c>
    </row>
    <row r="7641" spans="1:5" x14ac:dyDescent="0.25">
      <c r="A7641">
        <v>2</v>
      </c>
      <c r="B7641">
        <f t="shared" si="119"/>
        <v>6</v>
      </c>
      <c r="C7641">
        <v>141</v>
      </c>
      <c r="D7641">
        <v>205.6829232788086</v>
      </c>
      <c r="E7641">
        <v>603.96673095703125</v>
      </c>
    </row>
    <row r="7642" spans="1:5" x14ac:dyDescent="0.25">
      <c r="A7642">
        <v>2</v>
      </c>
      <c r="B7642">
        <f t="shared" si="119"/>
        <v>6</v>
      </c>
      <c r="C7642">
        <v>142</v>
      </c>
      <c r="D7642">
        <v>206.30739303588868</v>
      </c>
      <c r="E7642">
        <v>603.74692749023438</v>
      </c>
    </row>
    <row r="7643" spans="1:5" x14ac:dyDescent="0.25">
      <c r="A7643">
        <v>2</v>
      </c>
      <c r="B7643">
        <f t="shared" si="119"/>
        <v>6</v>
      </c>
      <c r="C7643">
        <v>143</v>
      </c>
      <c r="D7643">
        <v>205.81224197387698</v>
      </c>
      <c r="E7643">
        <v>604.18643554687503</v>
      </c>
    </row>
    <row r="7644" spans="1:5" x14ac:dyDescent="0.25">
      <c r="A7644">
        <v>2</v>
      </c>
      <c r="B7644">
        <f t="shared" si="119"/>
        <v>6</v>
      </c>
      <c r="C7644">
        <v>144</v>
      </c>
      <c r="D7644">
        <v>205.9790350341797</v>
      </c>
      <c r="E7644">
        <v>602.36645690917976</v>
      </c>
    </row>
    <row r="7645" spans="1:5" x14ac:dyDescent="0.25">
      <c r="A7645">
        <v>2</v>
      </c>
      <c r="B7645">
        <f t="shared" si="119"/>
        <v>6</v>
      </c>
      <c r="C7645">
        <v>145</v>
      </c>
      <c r="D7645">
        <v>204.92604492187502</v>
      </c>
      <c r="E7645">
        <v>602.09365539550788</v>
      </c>
    </row>
    <row r="7646" spans="1:5" x14ac:dyDescent="0.25">
      <c r="A7646">
        <v>2</v>
      </c>
      <c r="B7646">
        <f t="shared" si="119"/>
        <v>6</v>
      </c>
      <c r="C7646">
        <v>146</v>
      </c>
      <c r="D7646">
        <v>205.39008682250977</v>
      </c>
      <c r="E7646">
        <v>601.15511535644532</v>
      </c>
    </row>
    <row r="7647" spans="1:5" x14ac:dyDescent="0.25">
      <c r="A7647">
        <v>2</v>
      </c>
      <c r="B7647">
        <f t="shared" si="119"/>
        <v>6</v>
      </c>
      <c r="C7647">
        <v>147</v>
      </c>
      <c r="D7647">
        <v>205.8717288208008</v>
      </c>
      <c r="E7647">
        <v>598.92104003906252</v>
      </c>
    </row>
    <row r="7648" spans="1:5" x14ac:dyDescent="0.25">
      <c r="A7648">
        <v>2</v>
      </c>
      <c r="B7648">
        <f t="shared" si="119"/>
        <v>6</v>
      </c>
      <c r="C7648">
        <v>148</v>
      </c>
      <c r="D7648">
        <v>204.13760009765628</v>
      </c>
      <c r="E7648">
        <v>595.93456054687499</v>
      </c>
    </row>
    <row r="7649" spans="1:5" x14ac:dyDescent="0.25">
      <c r="A7649">
        <v>2</v>
      </c>
      <c r="B7649">
        <f t="shared" si="119"/>
        <v>6</v>
      </c>
      <c r="C7649">
        <v>149</v>
      </c>
      <c r="D7649">
        <v>205.16199005126956</v>
      </c>
      <c r="E7649">
        <v>594.45901977539063</v>
      </c>
    </row>
    <row r="7650" spans="1:5" x14ac:dyDescent="0.25">
      <c r="A7650">
        <v>2</v>
      </c>
      <c r="B7650">
        <f t="shared" si="119"/>
        <v>6</v>
      </c>
      <c r="C7650">
        <v>150</v>
      </c>
      <c r="D7650">
        <v>204.09842010498048</v>
      </c>
      <c r="E7650">
        <v>594.11774597167971</v>
      </c>
    </row>
    <row r="7651" spans="1:5" x14ac:dyDescent="0.25">
      <c r="A7651">
        <v>2</v>
      </c>
      <c r="B7651">
        <f t="shared" si="119"/>
        <v>6</v>
      </c>
      <c r="C7651">
        <v>151</v>
      </c>
      <c r="D7651">
        <v>204.82295333862305</v>
      </c>
      <c r="E7651">
        <v>593.13416748046882</v>
      </c>
    </row>
    <row r="7652" spans="1:5" x14ac:dyDescent="0.25">
      <c r="A7652">
        <v>2</v>
      </c>
      <c r="B7652">
        <f t="shared" si="119"/>
        <v>6</v>
      </c>
      <c r="C7652">
        <v>152</v>
      </c>
      <c r="D7652">
        <v>204.66058502197268</v>
      </c>
      <c r="E7652">
        <v>592.28783020019534</v>
      </c>
    </row>
    <row r="7653" spans="1:5" x14ac:dyDescent="0.25">
      <c r="A7653">
        <v>2</v>
      </c>
      <c r="B7653">
        <f t="shared" si="119"/>
        <v>6</v>
      </c>
      <c r="C7653">
        <v>153</v>
      </c>
      <c r="D7653">
        <v>204.46703338623047</v>
      </c>
      <c r="E7653">
        <v>591.36728576660164</v>
      </c>
    </row>
    <row r="7654" spans="1:5" x14ac:dyDescent="0.25">
      <c r="A7654">
        <v>2</v>
      </c>
      <c r="B7654">
        <f t="shared" si="119"/>
        <v>6</v>
      </c>
      <c r="C7654">
        <v>154</v>
      </c>
      <c r="D7654">
        <v>204.33697311401369</v>
      </c>
      <c r="E7654">
        <v>590.70352478027348</v>
      </c>
    </row>
    <row r="7655" spans="1:5" x14ac:dyDescent="0.25">
      <c r="A7655">
        <v>2</v>
      </c>
      <c r="B7655">
        <f t="shared" si="119"/>
        <v>6</v>
      </c>
      <c r="C7655">
        <v>155</v>
      </c>
      <c r="D7655">
        <v>204.75566757202151</v>
      </c>
      <c r="E7655">
        <v>589.69972595214847</v>
      </c>
    </row>
    <row r="7656" spans="1:5" x14ac:dyDescent="0.25">
      <c r="A7656">
        <v>2</v>
      </c>
      <c r="B7656">
        <f t="shared" si="119"/>
        <v>6</v>
      </c>
      <c r="C7656">
        <v>156</v>
      </c>
      <c r="D7656">
        <v>204.06446823120118</v>
      </c>
      <c r="E7656">
        <v>589.76364990234379</v>
      </c>
    </row>
    <row r="7657" spans="1:5" x14ac:dyDescent="0.25">
      <c r="A7657">
        <v>2</v>
      </c>
      <c r="B7657">
        <f t="shared" si="119"/>
        <v>6</v>
      </c>
      <c r="C7657">
        <v>157</v>
      </c>
      <c r="D7657">
        <v>204.65761871337892</v>
      </c>
      <c r="E7657">
        <v>590.39250732421874</v>
      </c>
    </row>
    <row r="7658" spans="1:5" x14ac:dyDescent="0.25">
      <c r="A7658">
        <v>2</v>
      </c>
      <c r="B7658">
        <f t="shared" si="119"/>
        <v>6</v>
      </c>
      <c r="C7658">
        <v>158</v>
      </c>
      <c r="D7658">
        <v>204.79579925537109</v>
      </c>
      <c r="E7658">
        <v>589.89901245117187</v>
      </c>
    </row>
    <row r="7659" spans="1:5" x14ac:dyDescent="0.25">
      <c r="A7659">
        <v>2</v>
      </c>
      <c r="B7659">
        <f t="shared" si="119"/>
        <v>6</v>
      </c>
      <c r="C7659">
        <v>159</v>
      </c>
      <c r="D7659">
        <v>203.72997985839845</v>
      </c>
      <c r="E7659">
        <v>590.63094909667973</v>
      </c>
    </row>
    <row r="7660" spans="1:5" x14ac:dyDescent="0.25">
      <c r="A7660">
        <v>2</v>
      </c>
      <c r="B7660">
        <f t="shared" si="119"/>
        <v>6</v>
      </c>
      <c r="C7660">
        <v>160</v>
      </c>
      <c r="D7660">
        <v>205.23456573486328</v>
      </c>
      <c r="E7660">
        <v>591.7333282470704</v>
      </c>
    </row>
    <row r="7661" spans="1:5" x14ac:dyDescent="0.25">
      <c r="A7661">
        <v>2</v>
      </c>
      <c r="B7661">
        <f t="shared" si="119"/>
        <v>6</v>
      </c>
      <c r="C7661">
        <v>161</v>
      </c>
      <c r="D7661">
        <v>204.30377517700197</v>
      </c>
      <c r="E7661">
        <v>591.58852294921883</v>
      </c>
    </row>
    <row r="7662" spans="1:5" x14ac:dyDescent="0.25">
      <c r="A7662">
        <v>2</v>
      </c>
      <c r="B7662">
        <f t="shared" si="119"/>
        <v>6</v>
      </c>
      <c r="C7662">
        <v>162</v>
      </c>
      <c r="D7662">
        <v>204.00400497436524</v>
      </c>
      <c r="E7662">
        <v>591.02309509277347</v>
      </c>
    </row>
    <row r="7663" spans="1:5" x14ac:dyDescent="0.25">
      <c r="A7663">
        <v>2</v>
      </c>
      <c r="B7663">
        <f t="shared" si="119"/>
        <v>6</v>
      </c>
      <c r="C7663">
        <v>163</v>
      </c>
      <c r="D7663">
        <v>203.68162902832032</v>
      </c>
      <c r="E7663">
        <v>590.96935546875</v>
      </c>
    </row>
    <row r="7664" spans="1:5" x14ac:dyDescent="0.25">
      <c r="A7664">
        <v>2</v>
      </c>
      <c r="B7664">
        <f t="shared" si="119"/>
        <v>6</v>
      </c>
      <c r="C7664">
        <v>164</v>
      </c>
      <c r="D7664">
        <v>203.42275680541994</v>
      </c>
      <c r="E7664">
        <v>591.4575109863282</v>
      </c>
    </row>
    <row r="7665" spans="1:5" x14ac:dyDescent="0.25">
      <c r="A7665">
        <v>2</v>
      </c>
      <c r="B7665">
        <f t="shared" si="119"/>
        <v>6</v>
      </c>
      <c r="C7665">
        <v>165</v>
      </c>
      <c r="D7665">
        <v>203.96314407348635</v>
      </c>
      <c r="E7665">
        <v>591.21091186523438</v>
      </c>
    </row>
    <row r="7666" spans="1:5" x14ac:dyDescent="0.25">
      <c r="A7666">
        <v>2</v>
      </c>
      <c r="B7666">
        <f t="shared" si="119"/>
        <v>6</v>
      </c>
      <c r="C7666">
        <v>166</v>
      </c>
      <c r="D7666">
        <v>203.98556442260744</v>
      </c>
      <c r="E7666">
        <v>591.65224914550788</v>
      </c>
    </row>
    <row r="7667" spans="1:5" x14ac:dyDescent="0.25">
      <c r="A7667">
        <v>2</v>
      </c>
      <c r="B7667">
        <f t="shared" si="119"/>
        <v>6</v>
      </c>
      <c r="C7667">
        <v>167</v>
      </c>
      <c r="D7667">
        <v>204.29189758300782</v>
      </c>
      <c r="E7667">
        <v>591.31013488769531</v>
      </c>
    </row>
    <row r="7668" spans="1:5" x14ac:dyDescent="0.25">
      <c r="A7668">
        <v>2</v>
      </c>
      <c r="B7668">
        <f t="shared" si="119"/>
        <v>6</v>
      </c>
      <c r="C7668">
        <v>168</v>
      </c>
      <c r="D7668">
        <v>204.41933761596681</v>
      </c>
      <c r="E7668">
        <v>593.15859008789062</v>
      </c>
    </row>
    <row r="7669" spans="1:5" x14ac:dyDescent="0.25">
      <c r="A7669">
        <v>2</v>
      </c>
      <c r="B7669">
        <f t="shared" si="119"/>
        <v>6</v>
      </c>
      <c r="C7669">
        <v>169</v>
      </c>
      <c r="D7669">
        <v>202.87190093994141</v>
      </c>
      <c r="E7669">
        <v>591.77362060546875</v>
      </c>
    </row>
    <row r="7670" spans="1:5" x14ac:dyDescent="0.25">
      <c r="A7670">
        <v>2</v>
      </c>
      <c r="B7670">
        <f t="shared" si="119"/>
        <v>6</v>
      </c>
      <c r="C7670">
        <v>170</v>
      </c>
      <c r="D7670">
        <v>202.43308502197266</v>
      </c>
      <c r="E7670">
        <v>592.08290771484383</v>
      </c>
    </row>
    <row r="7671" spans="1:5" x14ac:dyDescent="0.25">
      <c r="A7671">
        <v>2</v>
      </c>
      <c r="B7671">
        <f t="shared" si="119"/>
        <v>6</v>
      </c>
      <c r="C7671">
        <v>171</v>
      </c>
      <c r="D7671">
        <v>203.46162780761719</v>
      </c>
      <c r="E7671">
        <v>593.11107971191416</v>
      </c>
    </row>
    <row r="7672" spans="1:5" x14ac:dyDescent="0.25">
      <c r="A7672">
        <v>2</v>
      </c>
      <c r="B7672">
        <f t="shared" si="119"/>
        <v>6</v>
      </c>
      <c r="C7672">
        <v>172</v>
      </c>
      <c r="D7672">
        <v>203.15501037597659</v>
      </c>
      <c r="E7672">
        <v>592.69549987792971</v>
      </c>
    </row>
    <row r="7673" spans="1:5" x14ac:dyDescent="0.25">
      <c r="A7673">
        <v>2</v>
      </c>
      <c r="B7673">
        <f t="shared" si="119"/>
        <v>6</v>
      </c>
      <c r="C7673">
        <v>173</v>
      </c>
      <c r="D7673">
        <v>202.5930061340332</v>
      </c>
      <c r="E7673">
        <v>593.77202270507814</v>
      </c>
    </row>
    <row r="7674" spans="1:5" x14ac:dyDescent="0.25">
      <c r="A7674">
        <v>2</v>
      </c>
      <c r="B7674">
        <f t="shared" si="119"/>
        <v>6</v>
      </c>
      <c r="C7674">
        <v>174</v>
      </c>
      <c r="D7674">
        <v>202.44612442016603</v>
      </c>
      <c r="E7674">
        <v>594.18315307617195</v>
      </c>
    </row>
    <row r="7675" spans="1:5" x14ac:dyDescent="0.25">
      <c r="A7675">
        <v>2</v>
      </c>
      <c r="B7675">
        <f t="shared" si="119"/>
        <v>6</v>
      </c>
      <c r="C7675">
        <v>175</v>
      </c>
      <c r="D7675">
        <v>203.18082962036135</v>
      </c>
      <c r="E7675">
        <v>592.73742370605476</v>
      </c>
    </row>
    <row r="7676" spans="1:5" x14ac:dyDescent="0.25">
      <c r="A7676">
        <v>2</v>
      </c>
      <c r="B7676">
        <f t="shared" si="119"/>
        <v>6</v>
      </c>
      <c r="C7676">
        <v>176</v>
      </c>
      <c r="D7676">
        <v>203.2425164794922</v>
      </c>
      <c r="E7676">
        <v>592.66415588378914</v>
      </c>
    </row>
    <row r="7677" spans="1:5" x14ac:dyDescent="0.25">
      <c r="A7677">
        <v>2</v>
      </c>
      <c r="B7677">
        <f t="shared" si="119"/>
        <v>6</v>
      </c>
      <c r="C7677">
        <v>177</v>
      </c>
      <c r="D7677">
        <v>203.02231750488284</v>
      </c>
      <c r="E7677">
        <v>593.4116162109375</v>
      </c>
    </row>
    <row r="7678" spans="1:5" x14ac:dyDescent="0.25">
      <c r="A7678">
        <v>2</v>
      </c>
      <c r="B7678">
        <f t="shared" si="119"/>
        <v>6</v>
      </c>
      <c r="C7678">
        <v>178</v>
      </c>
      <c r="D7678">
        <v>203.21046798706055</v>
      </c>
      <c r="E7678">
        <v>594.22235778808601</v>
      </c>
    </row>
    <row r="7679" spans="1:5" x14ac:dyDescent="0.25">
      <c r="A7679">
        <v>2</v>
      </c>
      <c r="B7679">
        <f t="shared" si="119"/>
        <v>6</v>
      </c>
      <c r="C7679">
        <v>179</v>
      </c>
      <c r="D7679">
        <v>203.26261322021486</v>
      </c>
      <c r="E7679">
        <v>595.14913146972663</v>
      </c>
    </row>
    <row r="7680" spans="1:5" x14ac:dyDescent="0.25">
      <c r="A7680">
        <v>2</v>
      </c>
      <c r="B7680">
        <f t="shared" si="119"/>
        <v>6</v>
      </c>
      <c r="C7680">
        <v>180</v>
      </c>
      <c r="D7680">
        <v>203.13307205200198</v>
      </c>
      <c r="E7680">
        <v>593.91638305664071</v>
      </c>
    </row>
    <row r="7681" spans="1:5" x14ac:dyDescent="0.25">
      <c r="A7681">
        <v>2</v>
      </c>
      <c r="B7681">
        <f t="shared" si="119"/>
        <v>6</v>
      </c>
      <c r="C7681">
        <v>181</v>
      </c>
      <c r="D7681">
        <v>204.24371978759768</v>
      </c>
      <c r="E7681">
        <v>595.35360900878914</v>
      </c>
    </row>
    <row r="7682" spans="1:5" x14ac:dyDescent="0.25">
      <c r="A7682">
        <v>2</v>
      </c>
      <c r="B7682">
        <f t="shared" ref="B7682:B7745" si="120">A7682+4</f>
        <v>6</v>
      </c>
      <c r="C7682">
        <v>182</v>
      </c>
      <c r="D7682">
        <v>203.51488540649416</v>
      </c>
      <c r="E7682">
        <v>594.98044738769534</v>
      </c>
    </row>
    <row r="7683" spans="1:5" x14ac:dyDescent="0.25">
      <c r="A7683">
        <v>2</v>
      </c>
      <c r="B7683">
        <f t="shared" si="120"/>
        <v>6</v>
      </c>
      <c r="C7683">
        <v>183</v>
      </c>
      <c r="D7683">
        <v>203.36469131469727</v>
      </c>
      <c r="E7683">
        <v>594.91919311523441</v>
      </c>
    </row>
    <row r="7684" spans="1:5" x14ac:dyDescent="0.25">
      <c r="A7684">
        <v>2</v>
      </c>
      <c r="B7684">
        <f t="shared" si="120"/>
        <v>6</v>
      </c>
      <c r="C7684">
        <v>184</v>
      </c>
      <c r="D7684">
        <v>202.66528518676759</v>
      </c>
      <c r="E7684">
        <v>595.36117309570318</v>
      </c>
    </row>
    <row r="7685" spans="1:5" x14ac:dyDescent="0.25">
      <c r="A7685">
        <v>2</v>
      </c>
      <c r="B7685">
        <f t="shared" si="120"/>
        <v>6</v>
      </c>
      <c r="C7685">
        <v>185</v>
      </c>
      <c r="D7685">
        <v>201.93154403686526</v>
      </c>
      <c r="E7685">
        <v>596.65122070312509</v>
      </c>
    </row>
    <row r="7686" spans="1:5" x14ac:dyDescent="0.25">
      <c r="A7686">
        <v>2</v>
      </c>
      <c r="B7686">
        <f t="shared" si="120"/>
        <v>6</v>
      </c>
      <c r="C7686">
        <v>186</v>
      </c>
      <c r="D7686">
        <v>201.99127807617188</v>
      </c>
      <c r="E7686">
        <v>598.34033569335941</v>
      </c>
    </row>
    <row r="7687" spans="1:5" x14ac:dyDescent="0.25">
      <c r="A7687">
        <v>2</v>
      </c>
      <c r="B7687">
        <f t="shared" si="120"/>
        <v>6</v>
      </c>
      <c r="C7687">
        <v>187</v>
      </c>
      <c r="D7687">
        <v>202.7878060913086</v>
      </c>
      <c r="E7687">
        <v>597.03654418945314</v>
      </c>
    </row>
    <row r="7688" spans="1:5" x14ac:dyDescent="0.25">
      <c r="A7688">
        <v>2</v>
      </c>
      <c r="B7688">
        <f t="shared" si="120"/>
        <v>6</v>
      </c>
      <c r="C7688">
        <v>188</v>
      </c>
      <c r="D7688">
        <v>202.51647537231446</v>
      </c>
      <c r="E7688">
        <v>598.11697265625003</v>
      </c>
    </row>
    <row r="7689" spans="1:5" x14ac:dyDescent="0.25">
      <c r="A7689">
        <v>2</v>
      </c>
      <c r="B7689">
        <f t="shared" si="120"/>
        <v>6</v>
      </c>
      <c r="C7689">
        <v>189</v>
      </c>
      <c r="D7689">
        <v>202.93463836669923</v>
      </c>
      <c r="E7689">
        <v>597.90142089843755</v>
      </c>
    </row>
    <row r="7690" spans="1:5" x14ac:dyDescent="0.25">
      <c r="A7690">
        <v>2</v>
      </c>
      <c r="B7690">
        <f t="shared" si="120"/>
        <v>6</v>
      </c>
      <c r="C7690">
        <v>190</v>
      </c>
      <c r="D7690">
        <v>202.53644851684572</v>
      </c>
      <c r="E7690">
        <v>598.15553466796882</v>
      </c>
    </row>
    <row r="7691" spans="1:5" x14ac:dyDescent="0.25">
      <c r="A7691">
        <v>2</v>
      </c>
      <c r="B7691">
        <f t="shared" si="120"/>
        <v>6</v>
      </c>
      <c r="C7691">
        <v>191</v>
      </c>
      <c r="D7691">
        <v>203.43247146606447</v>
      </c>
      <c r="E7691">
        <v>598.84925537109382</v>
      </c>
    </row>
    <row r="7692" spans="1:5" x14ac:dyDescent="0.25">
      <c r="A7692">
        <v>2</v>
      </c>
      <c r="B7692">
        <f t="shared" si="120"/>
        <v>6</v>
      </c>
      <c r="C7692">
        <v>192</v>
      </c>
      <c r="D7692">
        <v>202.70070785522464</v>
      </c>
      <c r="E7692">
        <v>600.28069702148446</v>
      </c>
    </row>
    <row r="7693" spans="1:5" x14ac:dyDescent="0.25">
      <c r="A7693">
        <v>2</v>
      </c>
      <c r="B7693">
        <f t="shared" si="120"/>
        <v>6</v>
      </c>
      <c r="C7693">
        <v>193</v>
      </c>
      <c r="D7693">
        <v>202.81821075439456</v>
      </c>
      <c r="E7693">
        <v>600.33680969238287</v>
      </c>
    </row>
    <row r="7694" spans="1:5" x14ac:dyDescent="0.25">
      <c r="A7694">
        <v>2</v>
      </c>
      <c r="B7694">
        <f t="shared" si="120"/>
        <v>6</v>
      </c>
      <c r="C7694">
        <v>194</v>
      </c>
      <c r="D7694">
        <v>203.01172531127932</v>
      </c>
      <c r="E7694">
        <v>599.09674438476566</v>
      </c>
    </row>
    <row r="7695" spans="1:5" x14ac:dyDescent="0.25">
      <c r="A7695">
        <v>2</v>
      </c>
      <c r="B7695">
        <f t="shared" si="120"/>
        <v>6</v>
      </c>
      <c r="C7695">
        <v>195</v>
      </c>
      <c r="D7695">
        <v>203.14494964599612</v>
      </c>
      <c r="E7695">
        <v>599.97165710449224</v>
      </c>
    </row>
    <row r="7696" spans="1:5" x14ac:dyDescent="0.25">
      <c r="A7696">
        <v>2</v>
      </c>
      <c r="B7696">
        <f t="shared" si="120"/>
        <v>6</v>
      </c>
      <c r="C7696">
        <v>196</v>
      </c>
      <c r="D7696">
        <v>203.56527557373047</v>
      </c>
      <c r="E7696">
        <v>598.71621643066408</v>
      </c>
    </row>
    <row r="7697" spans="1:5" x14ac:dyDescent="0.25">
      <c r="A7697">
        <v>2</v>
      </c>
      <c r="B7697">
        <f t="shared" si="120"/>
        <v>6</v>
      </c>
      <c r="C7697">
        <v>197</v>
      </c>
      <c r="D7697">
        <v>202.86447280883792</v>
      </c>
      <c r="E7697">
        <v>599.85399353027344</v>
      </c>
    </row>
    <row r="7698" spans="1:5" x14ac:dyDescent="0.25">
      <c r="A7698">
        <v>2</v>
      </c>
      <c r="B7698">
        <f t="shared" si="120"/>
        <v>6</v>
      </c>
      <c r="C7698">
        <v>198</v>
      </c>
      <c r="D7698">
        <v>203.47356719970705</v>
      </c>
      <c r="E7698">
        <v>600.42832031250009</v>
      </c>
    </row>
    <row r="7699" spans="1:5" x14ac:dyDescent="0.25">
      <c r="A7699">
        <v>2</v>
      </c>
      <c r="B7699">
        <f t="shared" si="120"/>
        <v>6</v>
      </c>
      <c r="C7699">
        <v>199</v>
      </c>
      <c r="D7699">
        <v>203.46649749755861</v>
      </c>
      <c r="E7699">
        <v>600.2778295898438</v>
      </c>
    </row>
    <row r="7700" spans="1:5" x14ac:dyDescent="0.25">
      <c r="A7700">
        <v>2</v>
      </c>
      <c r="B7700">
        <f t="shared" si="120"/>
        <v>6</v>
      </c>
      <c r="C7700">
        <v>200</v>
      </c>
      <c r="D7700">
        <v>202.53779571533204</v>
      </c>
      <c r="E7700">
        <v>600.25760925292968</v>
      </c>
    </row>
    <row r="7701" spans="1:5" x14ac:dyDescent="0.25">
      <c r="A7701">
        <v>2</v>
      </c>
      <c r="B7701">
        <f t="shared" si="120"/>
        <v>6</v>
      </c>
      <c r="C7701">
        <v>201</v>
      </c>
      <c r="D7701">
        <v>203.62989166259766</v>
      </c>
      <c r="E7701">
        <v>600.07859252929688</v>
      </c>
    </row>
    <row r="7702" spans="1:5" x14ac:dyDescent="0.25">
      <c r="A7702">
        <v>2</v>
      </c>
      <c r="B7702">
        <f t="shared" si="120"/>
        <v>6</v>
      </c>
      <c r="C7702">
        <v>202</v>
      </c>
      <c r="D7702">
        <v>203.02051300048831</v>
      </c>
      <c r="E7702">
        <v>600.77473571777352</v>
      </c>
    </row>
    <row r="7703" spans="1:5" x14ac:dyDescent="0.25">
      <c r="A7703">
        <v>2</v>
      </c>
      <c r="B7703">
        <f t="shared" si="120"/>
        <v>6</v>
      </c>
      <c r="C7703">
        <v>203</v>
      </c>
      <c r="D7703">
        <v>203.74470016479495</v>
      </c>
      <c r="E7703">
        <v>600.4786981201172</v>
      </c>
    </row>
    <row r="7704" spans="1:5" x14ac:dyDescent="0.25">
      <c r="A7704">
        <v>2</v>
      </c>
      <c r="B7704">
        <f t="shared" si="120"/>
        <v>6</v>
      </c>
      <c r="C7704">
        <v>204</v>
      </c>
      <c r="D7704">
        <v>204.23766357421877</v>
      </c>
      <c r="E7704">
        <v>601.37373229980471</v>
      </c>
    </row>
    <row r="7705" spans="1:5" x14ac:dyDescent="0.25">
      <c r="A7705">
        <v>2</v>
      </c>
      <c r="B7705">
        <f t="shared" si="120"/>
        <v>6</v>
      </c>
      <c r="C7705">
        <v>205</v>
      </c>
      <c r="D7705">
        <v>203.57937789916994</v>
      </c>
      <c r="E7705">
        <v>601.5143847656251</v>
      </c>
    </row>
    <row r="7706" spans="1:5" x14ac:dyDescent="0.25">
      <c r="A7706">
        <v>2</v>
      </c>
      <c r="B7706">
        <f t="shared" si="120"/>
        <v>6</v>
      </c>
      <c r="C7706">
        <v>206</v>
      </c>
      <c r="D7706">
        <v>202.87309982299806</v>
      </c>
      <c r="E7706">
        <v>600.02999450683603</v>
      </c>
    </row>
    <row r="7707" spans="1:5" x14ac:dyDescent="0.25">
      <c r="A7707">
        <v>2</v>
      </c>
      <c r="B7707">
        <f t="shared" si="120"/>
        <v>6</v>
      </c>
      <c r="C7707">
        <v>207</v>
      </c>
      <c r="D7707">
        <v>203.49297180175782</v>
      </c>
      <c r="E7707">
        <v>598.67419372558595</v>
      </c>
    </row>
    <row r="7708" spans="1:5" x14ac:dyDescent="0.25">
      <c r="A7708">
        <v>2</v>
      </c>
      <c r="B7708">
        <f t="shared" si="120"/>
        <v>6</v>
      </c>
      <c r="C7708">
        <v>208</v>
      </c>
      <c r="D7708">
        <v>202.68619766235352</v>
      </c>
      <c r="E7708">
        <v>599.28154541015624</v>
      </c>
    </row>
    <row r="7709" spans="1:5" x14ac:dyDescent="0.25">
      <c r="A7709">
        <v>2</v>
      </c>
      <c r="B7709">
        <f t="shared" si="120"/>
        <v>6</v>
      </c>
      <c r="C7709">
        <v>209</v>
      </c>
      <c r="D7709">
        <v>203.30299209594727</v>
      </c>
      <c r="E7709">
        <v>596.7104479980469</v>
      </c>
    </row>
    <row r="7710" spans="1:5" x14ac:dyDescent="0.25">
      <c r="A7710">
        <v>2</v>
      </c>
      <c r="B7710">
        <f t="shared" si="120"/>
        <v>6</v>
      </c>
      <c r="C7710">
        <v>210</v>
      </c>
      <c r="D7710">
        <v>203.09009765625001</v>
      </c>
      <c r="E7710">
        <v>596.23336669921878</v>
      </c>
    </row>
    <row r="7711" spans="1:5" x14ac:dyDescent="0.25">
      <c r="A7711">
        <v>2</v>
      </c>
      <c r="B7711">
        <f t="shared" si="120"/>
        <v>6</v>
      </c>
      <c r="C7711">
        <v>211</v>
      </c>
      <c r="D7711">
        <v>203.14326873779299</v>
      </c>
      <c r="E7711">
        <v>595.92487060546875</v>
      </c>
    </row>
    <row r="7712" spans="1:5" x14ac:dyDescent="0.25">
      <c r="A7712">
        <v>2</v>
      </c>
      <c r="B7712">
        <f t="shared" si="120"/>
        <v>6</v>
      </c>
      <c r="C7712">
        <v>212</v>
      </c>
      <c r="D7712">
        <v>203.97991607666017</v>
      </c>
      <c r="E7712">
        <v>596.85520385742188</v>
      </c>
    </row>
    <row r="7713" spans="1:5" x14ac:dyDescent="0.25">
      <c r="A7713">
        <v>2</v>
      </c>
      <c r="B7713">
        <f t="shared" si="120"/>
        <v>6</v>
      </c>
      <c r="C7713">
        <v>213</v>
      </c>
      <c r="D7713">
        <v>203.63064559936524</v>
      </c>
      <c r="E7713">
        <v>595.88670410156249</v>
      </c>
    </row>
    <row r="7714" spans="1:5" x14ac:dyDescent="0.25">
      <c r="A7714">
        <v>2</v>
      </c>
      <c r="B7714">
        <f t="shared" si="120"/>
        <v>6</v>
      </c>
      <c r="C7714">
        <v>214</v>
      </c>
      <c r="D7714">
        <v>203.6763885498047</v>
      </c>
      <c r="E7714">
        <v>594.70166381835941</v>
      </c>
    </row>
    <row r="7715" spans="1:5" x14ac:dyDescent="0.25">
      <c r="A7715">
        <v>2</v>
      </c>
      <c r="B7715">
        <f t="shared" si="120"/>
        <v>6</v>
      </c>
      <c r="C7715">
        <v>215</v>
      </c>
      <c r="D7715">
        <v>203.10428649902346</v>
      </c>
      <c r="E7715">
        <v>594.27777832031256</v>
      </c>
    </row>
    <row r="7716" spans="1:5" x14ac:dyDescent="0.25">
      <c r="A7716">
        <v>2</v>
      </c>
      <c r="B7716">
        <f t="shared" si="120"/>
        <v>6</v>
      </c>
      <c r="C7716">
        <v>216</v>
      </c>
      <c r="D7716">
        <v>203.86167160034182</v>
      </c>
      <c r="E7716">
        <v>594.3181695556641</v>
      </c>
    </row>
    <row r="7717" spans="1:5" x14ac:dyDescent="0.25">
      <c r="A7717">
        <v>2</v>
      </c>
      <c r="B7717">
        <f t="shared" si="120"/>
        <v>6</v>
      </c>
      <c r="C7717">
        <v>217</v>
      </c>
      <c r="D7717">
        <v>203.47678070068361</v>
      </c>
      <c r="E7717">
        <v>593.86046813964845</v>
      </c>
    </row>
    <row r="7718" spans="1:5" x14ac:dyDescent="0.25">
      <c r="A7718">
        <v>2</v>
      </c>
      <c r="B7718">
        <f t="shared" si="120"/>
        <v>6</v>
      </c>
      <c r="C7718">
        <v>218</v>
      </c>
      <c r="D7718">
        <v>203.96759353637697</v>
      </c>
      <c r="E7718">
        <v>595.0665197753907</v>
      </c>
    </row>
    <row r="7719" spans="1:5" x14ac:dyDescent="0.25">
      <c r="A7719">
        <v>2</v>
      </c>
      <c r="B7719">
        <f t="shared" si="120"/>
        <v>6</v>
      </c>
      <c r="C7719">
        <v>219</v>
      </c>
      <c r="D7719">
        <v>203.09637634277345</v>
      </c>
      <c r="E7719">
        <v>596.15742919921877</v>
      </c>
    </row>
    <row r="7720" spans="1:5" x14ac:dyDescent="0.25">
      <c r="A7720">
        <v>2</v>
      </c>
      <c r="B7720">
        <f t="shared" si="120"/>
        <v>6</v>
      </c>
      <c r="C7720">
        <v>220</v>
      </c>
      <c r="D7720">
        <v>204.10865386962891</v>
      </c>
      <c r="E7720">
        <v>595.36898437500008</v>
      </c>
    </row>
    <row r="7721" spans="1:5" x14ac:dyDescent="0.25">
      <c r="A7721">
        <v>2</v>
      </c>
      <c r="B7721">
        <f t="shared" si="120"/>
        <v>6</v>
      </c>
      <c r="C7721">
        <v>221</v>
      </c>
      <c r="D7721">
        <v>204.17584075927735</v>
      </c>
      <c r="E7721">
        <v>595.11234924316409</v>
      </c>
    </row>
    <row r="7722" spans="1:5" x14ac:dyDescent="0.25">
      <c r="A7722">
        <v>2</v>
      </c>
      <c r="B7722">
        <f t="shared" si="120"/>
        <v>6</v>
      </c>
      <c r="C7722">
        <v>222</v>
      </c>
      <c r="D7722">
        <v>205.05328720092774</v>
      </c>
      <c r="E7722">
        <v>595.07497375488288</v>
      </c>
    </row>
    <row r="7723" spans="1:5" x14ac:dyDescent="0.25">
      <c r="A7723">
        <v>2</v>
      </c>
      <c r="B7723">
        <f t="shared" si="120"/>
        <v>6</v>
      </c>
      <c r="C7723">
        <v>223</v>
      </c>
      <c r="D7723">
        <v>204.15157882690431</v>
      </c>
      <c r="E7723">
        <v>595.47547485351572</v>
      </c>
    </row>
    <row r="7724" spans="1:5" x14ac:dyDescent="0.25">
      <c r="A7724">
        <v>2</v>
      </c>
      <c r="B7724">
        <f t="shared" si="120"/>
        <v>6</v>
      </c>
      <c r="C7724">
        <v>224</v>
      </c>
      <c r="D7724">
        <v>203.25763229370119</v>
      </c>
      <c r="E7724">
        <v>595.29893005371093</v>
      </c>
    </row>
    <row r="7725" spans="1:5" x14ac:dyDescent="0.25">
      <c r="A7725">
        <v>2</v>
      </c>
      <c r="B7725">
        <f t="shared" si="120"/>
        <v>6</v>
      </c>
      <c r="C7725">
        <v>225</v>
      </c>
      <c r="D7725">
        <v>203.73080795288087</v>
      </c>
      <c r="E7725">
        <v>595.71569641113285</v>
      </c>
    </row>
    <row r="7726" spans="1:5" x14ac:dyDescent="0.25">
      <c r="A7726">
        <v>2</v>
      </c>
      <c r="B7726">
        <f t="shared" si="120"/>
        <v>6</v>
      </c>
      <c r="C7726">
        <v>226</v>
      </c>
      <c r="D7726">
        <v>204.24139617919923</v>
      </c>
      <c r="E7726">
        <v>594.86767822265631</v>
      </c>
    </row>
    <row r="7727" spans="1:5" x14ac:dyDescent="0.25">
      <c r="A7727">
        <v>2</v>
      </c>
      <c r="B7727">
        <f t="shared" si="120"/>
        <v>6</v>
      </c>
      <c r="C7727">
        <v>227</v>
      </c>
      <c r="D7727">
        <v>203.76330139160157</v>
      </c>
      <c r="E7727">
        <v>594.50193237304688</v>
      </c>
    </row>
    <row r="7728" spans="1:5" x14ac:dyDescent="0.25">
      <c r="A7728">
        <v>2</v>
      </c>
      <c r="B7728">
        <f t="shared" si="120"/>
        <v>6</v>
      </c>
      <c r="C7728">
        <v>228</v>
      </c>
      <c r="D7728">
        <v>203.90212463378907</v>
      </c>
      <c r="E7728">
        <v>595.07373779296881</v>
      </c>
    </row>
    <row r="7729" spans="1:5" x14ac:dyDescent="0.25">
      <c r="A7729">
        <v>2</v>
      </c>
      <c r="B7729">
        <f t="shared" si="120"/>
        <v>6</v>
      </c>
      <c r="C7729">
        <v>229</v>
      </c>
      <c r="D7729">
        <v>205.20894424438478</v>
      </c>
      <c r="E7729">
        <v>595.44091735839845</v>
      </c>
    </row>
    <row r="7730" spans="1:5" x14ac:dyDescent="0.25">
      <c r="A7730">
        <v>2</v>
      </c>
      <c r="B7730">
        <f t="shared" si="120"/>
        <v>6</v>
      </c>
      <c r="C7730">
        <v>230</v>
      </c>
      <c r="D7730">
        <v>204.73581802368165</v>
      </c>
      <c r="E7730">
        <v>596.16370788574227</v>
      </c>
    </row>
    <row r="7731" spans="1:5" x14ac:dyDescent="0.25">
      <c r="A7731">
        <v>2</v>
      </c>
      <c r="B7731">
        <f t="shared" si="120"/>
        <v>6</v>
      </c>
      <c r="C7731">
        <v>231</v>
      </c>
      <c r="D7731">
        <v>204.96830245971682</v>
      </c>
      <c r="E7731">
        <v>597.5233154296875</v>
      </c>
    </row>
    <row r="7732" spans="1:5" x14ac:dyDescent="0.25">
      <c r="A7732">
        <v>2</v>
      </c>
      <c r="B7732">
        <f t="shared" si="120"/>
        <v>6</v>
      </c>
      <c r="C7732">
        <v>232</v>
      </c>
      <c r="D7732">
        <v>205.96144729614258</v>
      </c>
      <c r="E7732">
        <v>598.59677307128914</v>
      </c>
    </row>
    <row r="7733" spans="1:5" x14ac:dyDescent="0.25">
      <c r="A7733">
        <v>2</v>
      </c>
      <c r="B7733">
        <f t="shared" si="120"/>
        <v>6</v>
      </c>
      <c r="C7733">
        <v>233</v>
      </c>
      <c r="D7733">
        <v>205.68634689331057</v>
      </c>
      <c r="E7733">
        <v>599.61866638183596</v>
      </c>
    </row>
    <row r="7734" spans="1:5" x14ac:dyDescent="0.25">
      <c r="A7734">
        <v>2</v>
      </c>
      <c r="B7734">
        <f t="shared" si="120"/>
        <v>6</v>
      </c>
      <c r="C7734">
        <v>234</v>
      </c>
      <c r="D7734">
        <v>205.87460861206057</v>
      </c>
      <c r="E7734">
        <v>600.82506408691415</v>
      </c>
    </row>
    <row r="7735" spans="1:5" x14ac:dyDescent="0.25">
      <c r="A7735">
        <v>2</v>
      </c>
      <c r="B7735">
        <f t="shared" si="120"/>
        <v>6</v>
      </c>
      <c r="C7735">
        <v>235</v>
      </c>
      <c r="D7735">
        <v>206.60973403930666</v>
      </c>
      <c r="E7735">
        <v>601.25315185546879</v>
      </c>
    </row>
    <row r="7736" spans="1:5" x14ac:dyDescent="0.25">
      <c r="A7736">
        <v>2</v>
      </c>
      <c r="B7736">
        <f t="shared" si="120"/>
        <v>6</v>
      </c>
      <c r="C7736">
        <v>236</v>
      </c>
      <c r="D7736">
        <v>206.62241500854495</v>
      </c>
      <c r="E7736">
        <v>602.19090087890629</v>
      </c>
    </row>
    <row r="7737" spans="1:5" x14ac:dyDescent="0.25">
      <c r="A7737">
        <v>2</v>
      </c>
      <c r="B7737">
        <f t="shared" si="120"/>
        <v>6</v>
      </c>
      <c r="C7737">
        <v>237</v>
      </c>
      <c r="D7737">
        <v>206.51392227172852</v>
      </c>
      <c r="E7737">
        <v>601.38915710449226</v>
      </c>
    </row>
    <row r="7738" spans="1:5" x14ac:dyDescent="0.25">
      <c r="A7738">
        <v>2</v>
      </c>
      <c r="B7738">
        <f t="shared" si="120"/>
        <v>6</v>
      </c>
      <c r="C7738">
        <v>238</v>
      </c>
      <c r="D7738">
        <v>206.69515136718752</v>
      </c>
      <c r="E7738">
        <v>601.2671923828126</v>
      </c>
    </row>
    <row r="7739" spans="1:5" x14ac:dyDescent="0.25">
      <c r="A7739">
        <v>2</v>
      </c>
      <c r="B7739">
        <f t="shared" si="120"/>
        <v>6</v>
      </c>
      <c r="C7739">
        <v>239</v>
      </c>
      <c r="D7739">
        <v>207.05712753295899</v>
      </c>
      <c r="E7739">
        <v>601.42781799316413</v>
      </c>
    </row>
    <row r="7740" spans="1:5" x14ac:dyDescent="0.25">
      <c r="A7740">
        <v>2</v>
      </c>
      <c r="B7740">
        <f t="shared" si="120"/>
        <v>6</v>
      </c>
      <c r="C7740">
        <v>240</v>
      </c>
      <c r="D7740">
        <v>206.3850979614258</v>
      </c>
      <c r="E7740">
        <v>602.29739135742193</v>
      </c>
    </row>
    <row r="7741" spans="1:5" x14ac:dyDescent="0.25">
      <c r="A7741">
        <v>2</v>
      </c>
      <c r="B7741">
        <f t="shared" si="120"/>
        <v>6</v>
      </c>
      <c r="C7741">
        <v>241</v>
      </c>
      <c r="D7741">
        <v>206.85279830932618</v>
      </c>
      <c r="E7741">
        <v>602.45188659667974</v>
      </c>
    </row>
    <row r="7742" spans="1:5" x14ac:dyDescent="0.25">
      <c r="A7742">
        <v>2</v>
      </c>
      <c r="B7742">
        <f t="shared" si="120"/>
        <v>6</v>
      </c>
      <c r="C7742">
        <v>242</v>
      </c>
      <c r="D7742">
        <v>206.25943771362307</v>
      </c>
      <c r="E7742">
        <v>602.17384460449227</v>
      </c>
    </row>
    <row r="7743" spans="1:5" x14ac:dyDescent="0.25">
      <c r="A7743">
        <v>2</v>
      </c>
      <c r="B7743">
        <f t="shared" si="120"/>
        <v>6</v>
      </c>
      <c r="C7743">
        <v>243</v>
      </c>
      <c r="D7743">
        <v>207.48480743408206</v>
      </c>
      <c r="E7743">
        <v>602.17181762695316</v>
      </c>
    </row>
    <row r="7744" spans="1:5" x14ac:dyDescent="0.25">
      <c r="A7744">
        <v>2</v>
      </c>
      <c r="B7744">
        <f t="shared" si="120"/>
        <v>6</v>
      </c>
      <c r="C7744">
        <v>244</v>
      </c>
      <c r="D7744">
        <v>206.58549682617189</v>
      </c>
      <c r="E7744">
        <v>603.77752990722661</v>
      </c>
    </row>
    <row r="7745" spans="1:5" x14ac:dyDescent="0.25">
      <c r="A7745">
        <v>2</v>
      </c>
      <c r="B7745">
        <f t="shared" si="120"/>
        <v>6</v>
      </c>
      <c r="C7745">
        <v>245</v>
      </c>
      <c r="D7745">
        <v>207.44261169433594</v>
      </c>
      <c r="E7745">
        <v>601.41882019042976</v>
      </c>
    </row>
    <row r="7746" spans="1:5" x14ac:dyDescent="0.25">
      <c r="A7746">
        <v>2</v>
      </c>
      <c r="B7746">
        <f t="shared" ref="B7746:B7809" si="121">A7746+4</f>
        <v>6</v>
      </c>
      <c r="C7746">
        <v>246</v>
      </c>
      <c r="D7746">
        <v>207.70609405517578</v>
      </c>
      <c r="E7746">
        <v>601.09257568359374</v>
      </c>
    </row>
    <row r="7747" spans="1:5" x14ac:dyDescent="0.25">
      <c r="A7747">
        <v>2</v>
      </c>
      <c r="B7747">
        <f t="shared" si="121"/>
        <v>6</v>
      </c>
      <c r="C7747">
        <v>247</v>
      </c>
      <c r="D7747">
        <v>207.02909591674805</v>
      </c>
      <c r="E7747">
        <v>601.38035705566415</v>
      </c>
    </row>
    <row r="7748" spans="1:5" x14ac:dyDescent="0.25">
      <c r="A7748">
        <v>2</v>
      </c>
      <c r="B7748">
        <f t="shared" si="121"/>
        <v>6</v>
      </c>
      <c r="C7748">
        <v>248</v>
      </c>
      <c r="D7748">
        <v>206.79666091918946</v>
      </c>
      <c r="E7748">
        <v>601.36171875000002</v>
      </c>
    </row>
    <row r="7749" spans="1:5" x14ac:dyDescent="0.25">
      <c r="A7749">
        <v>2</v>
      </c>
      <c r="B7749">
        <f t="shared" si="121"/>
        <v>6</v>
      </c>
      <c r="C7749">
        <v>249</v>
      </c>
      <c r="D7749">
        <v>206.22996002197266</v>
      </c>
      <c r="E7749">
        <v>601.30031616210943</v>
      </c>
    </row>
    <row r="7750" spans="1:5" x14ac:dyDescent="0.25">
      <c r="A7750">
        <v>2</v>
      </c>
      <c r="B7750">
        <f t="shared" si="121"/>
        <v>6</v>
      </c>
      <c r="C7750">
        <v>250</v>
      </c>
      <c r="D7750">
        <v>207.40451934814453</v>
      </c>
      <c r="E7750">
        <v>600.97451660156253</v>
      </c>
    </row>
    <row r="7751" spans="1:5" x14ac:dyDescent="0.25">
      <c r="A7751">
        <v>2</v>
      </c>
      <c r="B7751">
        <f t="shared" si="121"/>
        <v>6</v>
      </c>
      <c r="C7751">
        <v>251</v>
      </c>
      <c r="D7751">
        <v>207.08470184326174</v>
      </c>
      <c r="E7751">
        <v>600.87529357910159</v>
      </c>
    </row>
    <row r="7752" spans="1:5" x14ac:dyDescent="0.25">
      <c r="A7752">
        <v>2</v>
      </c>
      <c r="B7752">
        <f t="shared" si="121"/>
        <v>6</v>
      </c>
      <c r="C7752">
        <v>252</v>
      </c>
      <c r="D7752">
        <v>206.52880325317383</v>
      </c>
      <c r="E7752">
        <v>600.6176696777344</v>
      </c>
    </row>
    <row r="7753" spans="1:5" x14ac:dyDescent="0.25">
      <c r="A7753">
        <v>2</v>
      </c>
      <c r="B7753">
        <f t="shared" si="121"/>
        <v>6</v>
      </c>
      <c r="C7753">
        <v>253</v>
      </c>
      <c r="D7753">
        <v>207.86560729980471</v>
      </c>
      <c r="E7753">
        <v>601.03928100585938</v>
      </c>
    </row>
    <row r="7754" spans="1:5" x14ac:dyDescent="0.25">
      <c r="A7754">
        <v>2</v>
      </c>
      <c r="B7754">
        <f t="shared" si="121"/>
        <v>6</v>
      </c>
      <c r="C7754">
        <v>254</v>
      </c>
      <c r="D7754">
        <v>207.53523468017579</v>
      </c>
      <c r="E7754">
        <v>601.64089782714848</v>
      </c>
    </row>
    <row r="7755" spans="1:5" x14ac:dyDescent="0.25">
      <c r="A7755">
        <v>2</v>
      </c>
      <c r="B7755">
        <f t="shared" si="121"/>
        <v>6</v>
      </c>
      <c r="C7755">
        <v>255</v>
      </c>
      <c r="D7755">
        <v>207.93766387939453</v>
      </c>
      <c r="E7755">
        <v>600.35421203613282</v>
      </c>
    </row>
    <row r="7756" spans="1:5" x14ac:dyDescent="0.25">
      <c r="A7756">
        <v>2</v>
      </c>
      <c r="B7756">
        <f t="shared" si="121"/>
        <v>6</v>
      </c>
      <c r="C7756">
        <v>256</v>
      </c>
      <c r="D7756">
        <v>207.91274688720705</v>
      </c>
      <c r="E7756">
        <v>600.77340087890627</v>
      </c>
    </row>
    <row r="7757" spans="1:5" x14ac:dyDescent="0.25">
      <c r="A7757">
        <v>2</v>
      </c>
      <c r="B7757">
        <f t="shared" si="121"/>
        <v>6</v>
      </c>
      <c r="C7757">
        <v>257</v>
      </c>
      <c r="D7757">
        <v>207.4047171020508</v>
      </c>
      <c r="E7757">
        <v>601.10078247070317</v>
      </c>
    </row>
    <row r="7758" spans="1:5" x14ac:dyDescent="0.25">
      <c r="A7758">
        <v>2</v>
      </c>
      <c r="B7758">
        <f t="shared" si="121"/>
        <v>6</v>
      </c>
      <c r="C7758">
        <v>258</v>
      </c>
      <c r="D7758">
        <v>208.55712799072268</v>
      </c>
      <c r="E7758">
        <v>600.04729797363291</v>
      </c>
    </row>
    <row r="7759" spans="1:5" x14ac:dyDescent="0.25">
      <c r="A7759">
        <v>2</v>
      </c>
      <c r="B7759">
        <f t="shared" si="121"/>
        <v>6</v>
      </c>
      <c r="C7759">
        <v>259</v>
      </c>
      <c r="D7759">
        <v>207.6595477294922</v>
      </c>
      <c r="E7759">
        <v>600.27491271972656</v>
      </c>
    </row>
    <row r="7760" spans="1:5" x14ac:dyDescent="0.25">
      <c r="A7760">
        <v>2</v>
      </c>
      <c r="B7760">
        <f t="shared" si="121"/>
        <v>6</v>
      </c>
      <c r="C7760">
        <v>260</v>
      </c>
      <c r="D7760">
        <v>207.52527282714846</v>
      </c>
      <c r="E7760">
        <v>600.37250427246101</v>
      </c>
    </row>
    <row r="7761" spans="1:5" x14ac:dyDescent="0.25">
      <c r="A7761">
        <v>2</v>
      </c>
      <c r="B7761">
        <f t="shared" si="121"/>
        <v>6</v>
      </c>
      <c r="C7761">
        <v>261</v>
      </c>
      <c r="D7761">
        <v>206.14774383544923</v>
      </c>
      <c r="E7761">
        <v>600.62241577148438</v>
      </c>
    </row>
    <row r="7762" spans="1:5" x14ac:dyDescent="0.25">
      <c r="A7762">
        <v>2</v>
      </c>
      <c r="B7762">
        <f t="shared" si="121"/>
        <v>6</v>
      </c>
      <c r="C7762">
        <v>262</v>
      </c>
      <c r="D7762">
        <v>206.84083419799805</v>
      </c>
      <c r="E7762">
        <v>600.98306945800789</v>
      </c>
    </row>
    <row r="7763" spans="1:5" x14ac:dyDescent="0.25">
      <c r="A7763">
        <v>2</v>
      </c>
      <c r="B7763">
        <f t="shared" si="121"/>
        <v>6</v>
      </c>
      <c r="C7763">
        <v>263</v>
      </c>
      <c r="D7763">
        <v>207.61255645751953</v>
      </c>
      <c r="E7763">
        <v>601.47241149902345</v>
      </c>
    </row>
    <row r="7764" spans="1:5" x14ac:dyDescent="0.25">
      <c r="A7764">
        <v>2</v>
      </c>
      <c r="B7764">
        <f t="shared" si="121"/>
        <v>6</v>
      </c>
      <c r="C7764">
        <v>264</v>
      </c>
      <c r="D7764">
        <v>207.28220855712891</v>
      </c>
      <c r="E7764">
        <v>602.29501831054688</v>
      </c>
    </row>
    <row r="7765" spans="1:5" x14ac:dyDescent="0.25">
      <c r="A7765">
        <v>2</v>
      </c>
      <c r="B7765">
        <f t="shared" si="121"/>
        <v>6</v>
      </c>
      <c r="C7765">
        <v>265</v>
      </c>
      <c r="D7765">
        <v>206.9837113952637</v>
      </c>
      <c r="E7765">
        <v>602.1169409179688</v>
      </c>
    </row>
    <row r="7766" spans="1:5" x14ac:dyDescent="0.25">
      <c r="A7766">
        <v>2</v>
      </c>
      <c r="B7766">
        <f t="shared" si="121"/>
        <v>6</v>
      </c>
      <c r="C7766">
        <v>266</v>
      </c>
      <c r="D7766">
        <v>207.30483901977541</v>
      </c>
      <c r="E7766">
        <v>602.08846435546877</v>
      </c>
    </row>
    <row r="7767" spans="1:5" x14ac:dyDescent="0.25">
      <c r="A7767">
        <v>2</v>
      </c>
      <c r="B7767">
        <f t="shared" si="121"/>
        <v>6</v>
      </c>
      <c r="C7767">
        <v>267</v>
      </c>
      <c r="D7767">
        <v>207.97847534179689</v>
      </c>
      <c r="E7767">
        <v>602.17409179687502</v>
      </c>
    </row>
    <row r="7768" spans="1:5" x14ac:dyDescent="0.25">
      <c r="A7768">
        <v>2</v>
      </c>
      <c r="B7768">
        <f t="shared" si="121"/>
        <v>6</v>
      </c>
      <c r="C7768">
        <v>268</v>
      </c>
      <c r="D7768">
        <v>207.58002593994141</v>
      </c>
      <c r="E7768">
        <v>601.89565429687502</v>
      </c>
    </row>
    <row r="7769" spans="1:5" x14ac:dyDescent="0.25">
      <c r="A7769">
        <v>2</v>
      </c>
      <c r="B7769">
        <f t="shared" si="121"/>
        <v>6</v>
      </c>
      <c r="C7769">
        <v>269</v>
      </c>
      <c r="D7769">
        <v>207.05283874511721</v>
      </c>
      <c r="E7769">
        <v>601.36142211914068</v>
      </c>
    </row>
    <row r="7770" spans="1:5" x14ac:dyDescent="0.25">
      <c r="A7770">
        <v>2</v>
      </c>
      <c r="B7770">
        <f t="shared" si="121"/>
        <v>6</v>
      </c>
      <c r="C7770">
        <v>270</v>
      </c>
      <c r="D7770">
        <v>207.95921905517579</v>
      </c>
      <c r="E7770">
        <v>600.38926391601569</v>
      </c>
    </row>
    <row r="7771" spans="1:5" x14ac:dyDescent="0.25">
      <c r="A7771">
        <v>2</v>
      </c>
      <c r="B7771">
        <f t="shared" si="121"/>
        <v>6</v>
      </c>
      <c r="C7771">
        <v>271</v>
      </c>
      <c r="D7771">
        <v>208.13729644775393</v>
      </c>
      <c r="E7771">
        <v>600.481318359375</v>
      </c>
    </row>
    <row r="7772" spans="1:5" x14ac:dyDescent="0.25">
      <c r="A7772">
        <v>2</v>
      </c>
      <c r="B7772">
        <f t="shared" si="121"/>
        <v>6</v>
      </c>
      <c r="C7772">
        <v>272</v>
      </c>
      <c r="D7772">
        <v>208.58698883056641</v>
      </c>
      <c r="E7772">
        <v>600.63339111328128</v>
      </c>
    </row>
    <row r="7773" spans="1:5" x14ac:dyDescent="0.25">
      <c r="A7773">
        <v>2</v>
      </c>
      <c r="B7773">
        <f t="shared" si="121"/>
        <v>6</v>
      </c>
      <c r="C7773">
        <v>273</v>
      </c>
      <c r="D7773">
        <v>209.53714691162111</v>
      </c>
      <c r="E7773">
        <v>600.89412963867187</v>
      </c>
    </row>
    <row r="7774" spans="1:5" x14ac:dyDescent="0.25">
      <c r="A7774">
        <v>2</v>
      </c>
      <c r="B7774">
        <f t="shared" si="121"/>
        <v>6</v>
      </c>
      <c r="C7774">
        <v>274</v>
      </c>
      <c r="D7774">
        <v>209.53180755615236</v>
      </c>
      <c r="E7774">
        <v>601.24707092285155</v>
      </c>
    </row>
    <row r="7775" spans="1:5" x14ac:dyDescent="0.25">
      <c r="A7775">
        <v>2</v>
      </c>
      <c r="B7775">
        <f t="shared" si="121"/>
        <v>6</v>
      </c>
      <c r="C7775">
        <v>275</v>
      </c>
      <c r="D7775">
        <v>209.68392974853518</v>
      </c>
      <c r="E7775">
        <v>601.05361816406253</v>
      </c>
    </row>
    <row r="7776" spans="1:5" x14ac:dyDescent="0.25">
      <c r="A7776">
        <v>2</v>
      </c>
      <c r="B7776">
        <f t="shared" si="121"/>
        <v>6</v>
      </c>
      <c r="C7776">
        <v>276</v>
      </c>
      <c r="D7776">
        <v>209.33296600341799</v>
      </c>
      <c r="E7776">
        <v>601.47720703125003</v>
      </c>
    </row>
    <row r="7777" spans="1:5" x14ac:dyDescent="0.25">
      <c r="A7777">
        <v>2</v>
      </c>
      <c r="B7777">
        <f t="shared" si="121"/>
        <v>6</v>
      </c>
      <c r="C7777">
        <v>277</v>
      </c>
      <c r="D7777">
        <v>208.49861755371094</v>
      </c>
      <c r="E7777">
        <v>602.37431762695314</v>
      </c>
    </row>
    <row r="7778" spans="1:5" x14ac:dyDescent="0.25">
      <c r="A7778">
        <v>2</v>
      </c>
      <c r="B7778">
        <f t="shared" si="121"/>
        <v>6</v>
      </c>
      <c r="C7778">
        <v>278</v>
      </c>
      <c r="D7778">
        <v>208.78429779052735</v>
      </c>
      <c r="E7778">
        <v>601.82945617675784</v>
      </c>
    </row>
    <row r="7779" spans="1:5" x14ac:dyDescent="0.25">
      <c r="A7779">
        <v>2</v>
      </c>
      <c r="B7779">
        <f t="shared" si="121"/>
        <v>6</v>
      </c>
      <c r="C7779">
        <v>279</v>
      </c>
      <c r="D7779">
        <v>208.92974578857422</v>
      </c>
      <c r="E7779">
        <v>600.84632263183596</v>
      </c>
    </row>
    <row r="7780" spans="1:5" x14ac:dyDescent="0.25">
      <c r="A7780">
        <v>2</v>
      </c>
      <c r="B7780">
        <f t="shared" si="121"/>
        <v>6</v>
      </c>
      <c r="C7780">
        <v>280</v>
      </c>
      <c r="D7780">
        <v>208.57544494628908</v>
      </c>
      <c r="E7780">
        <v>599.86165649414068</v>
      </c>
    </row>
    <row r="7781" spans="1:5" x14ac:dyDescent="0.25">
      <c r="A7781">
        <v>2</v>
      </c>
      <c r="B7781">
        <f t="shared" si="121"/>
        <v>6</v>
      </c>
      <c r="C7781">
        <v>281</v>
      </c>
      <c r="D7781">
        <v>209.2531723022461</v>
      </c>
      <c r="E7781">
        <v>599.48552856445315</v>
      </c>
    </row>
    <row r="7782" spans="1:5" x14ac:dyDescent="0.25">
      <c r="A7782">
        <v>2</v>
      </c>
      <c r="B7782">
        <f t="shared" si="121"/>
        <v>6</v>
      </c>
      <c r="C7782">
        <v>282</v>
      </c>
      <c r="D7782">
        <v>209.35024475097657</v>
      </c>
      <c r="E7782">
        <v>600.1118151855469</v>
      </c>
    </row>
    <row r="7783" spans="1:5" x14ac:dyDescent="0.25">
      <c r="A7783">
        <v>2</v>
      </c>
      <c r="B7783">
        <f t="shared" si="121"/>
        <v>6</v>
      </c>
      <c r="C7783">
        <v>283</v>
      </c>
      <c r="D7783">
        <v>208.6873489379883</v>
      </c>
      <c r="E7783">
        <v>600.18612121582032</v>
      </c>
    </row>
    <row r="7784" spans="1:5" x14ac:dyDescent="0.25">
      <c r="A7784">
        <v>2</v>
      </c>
      <c r="B7784">
        <f t="shared" si="121"/>
        <v>6</v>
      </c>
      <c r="C7784">
        <v>284</v>
      </c>
      <c r="D7784">
        <v>209.57202575683596</v>
      </c>
      <c r="E7784">
        <v>601.27801940917971</v>
      </c>
    </row>
    <row r="7785" spans="1:5" x14ac:dyDescent="0.25">
      <c r="A7785">
        <v>2</v>
      </c>
      <c r="B7785">
        <f t="shared" si="121"/>
        <v>6</v>
      </c>
      <c r="C7785">
        <v>285</v>
      </c>
      <c r="D7785">
        <v>209.70533660888674</v>
      </c>
      <c r="E7785">
        <v>603.72522399902346</v>
      </c>
    </row>
    <row r="7786" spans="1:5" x14ac:dyDescent="0.25">
      <c r="A7786">
        <v>2</v>
      </c>
      <c r="B7786">
        <f t="shared" si="121"/>
        <v>6</v>
      </c>
      <c r="C7786">
        <v>286</v>
      </c>
      <c r="D7786">
        <v>208.89533660888674</v>
      </c>
      <c r="E7786">
        <v>602.95769165039064</v>
      </c>
    </row>
    <row r="7787" spans="1:5" x14ac:dyDescent="0.25">
      <c r="A7787">
        <v>2</v>
      </c>
      <c r="B7787">
        <f t="shared" si="121"/>
        <v>6</v>
      </c>
      <c r="C7787">
        <v>287</v>
      </c>
      <c r="D7787">
        <v>209.35091217041017</v>
      </c>
      <c r="E7787">
        <v>603.66080566406254</v>
      </c>
    </row>
    <row r="7788" spans="1:5" x14ac:dyDescent="0.25">
      <c r="A7788">
        <v>2</v>
      </c>
      <c r="B7788">
        <f t="shared" si="121"/>
        <v>6</v>
      </c>
      <c r="C7788">
        <v>288</v>
      </c>
      <c r="D7788">
        <v>209.2915365600586</v>
      </c>
      <c r="E7788">
        <v>603.8281054687501</v>
      </c>
    </row>
    <row r="7789" spans="1:5" x14ac:dyDescent="0.25">
      <c r="A7789">
        <v>2</v>
      </c>
      <c r="B7789">
        <f t="shared" si="121"/>
        <v>6</v>
      </c>
      <c r="C7789">
        <v>289</v>
      </c>
      <c r="D7789">
        <v>208.02356323242188</v>
      </c>
      <c r="E7789">
        <v>604.23770324707039</v>
      </c>
    </row>
    <row r="7790" spans="1:5" x14ac:dyDescent="0.25">
      <c r="A7790">
        <v>2</v>
      </c>
      <c r="B7790">
        <f t="shared" si="121"/>
        <v>6</v>
      </c>
      <c r="C7790">
        <v>290</v>
      </c>
      <c r="D7790">
        <v>209.24805541992188</v>
      </c>
      <c r="E7790">
        <v>603.88065856933599</v>
      </c>
    </row>
    <row r="7791" spans="1:5" x14ac:dyDescent="0.25">
      <c r="A7791">
        <v>2</v>
      </c>
      <c r="B7791">
        <f t="shared" si="121"/>
        <v>6</v>
      </c>
      <c r="C7791">
        <v>291</v>
      </c>
      <c r="D7791">
        <v>207.92206604003908</v>
      </c>
      <c r="E7791">
        <v>604.01053344726563</v>
      </c>
    </row>
    <row r="7792" spans="1:5" x14ac:dyDescent="0.25">
      <c r="A7792">
        <v>2</v>
      </c>
      <c r="B7792">
        <f t="shared" si="121"/>
        <v>6</v>
      </c>
      <c r="C7792">
        <v>292</v>
      </c>
      <c r="D7792">
        <v>208.83457672119141</v>
      </c>
      <c r="E7792">
        <v>603.58649963378912</v>
      </c>
    </row>
    <row r="7793" spans="1:5" x14ac:dyDescent="0.25">
      <c r="A7793">
        <v>2</v>
      </c>
      <c r="B7793">
        <f t="shared" si="121"/>
        <v>6</v>
      </c>
      <c r="C7793">
        <v>293</v>
      </c>
      <c r="D7793">
        <v>207.94834259033203</v>
      </c>
      <c r="E7793">
        <v>601.83870117187507</v>
      </c>
    </row>
    <row r="7794" spans="1:5" x14ac:dyDescent="0.25">
      <c r="A7794">
        <v>2</v>
      </c>
      <c r="B7794">
        <f t="shared" si="121"/>
        <v>6</v>
      </c>
      <c r="C7794">
        <v>294</v>
      </c>
      <c r="D7794">
        <v>208.97775054931643</v>
      </c>
      <c r="E7794">
        <v>599.93309509277344</v>
      </c>
    </row>
    <row r="7795" spans="1:5" x14ac:dyDescent="0.25">
      <c r="A7795">
        <v>2</v>
      </c>
      <c r="B7795">
        <f t="shared" si="121"/>
        <v>6</v>
      </c>
      <c r="C7795">
        <v>295</v>
      </c>
      <c r="D7795">
        <v>208.39805969238282</v>
      </c>
      <c r="E7795">
        <v>597.66950500488281</v>
      </c>
    </row>
    <row r="7796" spans="1:5" x14ac:dyDescent="0.25">
      <c r="A7796">
        <v>2</v>
      </c>
      <c r="B7796">
        <f t="shared" si="121"/>
        <v>6</v>
      </c>
      <c r="C7796">
        <v>296</v>
      </c>
      <c r="D7796">
        <v>208.758688659668</v>
      </c>
      <c r="E7796">
        <v>595.22096557617192</v>
      </c>
    </row>
    <row r="7797" spans="1:5" x14ac:dyDescent="0.25">
      <c r="A7797">
        <v>2</v>
      </c>
      <c r="B7797">
        <f t="shared" si="121"/>
        <v>6</v>
      </c>
      <c r="C7797">
        <v>297</v>
      </c>
      <c r="D7797">
        <v>208.58192138671876</v>
      </c>
      <c r="E7797">
        <v>594.30432678222655</v>
      </c>
    </row>
    <row r="7798" spans="1:5" x14ac:dyDescent="0.25">
      <c r="A7798">
        <v>2</v>
      </c>
      <c r="B7798">
        <f t="shared" si="121"/>
        <v>6</v>
      </c>
      <c r="C7798">
        <v>298</v>
      </c>
      <c r="D7798">
        <v>207.81649017333984</v>
      </c>
      <c r="E7798">
        <v>591.91931579589846</v>
      </c>
    </row>
    <row r="7799" spans="1:5" x14ac:dyDescent="0.25">
      <c r="A7799">
        <v>2</v>
      </c>
      <c r="B7799">
        <f t="shared" si="121"/>
        <v>6</v>
      </c>
      <c r="C7799">
        <v>299</v>
      </c>
      <c r="D7799">
        <v>208.32528625488283</v>
      </c>
      <c r="E7799">
        <v>591.715629272461</v>
      </c>
    </row>
    <row r="7800" spans="1:5" x14ac:dyDescent="0.25">
      <c r="A7800">
        <v>2</v>
      </c>
      <c r="B7800">
        <f t="shared" si="121"/>
        <v>6</v>
      </c>
      <c r="C7800">
        <v>300</v>
      </c>
      <c r="D7800">
        <v>208.9569616699219</v>
      </c>
      <c r="E7800">
        <v>592.20650390625008</v>
      </c>
    </row>
    <row r="7801" spans="1:5" x14ac:dyDescent="0.25">
      <c r="A7801">
        <v>2</v>
      </c>
      <c r="B7801">
        <f t="shared" si="121"/>
        <v>6</v>
      </c>
      <c r="C7801">
        <v>301</v>
      </c>
      <c r="D7801">
        <v>208.51849182128908</v>
      </c>
      <c r="E7801">
        <v>591.8519805908204</v>
      </c>
    </row>
    <row r="7802" spans="1:5" x14ac:dyDescent="0.25">
      <c r="A7802">
        <v>2</v>
      </c>
      <c r="B7802">
        <f t="shared" si="121"/>
        <v>6</v>
      </c>
      <c r="C7802">
        <v>302</v>
      </c>
      <c r="D7802">
        <v>207.3828158569336</v>
      </c>
      <c r="E7802">
        <v>592.07742004394538</v>
      </c>
    </row>
    <row r="7803" spans="1:5" x14ac:dyDescent="0.25">
      <c r="A7803">
        <v>2</v>
      </c>
      <c r="B7803">
        <f t="shared" si="121"/>
        <v>6</v>
      </c>
      <c r="C7803">
        <v>303</v>
      </c>
      <c r="D7803">
        <v>208.35470214843753</v>
      </c>
      <c r="E7803">
        <v>592.6268298339844</v>
      </c>
    </row>
    <row r="7804" spans="1:5" x14ac:dyDescent="0.25">
      <c r="A7804">
        <v>2</v>
      </c>
      <c r="B7804">
        <f t="shared" si="121"/>
        <v>6</v>
      </c>
      <c r="C7804">
        <v>304</v>
      </c>
      <c r="D7804">
        <v>207.75637298583985</v>
      </c>
      <c r="E7804">
        <v>592.89528076171882</v>
      </c>
    </row>
    <row r="7805" spans="1:5" x14ac:dyDescent="0.25">
      <c r="A7805">
        <v>2</v>
      </c>
      <c r="B7805">
        <f t="shared" si="121"/>
        <v>6</v>
      </c>
      <c r="C7805">
        <v>305</v>
      </c>
      <c r="D7805">
        <v>205.64658599853516</v>
      </c>
      <c r="E7805">
        <v>593.22439270019538</v>
      </c>
    </row>
    <row r="7806" spans="1:5" x14ac:dyDescent="0.25">
      <c r="A7806">
        <v>2</v>
      </c>
      <c r="B7806">
        <f t="shared" si="121"/>
        <v>6</v>
      </c>
      <c r="C7806">
        <v>306</v>
      </c>
      <c r="D7806">
        <v>206.26990631103516</v>
      </c>
      <c r="E7806">
        <v>593.33058654785157</v>
      </c>
    </row>
    <row r="7807" spans="1:5" x14ac:dyDescent="0.25">
      <c r="A7807">
        <v>2</v>
      </c>
      <c r="B7807">
        <f t="shared" si="121"/>
        <v>6</v>
      </c>
      <c r="C7807">
        <v>307</v>
      </c>
      <c r="D7807">
        <v>205.25801193237305</v>
      </c>
      <c r="E7807">
        <v>593.97852722167977</v>
      </c>
    </row>
    <row r="7808" spans="1:5" x14ac:dyDescent="0.25">
      <c r="A7808">
        <v>2</v>
      </c>
      <c r="B7808">
        <f t="shared" si="121"/>
        <v>6</v>
      </c>
      <c r="C7808">
        <v>308</v>
      </c>
      <c r="D7808">
        <v>204.85201080322267</v>
      </c>
      <c r="E7808">
        <v>593.88439636230476</v>
      </c>
    </row>
    <row r="7809" spans="1:5" x14ac:dyDescent="0.25">
      <c r="A7809">
        <v>2</v>
      </c>
      <c r="B7809">
        <f t="shared" si="121"/>
        <v>6</v>
      </c>
      <c r="C7809">
        <v>309</v>
      </c>
      <c r="D7809">
        <v>204.10593475341798</v>
      </c>
      <c r="E7809">
        <v>594.35791809082036</v>
      </c>
    </row>
    <row r="7810" spans="1:5" x14ac:dyDescent="0.25">
      <c r="A7810">
        <v>2</v>
      </c>
      <c r="B7810">
        <f t="shared" ref="B7810:B7873" si="122">A7810+4</f>
        <v>6</v>
      </c>
      <c r="C7810">
        <v>310</v>
      </c>
      <c r="D7810">
        <v>205.86150741577148</v>
      </c>
      <c r="E7810">
        <v>593.72520446777344</v>
      </c>
    </row>
    <row r="7811" spans="1:5" x14ac:dyDescent="0.25">
      <c r="A7811">
        <v>2</v>
      </c>
      <c r="B7811">
        <f t="shared" si="122"/>
        <v>6</v>
      </c>
      <c r="C7811">
        <v>311</v>
      </c>
      <c r="D7811">
        <v>205.77229568481448</v>
      </c>
      <c r="E7811">
        <v>593.79763183593752</v>
      </c>
    </row>
    <row r="7812" spans="1:5" x14ac:dyDescent="0.25">
      <c r="A7812">
        <v>2</v>
      </c>
      <c r="B7812">
        <f t="shared" si="122"/>
        <v>6</v>
      </c>
      <c r="C7812">
        <v>312</v>
      </c>
      <c r="D7812">
        <v>205.41883529663087</v>
      </c>
      <c r="E7812">
        <v>594.84058593750001</v>
      </c>
    </row>
    <row r="7813" spans="1:5" x14ac:dyDescent="0.25">
      <c r="A7813">
        <v>2</v>
      </c>
      <c r="B7813">
        <f t="shared" si="122"/>
        <v>6</v>
      </c>
      <c r="C7813">
        <v>313</v>
      </c>
      <c r="D7813">
        <v>207.27981079101565</v>
      </c>
      <c r="E7813">
        <v>596.91635925292974</v>
      </c>
    </row>
    <row r="7814" spans="1:5" x14ac:dyDescent="0.25">
      <c r="A7814">
        <v>2</v>
      </c>
      <c r="B7814">
        <f t="shared" si="122"/>
        <v>6</v>
      </c>
      <c r="C7814">
        <v>314</v>
      </c>
      <c r="D7814">
        <v>206.10396606445315</v>
      </c>
      <c r="E7814">
        <v>597.46646118164063</v>
      </c>
    </row>
    <row r="7815" spans="1:5" x14ac:dyDescent="0.25">
      <c r="A7815">
        <v>2</v>
      </c>
      <c r="B7815">
        <f t="shared" si="122"/>
        <v>6</v>
      </c>
      <c r="C7815">
        <v>315</v>
      </c>
      <c r="D7815">
        <v>205.93733367919924</v>
      </c>
      <c r="E7815">
        <v>598.38136962890633</v>
      </c>
    </row>
    <row r="7816" spans="1:5" x14ac:dyDescent="0.25">
      <c r="A7816">
        <v>2</v>
      </c>
      <c r="B7816">
        <f t="shared" si="122"/>
        <v>6</v>
      </c>
      <c r="C7816">
        <v>316</v>
      </c>
      <c r="D7816">
        <v>206.47150405883789</v>
      </c>
      <c r="E7816">
        <v>599.06465881347663</v>
      </c>
    </row>
    <row r="7817" spans="1:5" x14ac:dyDescent="0.25">
      <c r="A7817">
        <v>2</v>
      </c>
      <c r="B7817">
        <f t="shared" si="122"/>
        <v>6</v>
      </c>
      <c r="C7817">
        <v>317</v>
      </c>
      <c r="D7817">
        <v>206.96686523437501</v>
      </c>
      <c r="E7817">
        <v>598.56201782226572</v>
      </c>
    </row>
    <row r="7818" spans="1:5" x14ac:dyDescent="0.25">
      <c r="A7818">
        <v>2</v>
      </c>
      <c r="B7818">
        <f t="shared" si="122"/>
        <v>6</v>
      </c>
      <c r="C7818">
        <v>318</v>
      </c>
      <c r="D7818">
        <v>206.47784454345705</v>
      </c>
      <c r="E7818">
        <v>598.9758178710938</v>
      </c>
    </row>
    <row r="7819" spans="1:5" x14ac:dyDescent="0.25">
      <c r="A7819">
        <v>2</v>
      </c>
      <c r="B7819">
        <f t="shared" si="122"/>
        <v>6</v>
      </c>
      <c r="C7819">
        <v>319</v>
      </c>
      <c r="D7819">
        <v>207.38484283447266</v>
      </c>
      <c r="E7819">
        <v>597.87121398925785</v>
      </c>
    </row>
    <row r="7820" spans="1:5" x14ac:dyDescent="0.25">
      <c r="A7820">
        <v>2</v>
      </c>
      <c r="B7820">
        <f t="shared" si="122"/>
        <v>6</v>
      </c>
      <c r="C7820">
        <v>320</v>
      </c>
      <c r="D7820">
        <v>206.93667068481446</v>
      </c>
      <c r="E7820">
        <v>599.32168945312503</v>
      </c>
    </row>
    <row r="7821" spans="1:5" x14ac:dyDescent="0.25">
      <c r="A7821">
        <v>2</v>
      </c>
      <c r="B7821">
        <f t="shared" si="122"/>
        <v>6</v>
      </c>
      <c r="C7821">
        <v>321</v>
      </c>
      <c r="D7821">
        <v>206.71628631591798</v>
      </c>
      <c r="E7821">
        <v>600.82081237792977</v>
      </c>
    </row>
    <row r="7822" spans="1:5" x14ac:dyDescent="0.25">
      <c r="A7822">
        <v>2</v>
      </c>
      <c r="B7822">
        <f t="shared" si="122"/>
        <v>6</v>
      </c>
      <c r="C7822">
        <v>322</v>
      </c>
      <c r="D7822">
        <v>206.77016189575195</v>
      </c>
      <c r="E7822">
        <v>600.01269104003916</v>
      </c>
    </row>
    <row r="7823" spans="1:5" x14ac:dyDescent="0.25">
      <c r="A7823">
        <v>2</v>
      </c>
      <c r="B7823">
        <f t="shared" si="122"/>
        <v>6</v>
      </c>
      <c r="C7823">
        <v>323</v>
      </c>
      <c r="D7823">
        <v>206.00528686523438</v>
      </c>
      <c r="E7823">
        <v>600.31070617675789</v>
      </c>
    </row>
    <row r="7824" spans="1:5" x14ac:dyDescent="0.25">
      <c r="A7824">
        <v>2</v>
      </c>
      <c r="B7824">
        <f t="shared" si="122"/>
        <v>6</v>
      </c>
      <c r="C7824">
        <v>324</v>
      </c>
      <c r="D7824">
        <v>205.7576124572754</v>
      </c>
      <c r="E7824">
        <v>600.64466308593751</v>
      </c>
    </row>
    <row r="7825" spans="1:5" x14ac:dyDescent="0.25">
      <c r="A7825">
        <v>2</v>
      </c>
      <c r="B7825">
        <f t="shared" si="122"/>
        <v>6</v>
      </c>
      <c r="C7825">
        <v>325</v>
      </c>
      <c r="D7825">
        <v>205.29479415893556</v>
      </c>
      <c r="E7825">
        <v>600.7826458740235</v>
      </c>
    </row>
    <row r="7826" spans="1:5" x14ac:dyDescent="0.25">
      <c r="A7826">
        <v>2</v>
      </c>
      <c r="B7826">
        <f t="shared" si="122"/>
        <v>6</v>
      </c>
      <c r="C7826">
        <v>326</v>
      </c>
      <c r="D7826">
        <v>204.58564865112305</v>
      </c>
      <c r="E7826">
        <v>600.79001220703128</v>
      </c>
    </row>
    <row r="7827" spans="1:5" x14ac:dyDescent="0.25">
      <c r="A7827">
        <v>2</v>
      </c>
      <c r="B7827">
        <f t="shared" si="122"/>
        <v>6</v>
      </c>
      <c r="C7827">
        <v>327</v>
      </c>
      <c r="D7827">
        <v>205.06715469360353</v>
      </c>
      <c r="E7827">
        <v>602.05702148437501</v>
      </c>
    </row>
    <row r="7828" spans="1:5" x14ac:dyDescent="0.25">
      <c r="A7828">
        <v>2</v>
      </c>
      <c r="B7828">
        <f t="shared" si="122"/>
        <v>6</v>
      </c>
      <c r="C7828">
        <v>328</v>
      </c>
      <c r="D7828">
        <v>205.50134811401369</v>
      </c>
      <c r="E7828">
        <v>601.55462768554696</v>
      </c>
    </row>
    <row r="7829" spans="1:5" x14ac:dyDescent="0.25">
      <c r="A7829">
        <v>2</v>
      </c>
      <c r="B7829">
        <f t="shared" si="122"/>
        <v>6</v>
      </c>
      <c r="C7829">
        <v>329</v>
      </c>
      <c r="D7829">
        <v>205.91308410644533</v>
      </c>
      <c r="E7829">
        <v>600.6536114501954</v>
      </c>
    </row>
    <row r="7830" spans="1:5" x14ac:dyDescent="0.25">
      <c r="A7830">
        <v>2</v>
      </c>
      <c r="B7830">
        <f t="shared" si="122"/>
        <v>6</v>
      </c>
      <c r="C7830">
        <v>330</v>
      </c>
      <c r="D7830">
        <v>205.41934204101563</v>
      </c>
      <c r="E7830">
        <v>598.84005981445318</v>
      </c>
    </row>
    <row r="7831" spans="1:5" x14ac:dyDescent="0.25">
      <c r="A7831">
        <v>2</v>
      </c>
      <c r="B7831">
        <f t="shared" si="122"/>
        <v>6</v>
      </c>
      <c r="C7831">
        <v>331</v>
      </c>
      <c r="D7831">
        <v>205.66564453125002</v>
      </c>
      <c r="E7831">
        <v>599.17549987792972</v>
      </c>
    </row>
    <row r="7832" spans="1:5" x14ac:dyDescent="0.25">
      <c r="A7832">
        <v>2</v>
      </c>
      <c r="B7832">
        <f t="shared" si="122"/>
        <v>6</v>
      </c>
      <c r="C7832">
        <v>332</v>
      </c>
      <c r="D7832">
        <v>204.84112197875979</v>
      </c>
      <c r="E7832">
        <v>600.22221130371099</v>
      </c>
    </row>
    <row r="7833" spans="1:5" x14ac:dyDescent="0.25">
      <c r="A7833">
        <v>2</v>
      </c>
      <c r="B7833">
        <f t="shared" si="122"/>
        <v>6</v>
      </c>
      <c r="C7833">
        <v>333</v>
      </c>
      <c r="D7833">
        <v>206.51502227783203</v>
      </c>
      <c r="E7833">
        <v>599.40049438476569</v>
      </c>
    </row>
    <row r="7834" spans="1:5" x14ac:dyDescent="0.25">
      <c r="A7834">
        <v>2</v>
      </c>
      <c r="B7834">
        <f t="shared" si="122"/>
        <v>6</v>
      </c>
      <c r="C7834">
        <v>334</v>
      </c>
      <c r="D7834">
        <v>206.07478500366213</v>
      </c>
      <c r="E7834">
        <v>599.2230102539063</v>
      </c>
    </row>
    <row r="7835" spans="1:5" x14ac:dyDescent="0.25">
      <c r="A7835">
        <v>2</v>
      </c>
      <c r="B7835">
        <f t="shared" si="122"/>
        <v>6</v>
      </c>
      <c r="C7835">
        <v>335</v>
      </c>
      <c r="D7835">
        <v>205.62368362426758</v>
      </c>
      <c r="E7835">
        <v>599.38190551757816</v>
      </c>
    </row>
    <row r="7836" spans="1:5" x14ac:dyDescent="0.25">
      <c r="A7836">
        <v>2</v>
      </c>
      <c r="B7836">
        <f t="shared" si="122"/>
        <v>6</v>
      </c>
      <c r="C7836">
        <v>336</v>
      </c>
      <c r="D7836">
        <v>206.45565902709961</v>
      </c>
      <c r="E7836">
        <v>599.6304327392578</v>
      </c>
    </row>
    <row r="7837" spans="1:5" x14ac:dyDescent="0.25">
      <c r="A7837">
        <v>2</v>
      </c>
      <c r="B7837">
        <f t="shared" si="122"/>
        <v>6</v>
      </c>
      <c r="C7837">
        <v>337</v>
      </c>
      <c r="D7837">
        <v>206.58298782348635</v>
      </c>
      <c r="E7837">
        <v>600.13658386230475</v>
      </c>
    </row>
    <row r="7838" spans="1:5" x14ac:dyDescent="0.25">
      <c r="A7838">
        <v>2</v>
      </c>
      <c r="B7838">
        <f t="shared" si="122"/>
        <v>6</v>
      </c>
      <c r="C7838">
        <v>338</v>
      </c>
      <c r="D7838">
        <v>206.11679534912111</v>
      </c>
      <c r="E7838">
        <v>600.55641540527347</v>
      </c>
    </row>
    <row r="7839" spans="1:5" x14ac:dyDescent="0.25">
      <c r="A7839">
        <v>2</v>
      </c>
      <c r="B7839">
        <f t="shared" si="122"/>
        <v>6</v>
      </c>
      <c r="C7839">
        <v>339</v>
      </c>
      <c r="D7839">
        <v>205.63421401977541</v>
      </c>
      <c r="E7839">
        <v>600.02030456542968</v>
      </c>
    </row>
    <row r="7840" spans="1:5" x14ac:dyDescent="0.25">
      <c r="A7840">
        <v>2</v>
      </c>
      <c r="B7840">
        <f t="shared" si="122"/>
        <v>6</v>
      </c>
      <c r="C7840">
        <v>340</v>
      </c>
      <c r="D7840">
        <v>205.46910186767579</v>
      </c>
      <c r="E7840">
        <v>599.99380554199217</v>
      </c>
    </row>
    <row r="7841" spans="1:5" x14ac:dyDescent="0.25">
      <c r="A7841">
        <v>2</v>
      </c>
      <c r="B7841">
        <f t="shared" si="122"/>
        <v>6</v>
      </c>
      <c r="C7841">
        <v>341</v>
      </c>
      <c r="D7841">
        <v>204.81914657592776</v>
      </c>
      <c r="E7841">
        <v>601.0303820800782</v>
      </c>
    </row>
    <row r="7842" spans="1:5" x14ac:dyDescent="0.25">
      <c r="A7842">
        <v>2</v>
      </c>
      <c r="B7842">
        <f t="shared" si="122"/>
        <v>6</v>
      </c>
      <c r="C7842">
        <v>342</v>
      </c>
      <c r="D7842">
        <v>205.79566772460939</v>
      </c>
      <c r="E7842">
        <v>601.57484802246097</v>
      </c>
    </row>
    <row r="7843" spans="1:5" x14ac:dyDescent="0.25">
      <c r="A7843">
        <v>2</v>
      </c>
      <c r="B7843">
        <f t="shared" si="122"/>
        <v>6</v>
      </c>
      <c r="C7843">
        <v>343</v>
      </c>
      <c r="D7843">
        <v>205.92001785278322</v>
      </c>
      <c r="E7843">
        <v>601.88927673339845</v>
      </c>
    </row>
    <row r="7844" spans="1:5" x14ac:dyDescent="0.25">
      <c r="A7844">
        <v>2</v>
      </c>
      <c r="B7844">
        <f t="shared" si="122"/>
        <v>6</v>
      </c>
      <c r="C7844">
        <v>344</v>
      </c>
      <c r="D7844">
        <v>205.3566540527344</v>
      </c>
      <c r="E7844">
        <v>602.81130432128907</v>
      </c>
    </row>
    <row r="7845" spans="1:5" x14ac:dyDescent="0.25">
      <c r="A7845">
        <v>2</v>
      </c>
      <c r="B7845">
        <f t="shared" si="122"/>
        <v>6</v>
      </c>
      <c r="C7845">
        <v>345</v>
      </c>
      <c r="D7845">
        <v>206.27624679565432</v>
      </c>
      <c r="E7845">
        <v>602.176810913086</v>
      </c>
    </row>
    <row r="7846" spans="1:5" x14ac:dyDescent="0.25">
      <c r="A7846">
        <v>2</v>
      </c>
      <c r="B7846">
        <f t="shared" si="122"/>
        <v>6</v>
      </c>
      <c r="C7846">
        <v>346</v>
      </c>
      <c r="D7846">
        <v>206.18935867309571</v>
      </c>
      <c r="E7846">
        <v>602.8876867675782</v>
      </c>
    </row>
    <row r="7847" spans="1:5" x14ac:dyDescent="0.25">
      <c r="A7847">
        <v>2</v>
      </c>
      <c r="B7847">
        <f t="shared" si="122"/>
        <v>6</v>
      </c>
      <c r="C7847">
        <v>347</v>
      </c>
      <c r="D7847">
        <v>206.40100479125977</v>
      </c>
      <c r="E7847">
        <v>601.79489868164069</v>
      </c>
    </row>
    <row r="7848" spans="1:5" x14ac:dyDescent="0.25">
      <c r="A7848">
        <v>2</v>
      </c>
      <c r="B7848">
        <f t="shared" si="122"/>
        <v>6</v>
      </c>
      <c r="C7848">
        <v>348</v>
      </c>
      <c r="D7848">
        <v>206.73038864135742</v>
      </c>
      <c r="E7848">
        <v>603.16078491210942</v>
      </c>
    </row>
    <row r="7849" spans="1:5" x14ac:dyDescent="0.25">
      <c r="A7849">
        <v>2</v>
      </c>
      <c r="B7849">
        <f t="shared" si="122"/>
        <v>6</v>
      </c>
      <c r="C7849">
        <v>349</v>
      </c>
      <c r="D7849">
        <v>206.71579193115235</v>
      </c>
      <c r="E7849">
        <v>603.72423522949225</v>
      </c>
    </row>
    <row r="7850" spans="1:5" x14ac:dyDescent="0.25">
      <c r="A7850">
        <v>2</v>
      </c>
      <c r="B7850">
        <f t="shared" si="122"/>
        <v>6</v>
      </c>
      <c r="C7850">
        <v>350</v>
      </c>
      <c r="D7850">
        <v>206.28018951416016</v>
      </c>
      <c r="E7850">
        <v>603.34257019042968</v>
      </c>
    </row>
    <row r="7851" spans="1:5" x14ac:dyDescent="0.25">
      <c r="A7851">
        <v>2</v>
      </c>
      <c r="B7851">
        <f t="shared" si="122"/>
        <v>6</v>
      </c>
      <c r="C7851">
        <v>351</v>
      </c>
      <c r="D7851">
        <v>206.34076400756837</v>
      </c>
      <c r="E7851">
        <v>603.661547241211</v>
      </c>
    </row>
    <row r="7852" spans="1:5" x14ac:dyDescent="0.25">
      <c r="A7852">
        <v>2</v>
      </c>
      <c r="B7852">
        <f t="shared" si="122"/>
        <v>6</v>
      </c>
      <c r="C7852">
        <v>352</v>
      </c>
      <c r="D7852">
        <v>205.67535919189456</v>
      </c>
      <c r="E7852">
        <v>603.89104064941409</v>
      </c>
    </row>
    <row r="7853" spans="1:5" x14ac:dyDescent="0.25">
      <c r="A7853">
        <v>2</v>
      </c>
      <c r="B7853">
        <f t="shared" si="122"/>
        <v>6</v>
      </c>
      <c r="C7853">
        <v>353</v>
      </c>
      <c r="D7853">
        <v>206.43866455078125</v>
      </c>
      <c r="E7853">
        <v>604.27418884277347</v>
      </c>
    </row>
    <row r="7854" spans="1:5" x14ac:dyDescent="0.25">
      <c r="A7854">
        <v>2</v>
      </c>
      <c r="B7854">
        <f t="shared" si="122"/>
        <v>6</v>
      </c>
      <c r="C7854">
        <v>354</v>
      </c>
      <c r="D7854">
        <v>206.47092315673831</v>
      </c>
      <c r="E7854">
        <v>604.2032446289063</v>
      </c>
    </row>
    <row r="7855" spans="1:5" x14ac:dyDescent="0.25">
      <c r="A7855">
        <v>2</v>
      </c>
      <c r="B7855">
        <f t="shared" si="122"/>
        <v>6</v>
      </c>
      <c r="C7855">
        <v>355</v>
      </c>
      <c r="D7855">
        <v>206.01943862915041</v>
      </c>
      <c r="E7855">
        <v>604.30439575195317</v>
      </c>
    </row>
    <row r="7856" spans="1:5" x14ac:dyDescent="0.25">
      <c r="A7856">
        <v>2</v>
      </c>
      <c r="B7856">
        <f t="shared" si="122"/>
        <v>6</v>
      </c>
      <c r="C7856">
        <v>356</v>
      </c>
      <c r="D7856">
        <v>204.9596878051758</v>
      </c>
      <c r="E7856">
        <v>604.50481933593755</v>
      </c>
    </row>
    <row r="7857" spans="1:5" x14ac:dyDescent="0.25">
      <c r="A7857">
        <v>2</v>
      </c>
      <c r="B7857">
        <f t="shared" si="122"/>
        <v>6</v>
      </c>
      <c r="C7857">
        <v>357</v>
      </c>
      <c r="D7857">
        <v>205.4313432312012</v>
      </c>
      <c r="E7857">
        <v>603.56529052734379</v>
      </c>
    </row>
    <row r="7858" spans="1:5" x14ac:dyDescent="0.25">
      <c r="A7858">
        <v>2</v>
      </c>
      <c r="B7858">
        <f t="shared" si="122"/>
        <v>6</v>
      </c>
      <c r="C7858">
        <v>358</v>
      </c>
      <c r="D7858">
        <v>205.38304183959963</v>
      </c>
      <c r="E7858">
        <v>602.16380859374999</v>
      </c>
    </row>
    <row r="7859" spans="1:5" x14ac:dyDescent="0.25">
      <c r="A7859">
        <v>2</v>
      </c>
      <c r="B7859">
        <f t="shared" si="122"/>
        <v>6</v>
      </c>
      <c r="C7859">
        <v>359</v>
      </c>
      <c r="D7859">
        <v>204.62005783081057</v>
      </c>
      <c r="E7859">
        <v>600.98830993652348</v>
      </c>
    </row>
    <row r="7860" spans="1:5" x14ac:dyDescent="0.25">
      <c r="A7860">
        <v>2</v>
      </c>
      <c r="B7860">
        <f t="shared" si="122"/>
        <v>6</v>
      </c>
      <c r="C7860">
        <v>360</v>
      </c>
      <c r="D7860">
        <v>205.76312484741212</v>
      </c>
      <c r="E7860">
        <v>600.38422119140625</v>
      </c>
    </row>
    <row r="7861" spans="1:5" x14ac:dyDescent="0.25">
      <c r="A7861">
        <v>2</v>
      </c>
      <c r="B7861">
        <f t="shared" si="122"/>
        <v>6</v>
      </c>
      <c r="C7861">
        <v>361</v>
      </c>
      <c r="D7861">
        <v>205.30944030761719</v>
      </c>
      <c r="E7861">
        <v>598.0452868652344</v>
      </c>
    </row>
    <row r="7862" spans="1:5" x14ac:dyDescent="0.25">
      <c r="A7862">
        <v>2</v>
      </c>
      <c r="B7862">
        <f t="shared" si="122"/>
        <v>6</v>
      </c>
      <c r="C7862">
        <v>362</v>
      </c>
      <c r="D7862">
        <v>203.43037033081055</v>
      </c>
      <c r="E7862">
        <v>596.69442993164068</v>
      </c>
    </row>
    <row r="7863" spans="1:5" x14ac:dyDescent="0.25">
      <c r="A7863">
        <v>2</v>
      </c>
      <c r="B7863">
        <f t="shared" si="122"/>
        <v>6</v>
      </c>
      <c r="C7863">
        <v>363</v>
      </c>
      <c r="D7863">
        <v>203.79790832519532</v>
      </c>
      <c r="E7863">
        <v>594.69691772460942</v>
      </c>
    </row>
    <row r="7864" spans="1:5" x14ac:dyDescent="0.25">
      <c r="A7864">
        <v>2</v>
      </c>
      <c r="B7864">
        <f t="shared" si="122"/>
        <v>6</v>
      </c>
      <c r="C7864">
        <v>364</v>
      </c>
      <c r="D7864">
        <v>203.6128971862793</v>
      </c>
      <c r="E7864">
        <v>593.80391052246102</v>
      </c>
    </row>
    <row r="7865" spans="1:5" x14ac:dyDescent="0.25">
      <c r="A7865">
        <v>2</v>
      </c>
      <c r="B7865">
        <f t="shared" si="122"/>
        <v>6</v>
      </c>
      <c r="C7865">
        <v>365</v>
      </c>
      <c r="D7865">
        <v>204.05340637207033</v>
      </c>
      <c r="E7865">
        <v>591.59999267578132</v>
      </c>
    </row>
    <row r="7866" spans="1:5" x14ac:dyDescent="0.25">
      <c r="A7866">
        <v>2</v>
      </c>
      <c r="B7866">
        <f t="shared" si="122"/>
        <v>6</v>
      </c>
      <c r="C7866">
        <v>366</v>
      </c>
      <c r="D7866">
        <v>203.271240234375</v>
      </c>
      <c r="E7866">
        <v>591.42809509277345</v>
      </c>
    </row>
    <row r="7867" spans="1:5" x14ac:dyDescent="0.25">
      <c r="A7867">
        <v>2</v>
      </c>
      <c r="B7867">
        <f t="shared" si="122"/>
        <v>6</v>
      </c>
      <c r="C7867">
        <v>367</v>
      </c>
      <c r="D7867">
        <v>202.88841339111329</v>
      </c>
      <c r="E7867">
        <v>591.42478271484379</v>
      </c>
    </row>
    <row r="7868" spans="1:5" x14ac:dyDescent="0.25">
      <c r="A7868">
        <v>2</v>
      </c>
      <c r="B7868">
        <f t="shared" si="122"/>
        <v>6</v>
      </c>
      <c r="C7868">
        <v>368</v>
      </c>
      <c r="D7868">
        <v>202.40593093872073</v>
      </c>
      <c r="E7868">
        <v>590.85624023437504</v>
      </c>
    </row>
    <row r="7869" spans="1:5" x14ac:dyDescent="0.25">
      <c r="A7869">
        <v>2</v>
      </c>
      <c r="B7869">
        <f t="shared" si="122"/>
        <v>6</v>
      </c>
      <c r="C7869">
        <v>369</v>
      </c>
      <c r="D7869">
        <v>202.77482849121094</v>
      </c>
      <c r="E7869">
        <v>590.95051940917972</v>
      </c>
    </row>
    <row r="7870" spans="1:5" x14ac:dyDescent="0.25">
      <c r="A7870">
        <v>2</v>
      </c>
      <c r="B7870">
        <f t="shared" si="122"/>
        <v>6</v>
      </c>
      <c r="C7870">
        <v>370</v>
      </c>
      <c r="D7870">
        <v>202.58379821777345</v>
      </c>
      <c r="E7870">
        <v>592.38997009277352</v>
      </c>
    </row>
    <row r="7871" spans="1:5" x14ac:dyDescent="0.25">
      <c r="A7871">
        <v>2</v>
      </c>
      <c r="B7871">
        <f t="shared" si="122"/>
        <v>6</v>
      </c>
      <c r="C7871">
        <v>371</v>
      </c>
      <c r="D7871">
        <v>202.52585632324221</v>
      </c>
      <c r="E7871">
        <v>591.33337097167976</v>
      </c>
    </row>
    <row r="7872" spans="1:5" x14ac:dyDescent="0.25">
      <c r="A7872">
        <v>2</v>
      </c>
      <c r="B7872">
        <f t="shared" si="122"/>
        <v>6</v>
      </c>
      <c r="C7872">
        <v>372</v>
      </c>
      <c r="D7872">
        <v>201.73863510131838</v>
      </c>
      <c r="E7872">
        <v>590.55970825195311</v>
      </c>
    </row>
    <row r="7873" spans="1:5" x14ac:dyDescent="0.25">
      <c r="A7873">
        <v>2</v>
      </c>
      <c r="B7873">
        <f t="shared" si="122"/>
        <v>6</v>
      </c>
      <c r="C7873">
        <v>373</v>
      </c>
      <c r="D7873">
        <v>202.35677673339845</v>
      </c>
      <c r="E7873">
        <v>591.53947998046874</v>
      </c>
    </row>
    <row r="7874" spans="1:5" x14ac:dyDescent="0.25">
      <c r="A7874">
        <v>2</v>
      </c>
      <c r="B7874">
        <f t="shared" ref="B7874:B7937" si="123">A7874+4</f>
        <v>6</v>
      </c>
      <c r="C7874">
        <v>374</v>
      </c>
      <c r="D7874">
        <v>203.93268997192385</v>
      </c>
      <c r="E7874">
        <v>594.55107421875005</v>
      </c>
    </row>
    <row r="7875" spans="1:5" x14ac:dyDescent="0.25">
      <c r="A7875">
        <v>2</v>
      </c>
      <c r="B7875">
        <f t="shared" si="123"/>
        <v>6</v>
      </c>
      <c r="C7875">
        <v>375</v>
      </c>
      <c r="D7875">
        <v>206.58762268066408</v>
      </c>
      <c r="E7875">
        <v>598.31971984863287</v>
      </c>
    </row>
    <row r="7876" spans="1:5" x14ac:dyDescent="0.25">
      <c r="A7876">
        <v>2</v>
      </c>
      <c r="B7876">
        <f t="shared" si="123"/>
        <v>6</v>
      </c>
      <c r="C7876">
        <v>376</v>
      </c>
      <c r="D7876">
        <v>206.57614059448244</v>
      </c>
      <c r="E7876">
        <v>600.52586242675784</v>
      </c>
    </row>
    <row r="7877" spans="1:5" x14ac:dyDescent="0.25">
      <c r="A7877">
        <v>2</v>
      </c>
      <c r="B7877">
        <f t="shared" si="123"/>
        <v>6</v>
      </c>
      <c r="C7877">
        <v>377</v>
      </c>
      <c r="D7877">
        <v>206.81856216430666</v>
      </c>
      <c r="E7877">
        <v>601.59427734375004</v>
      </c>
    </row>
    <row r="7878" spans="1:5" x14ac:dyDescent="0.25">
      <c r="A7878">
        <v>2</v>
      </c>
      <c r="B7878">
        <f t="shared" si="123"/>
        <v>6</v>
      </c>
      <c r="C7878">
        <v>378</v>
      </c>
      <c r="D7878">
        <v>205.93496063232422</v>
      </c>
      <c r="E7878">
        <v>602.65359558105467</v>
      </c>
    </row>
    <row r="7879" spans="1:5" x14ac:dyDescent="0.25">
      <c r="A7879">
        <v>2</v>
      </c>
      <c r="B7879">
        <f t="shared" si="123"/>
        <v>6</v>
      </c>
      <c r="C7879">
        <v>379</v>
      </c>
      <c r="D7879">
        <v>205.48864242553714</v>
      </c>
      <c r="E7879">
        <v>603.21269531250005</v>
      </c>
    </row>
    <row r="7880" spans="1:5" x14ac:dyDescent="0.25">
      <c r="A7880">
        <v>2</v>
      </c>
      <c r="B7880">
        <f t="shared" si="123"/>
        <v>6</v>
      </c>
      <c r="C7880">
        <v>380</v>
      </c>
      <c r="D7880">
        <v>205.21729934692385</v>
      </c>
      <c r="E7880">
        <v>603.95160278320316</v>
      </c>
    </row>
    <row r="7881" spans="1:5" x14ac:dyDescent="0.25">
      <c r="A7881">
        <v>2</v>
      </c>
      <c r="B7881">
        <f t="shared" si="123"/>
        <v>6</v>
      </c>
      <c r="C7881">
        <v>381</v>
      </c>
      <c r="D7881">
        <v>205.22124206542969</v>
      </c>
      <c r="E7881">
        <v>604.66376403808601</v>
      </c>
    </row>
    <row r="7882" spans="1:5" x14ac:dyDescent="0.25">
      <c r="A7882">
        <v>2</v>
      </c>
      <c r="B7882">
        <f t="shared" si="123"/>
        <v>6</v>
      </c>
      <c r="C7882">
        <v>382</v>
      </c>
      <c r="D7882">
        <v>204.95055404663088</v>
      </c>
      <c r="E7882">
        <v>603.58536254882813</v>
      </c>
    </row>
    <row r="7883" spans="1:5" x14ac:dyDescent="0.25">
      <c r="A7883">
        <v>2</v>
      </c>
      <c r="B7883">
        <f t="shared" si="123"/>
        <v>6</v>
      </c>
      <c r="C7883">
        <v>383</v>
      </c>
      <c r="D7883">
        <v>204.33048431396486</v>
      </c>
      <c r="E7883">
        <v>604.25822021484385</v>
      </c>
    </row>
    <row r="7884" spans="1:5" x14ac:dyDescent="0.25">
      <c r="A7884">
        <v>2</v>
      </c>
      <c r="B7884">
        <f t="shared" si="123"/>
        <v>6</v>
      </c>
      <c r="C7884">
        <v>384</v>
      </c>
      <c r="D7884">
        <v>203.95405975341799</v>
      </c>
      <c r="E7884">
        <v>604.41691772460945</v>
      </c>
    </row>
    <row r="7885" spans="1:5" x14ac:dyDescent="0.25">
      <c r="A7885">
        <v>2</v>
      </c>
      <c r="B7885">
        <f t="shared" si="123"/>
        <v>6</v>
      </c>
      <c r="C7885">
        <v>385</v>
      </c>
      <c r="D7885">
        <v>204.79871612548828</v>
      </c>
      <c r="E7885">
        <v>604.29114624023441</v>
      </c>
    </row>
    <row r="7886" spans="1:5" x14ac:dyDescent="0.25">
      <c r="A7886">
        <v>2</v>
      </c>
      <c r="B7886">
        <f t="shared" si="123"/>
        <v>6</v>
      </c>
      <c r="C7886">
        <v>386</v>
      </c>
      <c r="D7886">
        <v>204.90406951904299</v>
      </c>
      <c r="E7886">
        <v>606.17910278320312</v>
      </c>
    </row>
    <row r="7887" spans="1:5" x14ac:dyDescent="0.25">
      <c r="A7887">
        <v>2</v>
      </c>
      <c r="B7887">
        <f t="shared" si="123"/>
        <v>6</v>
      </c>
      <c r="C7887">
        <v>387</v>
      </c>
      <c r="D7887">
        <v>204.77870590209963</v>
      </c>
      <c r="E7887">
        <v>604.90492492675787</v>
      </c>
    </row>
    <row r="7888" spans="1:5" x14ac:dyDescent="0.25">
      <c r="A7888">
        <v>2</v>
      </c>
      <c r="B7888">
        <f t="shared" si="123"/>
        <v>6</v>
      </c>
      <c r="C7888">
        <v>388</v>
      </c>
      <c r="D7888">
        <v>204.85023101806641</v>
      </c>
      <c r="E7888">
        <v>605.09817993164063</v>
      </c>
    </row>
    <row r="7889" spans="1:5" x14ac:dyDescent="0.25">
      <c r="A7889">
        <v>2</v>
      </c>
      <c r="B7889">
        <f t="shared" si="123"/>
        <v>6</v>
      </c>
      <c r="C7889">
        <v>389</v>
      </c>
      <c r="D7889">
        <v>205.09357955932617</v>
      </c>
      <c r="E7889">
        <v>605.04626953125</v>
      </c>
    </row>
    <row r="7890" spans="1:5" x14ac:dyDescent="0.25">
      <c r="A7890">
        <v>2</v>
      </c>
      <c r="B7890">
        <f t="shared" si="123"/>
        <v>6</v>
      </c>
      <c r="C7890">
        <v>390</v>
      </c>
      <c r="D7890">
        <v>204.91278305053712</v>
      </c>
      <c r="E7890">
        <v>605.38665344238291</v>
      </c>
    </row>
    <row r="7891" spans="1:5" x14ac:dyDescent="0.25">
      <c r="A7891">
        <v>2</v>
      </c>
      <c r="B7891">
        <f t="shared" si="123"/>
        <v>6</v>
      </c>
      <c r="C7891">
        <v>391</v>
      </c>
      <c r="D7891">
        <v>204.83814331054688</v>
      </c>
      <c r="E7891">
        <v>604.43333129882819</v>
      </c>
    </row>
    <row r="7892" spans="1:5" x14ac:dyDescent="0.25">
      <c r="A7892">
        <v>2</v>
      </c>
      <c r="B7892">
        <f t="shared" si="123"/>
        <v>6</v>
      </c>
      <c r="C7892">
        <v>392</v>
      </c>
      <c r="D7892">
        <v>205.11538192749026</v>
      </c>
      <c r="E7892">
        <v>604.33737121582033</v>
      </c>
    </row>
    <row r="7893" spans="1:5" x14ac:dyDescent="0.25">
      <c r="A7893">
        <v>2</v>
      </c>
      <c r="B7893">
        <f t="shared" si="123"/>
        <v>6</v>
      </c>
      <c r="C7893">
        <v>393</v>
      </c>
      <c r="D7893">
        <v>204.09055938720704</v>
      </c>
      <c r="E7893">
        <v>604.16221069335938</v>
      </c>
    </row>
    <row r="7894" spans="1:5" x14ac:dyDescent="0.25">
      <c r="A7894">
        <v>2</v>
      </c>
      <c r="B7894">
        <f t="shared" si="123"/>
        <v>6</v>
      </c>
      <c r="C7894">
        <v>394</v>
      </c>
      <c r="D7894">
        <v>204.85858612060548</v>
      </c>
      <c r="E7894">
        <v>603.38637268066407</v>
      </c>
    </row>
    <row r="7895" spans="1:5" x14ac:dyDescent="0.25">
      <c r="A7895">
        <v>2</v>
      </c>
      <c r="B7895">
        <f t="shared" si="123"/>
        <v>6</v>
      </c>
      <c r="C7895">
        <v>395</v>
      </c>
      <c r="D7895">
        <v>205.35505966186525</v>
      </c>
      <c r="E7895">
        <v>602.84596069335942</v>
      </c>
    </row>
    <row r="7896" spans="1:5" x14ac:dyDescent="0.25">
      <c r="A7896">
        <v>2</v>
      </c>
      <c r="B7896">
        <f t="shared" si="123"/>
        <v>6</v>
      </c>
      <c r="C7896">
        <v>396</v>
      </c>
      <c r="D7896">
        <v>205.52256958007814</v>
      </c>
      <c r="E7896">
        <v>602.29956665039072</v>
      </c>
    </row>
    <row r="7897" spans="1:5" x14ac:dyDescent="0.25">
      <c r="A7897">
        <v>2</v>
      </c>
      <c r="B7897">
        <f t="shared" si="123"/>
        <v>6</v>
      </c>
      <c r="C7897">
        <v>397</v>
      </c>
      <c r="D7897">
        <v>205.08872222900391</v>
      </c>
      <c r="E7897">
        <v>602.0706170654297</v>
      </c>
    </row>
    <row r="7898" spans="1:5" x14ac:dyDescent="0.25">
      <c r="A7898">
        <v>2</v>
      </c>
      <c r="B7898">
        <f t="shared" si="123"/>
        <v>6</v>
      </c>
      <c r="C7898">
        <v>398</v>
      </c>
      <c r="D7898">
        <v>204.66690078735354</v>
      </c>
      <c r="E7898">
        <v>600.6259753417969</v>
      </c>
    </row>
    <row r="7899" spans="1:5" x14ac:dyDescent="0.25">
      <c r="A7899">
        <v>2</v>
      </c>
      <c r="B7899">
        <f t="shared" si="123"/>
        <v>6</v>
      </c>
      <c r="C7899">
        <v>399</v>
      </c>
      <c r="D7899">
        <v>205.01672744750977</v>
      </c>
      <c r="E7899">
        <v>601.78451660156259</v>
      </c>
    </row>
    <row r="7900" spans="1:5" x14ac:dyDescent="0.25">
      <c r="A7900">
        <v>2</v>
      </c>
      <c r="B7900">
        <f t="shared" si="123"/>
        <v>6</v>
      </c>
      <c r="C7900">
        <v>400</v>
      </c>
      <c r="D7900">
        <v>204.93936859130861</v>
      </c>
      <c r="E7900">
        <v>602.09795654296875</v>
      </c>
    </row>
    <row r="7901" spans="1:5" x14ac:dyDescent="0.25">
      <c r="A7901">
        <v>2</v>
      </c>
      <c r="B7901">
        <f t="shared" si="123"/>
        <v>6</v>
      </c>
      <c r="C7901">
        <v>401</v>
      </c>
      <c r="D7901">
        <v>205.07031875610352</v>
      </c>
      <c r="E7901">
        <v>600.13633666992189</v>
      </c>
    </row>
    <row r="7902" spans="1:5" x14ac:dyDescent="0.25">
      <c r="A7902">
        <v>2</v>
      </c>
      <c r="B7902">
        <f t="shared" si="123"/>
        <v>6</v>
      </c>
      <c r="C7902">
        <v>402</v>
      </c>
      <c r="D7902">
        <v>205.17699462890627</v>
      </c>
      <c r="E7902">
        <v>598.97799316406258</v>
      </c>
    </row>
    <row r="7903" spans="1:5" x14ac:dyDescent="0.25">
      <c r="A7903">
        <v>2</v>
      </c>
      <c r="B7903">
        <f t="shared" si="123"/>
        <v>6</v>
      </c>
      <c r="C7903">
        <v>403</v>
      </c>
      <c r="D7903">
        <v>203.17636779785158</v>
      </c>
      <c r="E7903">
        <v>598.59830566406254</v>
      </c>
    </row>
    <row r="7904" spans="1:5" x14ac:dyDescent="0.25">
      <c r="A7904">
        <v>2</v>
      </c>
      <c r="B7904">
        <f t="shared" si="123"/>
        <v>6</v>
      </c>
      <c r="C7904">
        <v>404</v>
      </c>
      <c r="D7904">
        <v>202.24738174438477</v>
      </c>
      <c r="E7904">
        <v>595.94271789550783</v>
      </c>
    </row>
    <row r="7905" spans="1:5" x14ac:dyDescent="0.25">
      <c r="A7905">
        <v>2</v>
      </c>
      <c r="B7905">
        <f t="shared" si="123"/>
        <v>6</v>
      </c>
      <c r="C7905">
        <v>405</v>
      </c>
      <c r="D7905">
        <v>202.91593826293948</v>
      </c>
      <c r="E7905">
        <v>596.37045959472664</v>
      </c>
    </row>
    <row r="7906" spans="1:5" x14ac:dyDescent="0.25">
      <c r="A7906">
        <v>2</v>
      </c>
      <c r="B7906">
        <f t="shared" si="123"/>
        <v>6</v>
      </c>
      <c r="C7906">
        <v>406</v>
      </c>
      <c r="D7906">
        <v>205.56087203979493</v>
      </c>
      <c r="E7906">
        <v>594.84295898437506</v>
      </c>
    </row>
    <row r="7907" spans="1:5" x14ac:dyDescent="0.25">
      <c r="A7907">
        <v>2</v>
      </c>
      <c r="B7907">
        <f t="shared" si="123"/>
        <v>6</v>
      </c>
      <c r="C7907">
        <v>407</v>
      </c>
      <c r="D7907">
        <v>204.77556655883791</v>
      </c>
      <c r="E7907">
        <v>594.54380676269534</v>
      </c>
    </row>
    <row r="7908" spans="1:5" x14ac:dyDescent="0.25">
      <c r="A7908">
        <v>2</v>
      </c>
      <c r="B7908">
        <f t="shared" si="123"/>
        <v>6</v>
      </c>
      <c r="C7908">
        <v>408</v>
      </c>
      <c r="D7908">
        <v>205.4906694030762</v>
      </c>
      <c r="E7908">
        <v>593.92533142089849</v>
      </c>
    </row>
    <row r="7909" spans="1:5" x14ac:dyDescent="0.25">
      <c r="A7909">
        <v>2</v>
      </c>
      <c r="B7909">
        <f t="shared" si="123"/>
        <v>6</v>
      </c>
      <c r="C7909">
        <v>409</v>
      </c>
      <c r="D7909">
        <v>205.50907287597659</v>
      </c>
      <c r="E7909">
        <v>593.69386047363287</v>
      </c>
    </row>
    <row r="7910" spans="1:5" x14ac:dyDescent="0.25">
      <c r="A7910">
        <v>2</v>
      </c>
      <c r="B7910">
        <f t="shared" si="123"/>
        <v>6</v>
      </c>
      <c r="C7910">
        <v>410</v>
      </c>
      <c r="D7910">
        <v>205.677596282959</v>
      </c>
      <c r="E7910">
        <v>593.98312500000009</v>
      </c>
    </row>
    <row r="7911" spans="1:5" x14ac:dyDescent="0.25">
      <c r="A7911">
        <v>2</v>
      </c>
      <c r="B7911">
        <f t="shared" si="123"/>
        <v>6</v>
      </c>
      <c r="C7911">
        <v>411</v>
      </c>
      <c r="D7911">
        <v>205.59023849487306</v>
      </c>
      <c r="E7911">
        <v>593.59107788085942</v>
      </c>
    </row>
    <row r="7912" spans="1:5" x14ac:dyDescent="0.25">
      <c r="A7912">
        <v>2</v>
      </c>
      <c r="B7912">
        <f t="shared" si="123"/>
        <v>6</v>
      </c>
      <c r="C7912">
        <v>412</v>
      </c>
      <c r="D7912">
        <v>205.47299514770509</v>
      </c>
      <c r="E7912">
        <v>594.54262023925787</v>
      </c>
    </row>
    <row r="7913" spans="1:5" x14ac:dyDescent="0.25">
      <c r="A7913">
        <v>2</v>
      </c>
      <c r="B7913">
        <f t="shared" si="123"/>
        <v>6</v>
      </c>
      <c r="C7913">
        <v>413</v>
      </c>
      <c r="D7913">
        <v>206.85885452270509</v>
      </c>
      <c r="E7913">
        <v>596.28591979980467</v>
      </c>
    </row>
    <row r="7914" spans="1:5" x14ac:dyDescent="0.25">
      <c r="A7914">
        <v>2</v>
      </c>
      <c r="B7914">
        <f t="shared" si="123"/>
        <v>6</v>
      </c>
      <c r="C7914">
        <v>414</v>
      </c>
      <c r="D7914">
        <v>206.04330505371095</v>
      </c>
      <c r="E7914">
        <v>598.31195800781256</v>
      </c>
    </row>
    <row r="7915" spans="1:5" x14ac:dyDescent="0.25">
      <c r="A7915">
        <v>2</v>
      </c>
      <c r="B7915">
        <f t="shared" si="123"/>
        <v>6</v>
      </c>
      <c r="C7915">
        <v>415</v>
      </c>
      <c r="D7915">
        <v>205.79186096191407</v>
      </c>
      <c r="E7915">
        <v>601.59215148925784</v>
      </c>
    </row>
    <row r="7916" spans="1:5" x14ac:dyDescent="0.25">
      <c r="A7916">
        <v>2</v>
      </c>
      <c r="B7916">
        <f t="shared" si="123"/>
        <v>6</v>
      </c>
      <c r="C7916">
        <v>416</v>
      </c>
      <c r="D7916">
        <v>205.5547787475586</v>
      </c>
      <c r="E7916">
        <v>603.80462219238291</v>
      </c>
    </row>
    <row r="7917" spans="1:5" x14ac:dyDescent="0.25">
      <c r="A7917">
        <v>2</v>
      </c>
      <c r="B7917">
        <f t="shared" si="123"/>
        <v>6</v>
      </c>
      <c r="C7917">
        <v>417</v>
      </c>
      <c r="D7917">
        <v>205.35046188354494</v>
      </c>
      <c r="E7917">
        <v>603.7988873291016</v>
      </c>
    </row>
    <row r="7918" spans="1:5" x14ac:dyDescent="0.25">
      <c r="A7918">
        <v>2</v>
      </c>
      <c r="B7918">
        <f t="shared" si="123"/>
        <v>6</v>
      </c>
      <c r="C7918">
        <v>418</v>
      </c>
      <c r="D7918">
        <v>205.59383514404297</v>
      </c>
      <c r="E7918">
        <v>603.74677917480471</v>
      </c>
    </row>
    <row r="7919" spans="1:5" x14ac:dyDescent="0.25">
      <c r="A7919">
        <v>2</v>
      </c>
      <c r="B7919">
        <f t="shared" si="123"/>
        <v>6</v>
      </c>
      <c r="C7919">
        <v>419</v>
      </c>
      <c r="D7919">
        <v>204.41335556030276</v>
      </c>
      <c r="E7919">
        <v>604.00227722167972</v>
      </c>
    </row>
    <row r="7920" spans="1:5" x14ac:dyDescent="0.25">
      <c r="A7920">
        <v>2</v>
      </c>
      <c r="B7920">
        <f t="shared" si="123"/>
        <v>6</v>
      </c>
      <c r="C7920">
        <v>420</v>
      </c>
      <c r="D7920">
        <v>204.88861999511721</v>
      </c>
      <c r="E7920">
        <v>604.65091003417967</v>
      </c>
    </row>
    <row r="7921" spans="1:5" x14ac:dyDescent="0.25">
      <c r="A7921">
        <v>2</v>
      </c>
      <c r="B7921">
        <f t="shared" si="123"/>
        <v>6</v>
      </c>
      <c r="C7921">
        <v>421</v>
      </c>
      <c r="D7921">
        <v>204.81267013549805</v>
      </c>
      <c r="E7921">
        <v>604.50832946777348</v>
      </c>
    </row>
    <row r="7922" spans="1:5" x14ac:dyDescent="0.25">
      <c r="A7922">
        <v>2</v>
      </c>
      <c r="B7922">
        <f t="shared" si="123"/>
        <v>6</v>
      </c>
      <c r="C7922">
        <v>422</v>
      </c>
      <c r="D7922">
        <v>205.24342758178713</v>
      </c>
      <c r="E7922">
        <v>604.25228759765628</v>
      </c>
    </row>
    <row r="7923" spans="1:5" x14ac:dyDescent="0.25">
      <c r="A7923">
        <v>2</v>
      </c>
      <c r="B7923">
        <f t="shared" si="123"/>
        <v>6</v>
      </c>
      <c r="C7923">
        <v>423</v>
      </c>
      <c r="D7923">
        <v>204.11306625366211</v>
      </c>
      <c r="E7923">
        <v>605.20432434082034</v>
      </c>
    </row>
    <row r="7924" spans="1:5" x14ac:dyDescent="0.25">
      <c r="A7924">
        <v>2</v>
      </c>
      <c r="B7924">
        <f t="shared" si="123"/>
        <v>6</v>
      </c>
      <c r="C7924">
        <v>424</v>
      </c>
      <c r="D7924">
        <v>204.70587066650393</v>
      </c>
      <c r="E7924">
        <v>605.02441772460941</v>
      </c>
    </row>
    <row r="7925" spans="1:5" x14ac:dyDescent="0.25">
      <c r="A7925">
        <v>2</v>
      </c>
      <c r="B7925">
        <f t="shared" si="123"/>
        <v>6</v>
      </c>
      <c r="C7925">
        <v>425</v>
      </c>
      <c r="D7925">
        <v>205.3770721435547</v>
      </c>
      <c r="E7925">
        <v>605.4996203613282</v>
      </c>
    </row>
    <row r="7926" spans="1:5" x14ac:dyDescent="0.25">
      <c r="A7926">
        <v>2</v>
      </c>
      <c r="B7926">
        <f t="shared" si="123"/>
        <v>6</v>
      </c>
      <c r="C7926">
        <v>426</v>
      </c>
      <c r="D7926">
        <v>205.31167739868167</v>
      </c>
      <c r="E7926">
        <v>606.22181762695311</v>
      </c>
    </row>
    <row r="7927" spans="1:5" x14ac:dyDescent="0.25">
      <c r="A7927">
        <v>2</v>
      </c>
      <c r="B7927">
        <f t="shared" si="123"/>
        <v>6</v>
      </c>
      <c r="C7927">
        <v>427</v>
      </c>
      <c r="D7927">
        <v>205.27068054199219</v>
      </c>
      <c r="E7927">
        <v>605.27907531738288</v>
      </c>
    </row>
    <row r="7928" spans="1:5" x14ac:dyDescent="0.25">
      <c r="A7928">
        <v>2</v>
      </c>
      <c r="B7928">
        <f t="shared" si="123"/>
        <v>6</v>
      </c>
      <c r="C7928">
        <v>428</v>
      </c>
      <c r="D7928">
        <v>204.1901531982422</v>
      </c>
      <c r="E7928">
        <v>605.61510864257821</v>
      </c>
    </row>
    <row r="7929" spans="1:5" x14ac:dyDescent="0.25">
      <c r="A7929">
        <v>2</v>
      </c>
      <c r="B7929">
        <f t="shared" si="123"/>
        <v>6</v>
      </c>
      <c r="C7929">
        <v>429</v>
      </c>
      <c r="D7929">
        <v>204.26722778320314</v>
      </c>
      <c r="E7929">
        <v>605.87925842285165</v>
      </c>
    </row>
    <row r="7930" spans="1:5" x14ac:dyDescent="0.25">
      <c r="A7930">
        <v>2</v>
      </c>
      <c r="B7930">
        <f t="shared" si="123"/>
        <v>6</v>
      </c>
      <c r="C7930">
        <v>430</v>
      </c>
      <c r="D7930">
        <v>204.19787796020509</v>
      </c>
      <c r="E7930">
        <v>604.92989135742187</v>
      </c>
    </row>
    <row r="7931" spans="1:5" x14ac:dyDescent="0.25">
      <c r="A7931">
        <v>2</v>
      </c>
      <c r="B7931">
        <f t="shared" si="123"/>
        <v>6</v>
      </c>
      <c r="C7931">
        <v>431</v>
      </c>
      <c r="D7931">
        <v>203.95247772216797</v>
      </c>
      <c r="E7931">
        <v>605.55321166992189</v>
      </c>
    </row>
    <row r="7932" spans="1:5" x14ac:dyDescent="0.25">
      <c r="A7932">
        <v>2</v>
      </c>
      <c r="B7932">
        <f t="shared" si="123"/>
        <v>6</v>
      </c>
      <c r="C7932">
        <v>432</v>
      </c>
      <c r="D7932">
        <v>204.61613983154299</v>
      </c>
      <c r="E7932">
        <v>605.09135742187505</v>
      </c>
    </row>
    <row r="7933" spans="1:5" x14ac:dyDescent="0.25">
      <c r="A7933">
        <v>2</v>
      </c>
      <c r="B7933">
        <f t="shared" si="123"/>
        <v>6</v>
      </c>
      <c r="C7933">
        <v>433</v>
      </c>
      <c r="D7933">
        <v>204.88288513183596</v>
      </c>
      <c r="E7933">
        <v>604.15519042968754</v>
      </c>
    </row>
    <row r="7934" spans="1:5" x14ac:dyDescent="0.25">
      <c r="A7934">
        <v>2</v>
      </c>
      <c r="B7934">
        <f t="shared" si="123"/>
        <v>6</v>
      </c>
      <c r="C7934">
        <v>434</v>
      </c>
      <c r="D7934">
        <v>205.94761688232424</v>
      </c>
      <c r="E7934">
        <v>605.28703491210945</v>
      </c>
    </row>
    <row r="7935" spans="1:5" x14ac:dyDescent="0.25">
      <c r="A7935">
        <v>2</v>
      </c>
      <c r="B7935">
        <f t="shared" si="123"/>
        <v>6</v>
      </c>
      <c r="C7935">
        <v>435</v>
      </c>
      <c r="D7935">
        <v>205.61715774536134</v>
      </c>
      <c r="E7935">
        <v>604.47100341796875</v>
      </c>
    </row>
    <row r="7936" spans="1:5" x14ac:dyDescent="0.25">
      <c r="A7936">
        <v>2</v>
      </c>
      <c r="B7936">
        <f t="shared" si="123"/>
        <v>6</v>
      </c>
      <c r="C7936">
        <v>436</v>
      </c>
      <c r="D7936">
        <v>205.75075286865237</v>
      </c>
      <c r="E7936">
        <v>602.92066223144536</v>
      </c>
    </row>
    <row r="7937" spans="1:5" x14ac:dyDescent="0.25">
      <c r="A7937">
        <v>2</v>
      </c>
      <c r="B7937">
        <f t="shared" si="123"/>
        <v>6</v>
      </c>
      <c r="C7937">
        <v>437</v>
      </c>
      <c r="D7937">
        <v>205.91656951904298</v>
      </c>
      <c r="E7937">
        <v>602.73650390625005</v>
      </c>
    </row>
    <row r="7938" spans="1:5" x14ac:dyDescent="0.25">
      <c r="A7938">
        <v>2</v>
      </c>
      <c r="B7938">
        <f t="shared" ref="B7938:B8001" si="124">A7938+4</f>
        <v>6</v>
      </c>
      <c r="C7938">
        <v>438</v>
      </c>
      <c r="D7938">
        <v>205.72037292480471</v>
      </c>
      <c r="E7938">
        <v>602.58388732910157</v>
      </c>
    </row>
    <row r="7939" spans="1:5" x14ac:dyDescent="0.25">
      <c r="A7939">
        <v>2</v>
      </c>
      <c r="B7939">
        <f t="shared" si="124"/>
        <v>6</v>
      </c>
      <c r="C7939">
        <v>439</v>
      </c>
      <c r="D7939">
        <v>205.4153128051758</v>
      </c>
      <c r="E7939">
        <v>603.70742614746098</v>
      </c>
    </row>
    <row r="7940" spans="1:5" x14ac:dyDescent="0.25">
      <c r="A7940">
        <v>2</v>
      </c>
      <c r="B7940">
        <f t="shared" si="124"/>
        <v>6</v>
      </c>
      <c r="C7940">
        <v>440</v>
      </c>
      <c r="D7940">
        <v>205.75784729003908</v>
      </c>
      <c r="E7940">
        <v>601.79677734375002</v>
      </c>
    </row>
    <row r="7941" spans="1:5" x14ac:dyDescent="0.25">
      <c r="A7941">
        <v>2</v>
      </c>
      <c r="B7941">
        <f t="shared" si="124"/>
        <v>6</v>
      </c>
      <c r="C7941">
        <v>441</v>
      </c>
      <c r="D7941">
        <v>206.2516017150879</v>
      </c>
      <c r="E7941">
        <v>598.64398681640625</v>
      </c>
    </row>
    <row r="7942" spans="1:5" x14ac:dyDescent="0.25">
      <c r="A7942">
        <v>2</v>
      </c>
      <c r="B7942">
        <f t="shared" si="124"/>
        <v>6</v>
      </c>
      <c r="C7942">
        <v>442</v>
      </c>
      <c r="D7942">
        <v>205.39312728881836</v>
      </c>
      <c r="E7942">
        <v>595.11299194335936</v>
      </c>
    </row>
    <row r="7943" spans="1:5" x14ac:dyDescent="0.25">
      <c r="A7943">
        <v>2</v>
      </c>
      <c r="B7943">
        <f t="shared" si="124"/>
        <v>6</v>
      </c>
      <c r="C7943">
        <v>443</v>
      </c>
      <c r="D7943">
        <v>205.89009521484377</v>
      </c>
      <c r="E7943">
        <v>593.16570922851565</v>
      </c>
    </row>
    <row r="7944" spans="1:5" x14ac:dyDescent="0.25">
      <c r="A7944">
        <v>2</v>
      </c>
      <c r="B7944">
        <f t="shared" si="124"/>
        <v>6</v>
      </c>
      <c r="C7944">
        <v>444</v>
      </c>
      <c r="D7944">
        <v>204.81876342773438</v>
      </c>
      <c r="E7944">
        <v>593.1493945312501</v>
      </c>
    </row>
    <row r="7945" spans="1:5" x14ac:dyDescent="0.25">
      <c r="A7945">
        <v>2</v>
      </c>
      <c r="B7945">
        <f t="shared" si="124"/>
        <v>6</v>
      </c>
      <c r="C7945">
        <v>445</v>
      </c>
      <c r="D7945">
        <v>205.29860092163088</v>
      </c>
      <c r="E7945">
        <v>593.36024963378907</v>
      </c>
    </row>
    <row r="7946" spans="1:5" x14ac:dyDescent="0.25">
      <c r="A7946">
        <v>2</v>
      </c>
      <c r="B7946">
        <f t="shared" si="124"/>
        <v>6</v>
      </c>
      <c r="C7946">
        <v>446</v>
      </c>
      <c r="D7946">
        <v>205.28381881713869</v>
      </c>
      <c r="E7946">
        <v>595.42979370117189</v>
      </c>
    </row>
    <row r="7947" spans="1:5" x14ac:dyDescent="0.25">
      <c r="A7947">
        <v>2</v>
      </c>
      <c r="B7947">
        <f t="shared" si="124"/>
        <v>6</v>
      </c>
      <c r="C7947">
        <v>447</v>
      </c>
      <c r="D7947">
        <v>204.0898425292969</v>
      </c>
      <c r="E7947">
        <v>594.8526489257813</v>
      </c>
    </row>
    <row r="7948" spans="1:5" x14ac:dyDescent="0.25">
      <c r="A7948">
        <v>2</v>
      </c>
      <c r="B7948">
        <f t="shared" si="124"/>
        <v>6</v>
      </c>
      <c r="C7948">
        <v>448</v>
      </c>
      <c r="D7948">
        <v>205.61667572021486</v>
      </c>
      <c r="E7948">
        <v>597.25392517089847</v>
      </c>
    </row>
    <row r="7949" spans="1:5" x14ac:dyDescent="0.25">
      <c r="A7949">
        <v>2</v>
      </c>
      <c r="B7949">
        <f t="shared" si="124"/>
        <v>6</v>
      </c>
      <c r="C7949">
        <v>449</v>
      </c>
      <c r="D7949">
        <v>205.02998931884767</v>
      </c>
      <c r="E7949">
        <v>601.37056823730472</v>
      </c>
    </row>
    <row r="7950" spans="1:5" x14ac:dyDescent="0.25">
      <c r="A7950">
        <v>2</v>
      </c>
      <c r="B7950">
        <f t="shared" si="124"/>
        <v>6</v>
      </c>
      <c r="C7950">
        <v>450</v>
      </c>
      <c r="D7950">
        <v>206.9079592895508</v>
      </c>
      <c r="E7950">
        <v>601.7906964111329</v>
      </c>
    </row>
    <row r="7951" spans="1:5" x14ac:dyDescent="0.25">
      <c r="A7951">
        <v>2</v>
      </c>
      <c r="B7951">
        <f t="shared" si="124"/>
        <v>6</v>
      </c>
      <c r="C7951">
        <v>451</v>
      </c>
      <c r="D7951">
        <v>207.10795028686525</v>
      </c>
      <c r="E7951">
        <v>603.0266088867188</v>
      </c>
    </row>
    <row r="7952" spans="1:5" x14ac:dyDescent="0.25">
      <c r="A7952">
        <v>2</v>
      </c>
      <c r="B7952">
        <f t="shared" si="124"/>
        <v>6</v>
      </c>
      <c r="C7952">
        <v>452</v>
      </c>
      <c r="D7952">
        <v>207.6616735839844</v>
      </c>
      <c r="E7952">
        <v>603.89242492675783</v>
      </c>
    </row>
    <row r="7953" spans="1:5" x14ac:dyDescent="0.25">
      <c r="A7953">
        <v>2</v>
      </c>
      <c r="B7953">
        <f t="shared" si="124"/>
        <v>6</v>
      </c>
      <c r="C7953">
        <v>453</v>
      </c>
      <c r="D7953">
        <v>206.65410507202151</v>
      </c>
      <c r="E7953">
        <v>605.0140850830079</v>
      </c>
    </row>
    <row r="7954" spans="1:5" x14ac:dyDescent="0.25">
      <c r="A7954">
        <v>2</v>
      </c>
      <c r="B7954">
        <f t="shared" si="124"/>
        <v>6</v>
      </c>
      <c r="C7954">
        <v>454</v>
      </c>
      <c r="D7954">
        <v>207.78601135253908</v>
      </c>
      <c r="E7954">
        <v>605.19502990722663</v>
      </c>
    </row>
    <row r="7955" spans="1:5" x14ac:dyDescent="0.25">
      <c r="A7955">
        <v>2</v>
      </c>
      <c r="B7955">
        <f t="shared" si="124"/>
        <v>6</v>
      </c>
      <c r="C7955">
        <v>455</v>
      </c>
      <c r="D7955">
        <v>207.94925720214846</v>
      </c>
      <c r="E7955">
        <v>605.39312988281256</v>
      </c>
    </row>
    <row r="7956" spans="1:5" x14ac:dyDescent="0.25">
      <c r="A7956">
        <v>2</v>
      </c>
      <c r="B7956">
        <f t="shared" si="124"/>
        <v>6</v>
      </c>
      <c r="C7956">
        <v>456</v>
      </c>
      <c r="D7956">
        <v>208.54249420166016</v>
      </c>
      <c r="E7956">
        <v>605.67789550781254</v>
      </c>
    </row>
    <row r="7957" spans="1:5" x14ac:dyDescent="0.25">
      <c r="A7957">
        <v>2</v>
      </c>
      <c r="B7957">
        <f t="shared" si="124"/>
        <v>6</v>
      </c>
      <c r="C7957">
        <v>457</v>
      </c>
      <c r="D7957">
        <v>207.92881439208986</v>
      </c>
      <c r="E7957">
        <v>604.80520751953134</v>
      </c>
    </row>
    <row r="7958" spans="1:5" x14ac:dyDescent="0.25">
      <c r="A7958">
        <v>2</v>
      </c>
      <c r="B7958">
        <f t="shared" si="124"/>
        <v>6</v>
      </c>
      <c r="C7958">
        <v>458</v>
      </c>
      <c r="D7958">
        <v>207.8980389404297</v>
      </c>
      <c r="E7958">
        <v>605.24852233886725</v>
      </c>
    </row>
    <row r="7959" spans="1:5" x14ac:dyDescent="0.25">
      <c r="A7959">
        <v>2</v>
      </c>
      <c r="B7959">
        <f t="shared" si="124"/>
        <v>6</v>
      </c>
      <c r="C7959">
        <v>459</v>
      </c>
      <c r="D7959">
        <v>208.56654602050781</v>
      </c>
      <c r="E7959">
        <v>604.41518737792978</v>
      </c>
    </row>
    <row r="7960" spans="1:5" x14ac:dyDescent="0.25">
      <c r="A7960">
        <v>2</v>
      </c>
      <c r="B7960">
        <f t="shared" si="124"/>
        <v>6</v>
      </c>
      <c r="C7960">
        <v>460</v>
      </c>
      <c r="D7960">
        <v>207.67494781494142</v>
      </c>
      <c r="E7960">
        <v>603.25496520996103</v>
      </c>
    </row>
    <row r="7961" spans="1:5" x14ac:dyDescent="0.25">
      <c r="A7961">
        <v>2</v>
      </c>
      <c r="B7961">
        <f t="shared" si="124"/>
        <v>6</v>
      </c>
      <c r="C7961">
        <v>461</v>
      </c>
      <c r="D7961">
        <v>207.07744674682618</v>
      </c>
      <c r="E7961">
        <v>604.15113647460942</v>
      </c>
    </row>
    <row r="7962" spans="1:5" x14ac:dyDescent="0.25">
      <c r="A7962">
        <v>2</v>
      </c>
      <c r="B7962">
        <f t="shared" si="124"/>
        <v>6</v>
      </c>
      <c r="C7962">
        <v>462</v>
      </c>
      <c r="D7962">
        <v>208.03369812011721</v>
      </c>
      <c r="E7962">
        <v>604.57769165039065</v>
      </c>
    </row>
    <row r="7963" spans="1:5" x14ac:dyDescent="0.25">
      <c r="A7963">
        <v>2</v>
      </c>
      <c r="B7963">
        <f t="shared" si="124"/>
        <v>6</v>
      </c>
      <c r="C7963">
        <v>463</v>
      </c>
      <c r="D7963">
        <v>207.55392242431643</v>
      </c>
      <c r="E7963">
        <v>604.10179687499999</v>
      </c>
    </row>
    <row r="7964" spans="1:5" x14ac:dyDescent="0.25">
      <c r="A7964">
        <v>2</v>
      </c>
      <c r="B7964">
        <f t="shared" si="124"/>
        <v>6</v>
      </c>
      <c r="C7964">
        <v>464</v>
      </c>
      <c r="D7964">
        <v>206.71140426635745</v>
      </c>
      <c r="E7964">
        <v>604.23152343750007</v>
      </c>
    </row>
    <row r="7965" spans="1:5" x14ac:dyDescent="0.25">
      <c r="A7965">
        <v>2</v>
      </c>
      <c r="B7965">
        <f t="shared" si="124"/>
        <v>6</v>
      </c>
      <c r="C7965">
        <v>465</v>
      </c>
      <c r="D7965">
        <v>207.79639343261721</v>
      </c>
      <c r="E7965">
        <v>604.15761291503907</v>
      </c>
    </row>
    <row r="7966" spans="1:5" x14ac:dyDescent="0.25">
      <c r="A7966">
        <v>2</v>
      </c>
      <c r="B7966">
        <f t="shared" si="124"/>
        <v>6</v>
      </c>
      <c r="C7966">
        <v>466</v>
      </c>
      <c r="D7966">
        <v>207.50028167724611</v>
      </c>
      <c r="E7966">
        <v>603.44856628417972</v>
      </c>
    </row>
    <row r="7967" spans="1:5" x14ac:dyDescent="0.25">
      <c r="A7967">
        <v>2</v>
      </c>
      <c r="B7967">
        <f t="shared" si="124"/>
        <v>6</v>
      </c>
      <c r="C7967">
        <v>467</v>
      </c>
      <c r="D7967">
        <v>206.93569427490235</v>
      </c>
      <c r="E7967">
        <v>602.81145263671874</v>
      </c>
    </row>
    <row r="7968" spans="1:5" x14ac:dyDescent="0.25">
      <c r="A7968">
        <v>2</v>
      </c>
      <c r="B7968">
        <f t="shared" si="124"/>
        <v>6</v>
      </c>
      <c r="C7968">
        <v>468</v>
      </c>
      <c r="D7968">
        <v>206.13779434204102</v>
      </c>
      <c r="E7968">
        <v>603.15020507812505</v>
      </c>
    </row>
    <row r="7969" spans="1:5" x14ac:dyDescent="0.25">
      <c r="A7969">
        <v>2</v>
      </c>
      <c r="B7969">
        <f t="shared" si="124"/>
        <v>6</v>
      </c>
      <c r="C7969">
        <v>469</v>
      </c>
      <c r="D7969">
        <v>207.04098587036134</v>
      </c>
      <c r="E7969">
        <v>603.18945922851572</v>
      </c>
    </row>
    <row r="7970" spans="1:5" x14ac:dyDescent="0.25">
      <c r="A7970">
        <v>2</v>
      </c>
      <c r="B7970">
        <f t="shared" si="124"/>
        <v>6</v>
      </c>
      <c r="C7970">
        <v>470</v>
      </c>
      <c r="D7970">
        <v>206.35936523437502</v>
      </c>
      <c r="E7970">
        <v>603.29342834472664</v>
      </c>
    </row>
    <row r="7971" spans="1:5" x14ac:dyDescent="0.25">
      <c r="A7971">
        <v>2</v>
      </c>
      <c r="B7971">
        <f t="shared" si="124"/>
        <v>6</v>
      </c>
      <c r="C7971">
        <v>471</v>
      </c>
      <c r="D7971">
        <v>206.13264038085939</v>
      </c>
      <c r="E7971">
        <v>603.71494079589843</v>
      </c>
    </row>
    <row r="7972" spans="1:5" x14ac:dyDescent="0.25">
      <c r="A7972">
        <v>2</v>
      </c>
      <c r="B7972">
        <f t="shared" si="124"/>
        <v>6</v>
      </c>
      <c r="C7972">
        <v>472</v>
      </c>
      <c r="D7972">
        <v>206.7312908935547</v>
      </c>
      <c r="E7972">
        <v>603.19336486816405</v>
      </c>
    </row>
    <row r="7973" spans="1:5" x14ac:dyDescent="0.25">
      <c r="A7973">
        <v>2</v>
      </c>
      <c r="B7973">
        <f t="shared" si="124"/>
        <v>6</v>
      </c>
      <c r="C7973">
        <v>473</v>
      </c>
      <c r="D7973">
        <v>206.26286132812501</v>
      </c>
      <c r="E7973">
        <v>603.44377075195314</v>
      </c>
    </row>
    <row r="7974" spans="1:5" x14ac:dyDescent="0.25">
      <c r="A7974">
        <v>2</v>
      </c>
      <c r="B7974">
        <f t="shared" si="124"/>
        <v>6</v>
      </c>
      <c r="C7974">
        <v>474</v>
      </c>
      <c r="D7974">
        <v>206.55773712158205</v>
      </c>
      <c r="E7974">
        <v>604.30503845214844</v>
      </c>
    </row>
    <row r="7975" spans="1:5" x14ac:dyDescent="0.25">
      <c r="A7975">
        <v>2</v>
      </c>
      <c r="B7975">
        <f t="shared" si="124"/>
        <v>6</v>
      </c>
      <c r="C7975">
        <v>475</v>
      </c>
      <c r="D7975">
        <v>205.82913757324221</v>
      </c>
      <c r="E7975">
        <v>603.16513549804688</v>
      </c>
    </row>
    <row r="7976" spans="1:5" x14ac:dyDescent="0.25">
      <c r="A7976">
        <v>2</v>
      </c>
      <c r="B7976">
        <f t="shared" si="124"/>
        <v>6</v>
      </c>
      <c r="C7976">
        <v>476</v>
      </c>
      <c r="D7976">
        <v>205.72062011718751</v>
      </c>
      <c r="E7976">
        <v>603.52326782226567</v>
      </c>
    </row>
    <row r="7977" spans="1:5" x14ac:dyDescent="0.25">
      <c r="A7977">
        <v>2</v>
      </c>
      <c r="B7977">
        <f t="shared" si="124"/>
        <v>6</v>
      </c>
      <c r="C7977">
        <v>477</v>
      </c>
      <c r="D7977">
        <v>205.32196060180667</v>
      </c>
      <c r="E7977">
        <v>604.04533813476564</v>
      </c>
    </row>
    <row r="7978" spans="1:5" x14ac:dyDescent="0.25">
      <c r="A7978">
        <v>2</v>
      </c>
      <c r="B7978">
        <f t="shared" si="124"/>
        <v>6</v>
      </c>
      <c r="C7978">
        <v>478</v>
      </c>
      <c r="D7978">
        <v>205.54718994140626</v>
      </c>
      <c r="E7978">
        <v>603.85514831542969</v>
      </c>
    </row>
    <row r="7979" spans="1:5" x14ac:dyDescent="0.25">
      <c r="A7979">
        <v>2</v>
      </c>
      <c r="B7979">
        <f t="shared" si="124"/>
        <v>6</v>
      </c>
      <c r="C7979">
        <v>479</v>
      </c>
      <c r="D7979">
        <v>205.18547332763674</v>
      </c>
      <c r="E7979">
        <v>603.80699523925784</v>
      </c>
    </row>
    <row r="7980" spans="1:5" x14ac:dyDescent="0.25">
      <c r="A7980">
        <v>2</v>
      </c>
      <c r="B7980">
        <f t="shared" si="124"/>
        <v>6</v>
      </c>
      <c r="C7980">
        <v>480</v>
      </c>
      <c r="D7980">
        <v>204.83574554443362</v>
      </c>
      <c r="E7980">
        <v>603.51036437988284</v>
      </c>
    </row>
    <row r="7981" spans="1:5" x14ac:dyDescent="0.25">
      <c r="A7981">
        <v>2</v>
      </c>
      <c r="B7981">
        <f t="shared" si="124"/>
        <v>6</v>
      </c>
      <c r="C7981">
        <v>481</v>
      </c>
      <c r="D7981">
        <v>205.26760299682618</v>
      </c>
      <c r="E7981">
        <v>603.56613098144533</v>
      </c>
    </row>
    <row r="7982" spans="1:5" x14ac:dyDescent="0.25">
      <c r="A7982">
        <v>2</v>
      </c>
      <c r="B7982">
        <f t="shared" si="124"/>
        <v>6</v>
      </c>
      <c r="C7982">
        <v>482</v>
      </c>
      <c r="D7982">
        <v>203.82467926025393</v>
      </c>
      <c r="E7982">
        <v>602.82049987792971</v>
      </c>
    </row>
    <row r="7983" spans="1:5" x14ac:dyDescent="0.25">
      <c r="A7983">
        <v>2</v>
      </c>
      <c r="B7983">
        <f t="shared" si="124"/>
        <v>6</v>
      </c>
      <c r="C7983">
        <v>483</v>
      </c>
      <c r="D7983">
        <v>204.86084793090822</v>
      </c>
      <c r="E7983">
        <v>602.39364807128914</v>
      </c>
    </row>
    <row r="7984" spans="1:5" x14ac:dyDescent="0.25">
      <c r="A7984">
        <v>2</v>
      </c>
      <c r="B7984">
        <f t="shared" si="124"/>
        <v>6</v>
      </c>
      <c r="C7984">
        <v>484</v>
      </c>
      <c r="D7984">
        <v>204.17881942749025</v>
      </c>
      <c r="E7984">
        <v>600.38090881347659</v>
      </c>
    </row>
    <row r="7985" spans="1:5" x14ac:dyDescent="0.25">
      <c r="A7985">
        <v>2</v>
      </c>
      <c r="B7985">
        <f t="shared" si="124"/>
        <v>6</v>
      </c>
      <c r="C7985">
        <v>485</v>
      </c>
      <c r="D7985">
        <v>203.31620452880861</v>
      </c>
      <c r="E7985">
        <v>598.60898437500009</v>
      </c>
    </row>
    <row r="7986" spans="1:5" x14ac:dyDescent="0.25">
      <c r="A7986">
        <v>2</v>
      </c>
      <c r="B7986">
        <f t="shared" si="124"/>
        <v>6</v>
      </c>
      <c r="C7986">
        <v>486</v>
      </c>
      <c r="D7986">
        <v>204.18787902832034</v>
      </c>
      <c r="E7986">
        <v>598.50283996582039</v>
      </c>
    </row>
    <row r="7987" spans="1:5" x14ac:dyDescent="0.25">
      <c r="A7987">
        <v>2</v>
      </c>
      <c r="B7987">
        <f t="shared" si="124"/>
        <v>6</v>
      </c>
      <c r="C7987">
        <v>487</v>
      </c>
      <c r="D7987">
        <v>204.62166458129883</v>
      </c>
      <c r="E7987">
        <v>598.64255310058593</v>
      </c>
    </row>
    <row r="7988" spans="1:5" x14ac:dyDescent="0.25">
      <c r="A7988">
        <v>2</v>
      </c>
      <c r="B7988">
        <f t="shared" si="124"/>
        <v>6</v>
      </c>
      <c r="C7988">
        <v>488</v>
      </c>
      <c r="D7988">
        <v>205.77685638427735</v>
      </c>
      <c r="E7988">
        <v>594.04734558105474</v>
      </c>
    </row>
    <row r="7989" spans="1:5" x14ac:dyDescent="0.25">
      <c r="A7989">
        <v>2</v>
      </c>
      <c r="B7989">
        <f t="shared" si="124"/>
        <v>6</v>
      </c>
      <c r="C7989">
        <v>489</v>
      </c>
      <c r="D7989">
        <v>206.90213790893557</v>
      </c>
      <c r="E7989">
        <v>592.25258056640632</v>
      </c>
    </row>
    <row r="7990" spans="1:5" x14ac:dyDescent="0.25">
      <c r="A7990">
        <v>2</v>
      </c>
      <c r="B7990">
        <f t="shared" si="124"/>
        <v>6</v>
      </c>
      <c r="C7990">
        <v>490</v>
      </c>
      <c r="D7990">
        <v>206.07458724975587</v>
      </c>
      <c r="E7990">
        <v>592.01547363281259</v>
      </c>
    </row>
    <row r="7991" spans="1:5" x14ac:dyDescent="0.25">
      <c r="A7991">
        <v>2</v>
      </c>
      <c r="B7991">
        <f t="shared" si="124"/>
        <v>6</v>
      </c>
      <c r="C7991">
        <v>491</v>
      </c>
      <c r="D7991">
        <v>205.2913087463379</v>
      </c>
      <c r="E7991">
        <v>592.77020141601565</v>
      </c>
    </row>
    <row r="7992" spans="1:5" x14ac:dyDescent="0.25">
      <c r="A7992">
        <v>2</v>
      </c>
      <c r="B7992">
        <f t="shared" si="124"/>
        <v>6</v>
      </c>
      <c r="C7992">
        <v>492</v>
      </c>
      <c r="D7992">
        <v>205.51617965698244</v>
      </c>
      <c r="E7992">
        <v>593.33024047851563</v>
      </c>
    </row>
    <row r="7993" spans="1:5" x14ac:dyDescent="0.25">
      <c r="A7993">
        <v>2</v>
      </c>
      <c r="B7993">
        <f t="shared" si="124"/>
        <v>6</v>
      </c>
      <c r="C7993">
        <v>493</v>
      </c>
      <c r="D7993">
        <v>205.37165863037112</v>
      </c>
      <c r="E7993">
        <v>594.24376464843749</v>
      </c>
    </row>
    <row r="7994" spans="1:5" x14ac:dyDescent="0.25">
      <c r="A7994">
        <v>2</v>
      </c>
      <c r="B7994">
        <f t="shared" si="124"/>
        <v>6</v>
      </c>
      <c r="C7994">
        <v>494</v>
      </c>
      <c r="D7994">
        <v>205.53258087158204</v>
      </c>
      <c r="E7994">
        <v>593.69514587402352</v>
      </c>
    </row>
    <row r="7995" spans="1:5" x14ac:dyDescent="0.25">
      <c r="A7995">
        <v>2</v>
      </c>
      <c r="B7995">
        <f t="shared" si="124"/>
        <v>6</v>
      </c>
      <c r="C7995">
        <v>495</v>
      </c>
      <c r="D7995">
        <v>206.86698715209963</v>
      </c>
      <c r="E7995">
        <v>593.56695190429696</v>
      </c>
    </row>
    <row r="7996" spans="1:5" x14ac:dyDescent="0.25">
      <c r="A7996">
        <v>2</v>
      </c>
      <c r="B7996">
        <f t="shared" si="124"/>
        <v>6</v>
      </c>
      <c r="C7996">
        <v>496</v>
      </c>
      <c r="D7996">
        <v>205.73985168457034</v>
      </c>
      <c r="E7996">
        <v>594.76543945312505</v>
      </c>
    </row>
    <row r="7997" spans="1:5" x14ac:dyDescent="0.25">
      <c r="A7997">
        <v>2</v>
      </c>
      <c r="B7997">
        <f t="shared" si="124"/>
        <v>6</v>
      </c>
      <c r="C7997">
        <v>497</v>
      </c>
      <c r="D7997">
        <v>206.66211410522462</v>
      </c>
      <c r="E7997">
        <v>594.9728338623047</v>
      </c>
    </row>
    <row r="7998" spans="1:5" x14ac:dyDescent="0.25">
      <c r="A7998">
        <v>2</v>
      </c>
      <c r="B7998">
        <f t="shared" si="124"/>
        <v>6</v>
      </c>
      <c r="C7998">
        <v>498</v>
      </c>
      <c r="D7998">
        <v>206.1083660888672</v>
      </c>
      <c r="E7998">
        <v>595.6810894775391</v>
      </c>
    </row>
    <row r="7999" spans="1:5" x14ac:dyDescent="0.25">
      <c r="A7999">
        <v>2</v>
      </c>
      <c r="B7999">
        <f t="shared" si="124"/>
        <v>6</v>
      </c>
      <c r="C7999">
        <v>499</v>
      </c>
      <c r="D7999">
        <v>205.98059234619143</v>
      </c>
      <c r="E7999">
        <v>596.89697937011726</v>
      </c>
    </row>
    <row r="8000" spans="1:5" x14ac:dyDescent="0.25">
      <c r="A8000">
        <v>2</v>
      </c>
      <c r="B8000">
        <f t="shared" si="124"/>
        <v>6</v>
      </c>
      <c r="C8000">
        <v>500</v>
      </c>
      <c r="D8000">
        <v>206.22813079833986</v>
      </c>
      <c r="E8000">
        <v>599.60052246093755</v>
      </c>
    </row>
    <row r="8001" spans="1:5" x14ac:dyDescent="0.25">
      <c r="A8001">
        <v>1</v>
      </c>
      <c r="B8001">
        <f t="shared" si="124"/>
        <v>5</v>
      </c>
      <c r="C8001">
        <v>1</v>
      </c>
      <c r="D8001">
        <v>154.7473878479004</v>
      </c>
      <c r="E8001">
        <v>283.28736511230471</v>
      </c>
    </row>
    <row r="8002" spans="1:5" x14ac:dyDescent="0.25">
      <c r="A8002">
        <v>1</v>
      </c>
      <c r="B8002">
        <f t="shared" ref="B8002:B8065" si="125">A8002+4</f>
        <v>5</v>
      </c>
      <c r="C8002">
        <v>2</v>
      </c>
      <c r="D8002">
        <v>154.90021453857423</v>
      </c>
      <c r="E8002">
        <v>283.24791320800784</v>
      </c>
    </row>
    <row r="8003" spans="1:5" x14ac:dyDescent="0.25">
      <c r="A8003">
        <v>1</v>
      </c>
      <c r="B8003">
        <f t="shared" si="125"/>
        <v>5</v>
      </c>
      <c r="C8003">
        <v>3</v>
      </c>
      <c r="D8003">
        <v>155.0583187866211</v>
      </c>
      <c r="E8003">
        <v>284.00451965332036</v>
      </c>
    </row>
    <row r="8004" spans="1:5" x14ac:dyDescent="0.25">
      <c r="A8004">
        <v>1</v>
      </c>
      <c r="B8004">
        <f t="shared" si="125"/>
        <v>5</v>
      </c>
      <c r="C8004">
        <v>4</v>
      </c>
      <c r="D8004">
        <v>154.79809936523438</v>
      </c>
      <c r="E8004">
        <v>284.67171661376955</v>
      </c>
    </row>
    <row r="8005" spans="1:5" x14ac:dyDescent="0.25">
      <c r="A8005">
        <v>1</v>
      </c>
      <c r="B8005">
        <f t="shared" si="125"/>
        <v>5</v>
      </c>
      <c r="C8005">
        <v>5</v>
      </c>
      <c r="D8005">
        <v>154.19004318237305</v>
      </c>
      <c r="E8005">
        <v>283.71940795898439</v>
      </c>
    </row>
    <row r="8006" spans="1:5" x14ac:dyDescent="0.25">
      <c r="A8006">
        <v>1</v>
      </c>
      <c r="B8006">
        <f t="shared" si="125"/>
        <v>5</v>
      </c>
      <c r="C8006">
        <v>6</v>
      </c>
      <c r="D8006">
        <v>153.29709777832034</v>
      </c>
      <c r="E8006">
        <v>283.20757141113285</v>
      </c>
    </row>
    <row r="8007" spans="1:5" x14ac:dyDescent="0.25">
      <c r="A8007">
        <v>1</v>
      </c>
      <c r="B8007">
        <f t="shared" si="125"/>
        <v>5</v>
      </c>
      <c r="C8007">
        <v>7</v>
      </c>
      <c r="D8007">
        <v>153.09102584838868</v>
      </c>
      <c r="E8007">
        <v>283.49970336914066</v>
      </c>
    </row>
    <row r="8008" spans="1:5" x14ac:dyDescent="0.25">
      <c r="A8008">
        <v>1</v>
      </c>
      <c r="B8008">
        <f t="shared" si="125"/>
        <v>5</v>
      </c>
      <c r="C8008">
        <v>8</v>
      </c>
      <c r="D8008">
        <v>153.37487686157229</v>
      </c>
      <c r="E8008">
        <v>282.58566009521485</v>
      </c>
    </row>
    <row r="8009" spans="1:5" x14ac:dyDescent="0.25">
      <c r="A8009">
        <v>1</v>
      </c>
      <c r="B8009">
        <f t="shared" si="125"/>
        <v>5</v>
      </c>
      <c r="C8009">
        <v>9</v>
      </c>
      <c r="D8009">
        <v>153.03571655273439</v>
      </c>
      <c r="E8009">
        <v>280.55497467041016</v>
      </c>
    </row>
    <row r="8010" spans="1:5" x14ac:dyDescent="0.25">
      <c r="A8010">
        <v>1</v>
      </c>
      <c r="B8010">
        <f t="shared" si="125"/>
        <v>5</v>
      </c>
      <c r="C8010">
        <v>10</v>
      </c>
      <c r="D8010">
        <v>153.87126388549805</v>
      </c>
      <c r="E8010">
        <v>279.8426156616211</v>
      </c>
    </row>
    <row r="8011" spans="1:5" x14ac:dyDescent="0.25">
      <c r="A8011">
        <v>1</v>
      </c>
      <c r="B8011">
        <f t="shared" si="125"/>
        <v>5</v>
      </c>
      <c r="C8011">
        <v>11</v>
      </c>
      <c r="D8011">
        <v>154.19905334472656</v>
      </c>
      <c r="E8011">
        <v>278.33086120605469</v>
      </c>
    </row>
    <row r="8012" spans="1:5" x14ac:dyDescent="0.25">
      <c r="A8012">
        <v>1</v>
      </c>
      <c r="B8012">
        <f t="shared" si="125"/>
        <v>5</v>
      </c>
      <c r="C8012">
        <v>12</v>
      </c>
      <c r="D8012">
        <v>154.3499024963379</v>
      </c>
      <c r="E8012">
        <v>278.54300170898438</v>
      </c>
    </row>
    <row r="8013" spans="1:5" x14ac:dyDescent="0.25">
      <c r="A8013">
        <v>1</v>
      </c>
      <c r="B8013">
        <f t="shared" si="125"/>
        <v>5</v>
      </c>
      <c r="C8013">
        <v>13</v>
      </c>
      <c r="D8013">
        <v>152.69732254028321</v>
      </c>
      <c r="E8013">
        <v>278.36794006347657</v>
      </c>
    </row>
    <row r="8014" spans="1:5" x14ac:dyDescent="0.25">
      <c r="A8014">
        <v>1</v>
      </c>
      <c r="B8014">
        <f t="shared" si="125"/>
        <v>5</v>
      </c>
      <c r="C8014">
        <v>14</v>
      </c>
      <c r="D8014">
        <v>153.54660140991211</v>
      </c>
      <c r="E8014">
        <v>278.11988250732423</v>
      </c>
    </row>
    <row r="8015" spans="1:5" x14ac:dyDescent="0.25">
      <c r="A8015">
        <v>1</v>
      </c>
      <c r="B8015">
        <f t="shared" si="125"/>
        <v>5</v>
      </c>
      <c r="C8015">
        <v>15</v>
      </c>
      <c r="D8015">
        <v>153.64093002319336</v>
      </c>
      <c r="E8015">
        <v>278.05885070800781</v>
      </c>
    </row>
    <row r="8016" spans="1:5" x14ac:dyDescent="0.25">
      <c r="A8016">
        <v>1</v>
      </c>
      <c r="B8016">
        <f t="shared" si="125"/>
        <v>5</v>
      </c>
      <c r="C8016">
        <v>16</v>
      </c>
      <c r="D8016">
        <v>154.96253173828126</v>
      </c>
      <c r="E8016">
        <v>277.14139617919926</v>
      </c>
    </row>
    <row r="8017" spans="1:5" x14ac:dyDescent="0.25">
      <c r="A8017">
        <v>1</v>
      </c>
      <c r="B8017">
        <f t="shared" si="125"/>
        <v>5</v>
      </c>
      <c r="C8017">
        <v>17</v>
      </c>
      <c r="D8017">
        <v>154.92174499511719</v>
      </c>
      <c r="E8017">
        <v>277.38567169189457</v>
      </c>
    </row>
    <row r="8018" spans="1:5" x14ac:dyDescent="0.25">
      <c r="A8018">
        <v>1</v>
      </c>
      <c r="B8018">
        <f t="shared" si="125"/>
        <v>5</v>
      </c>
      <c r="C8018">
        <v>18</v>
      </c>
      <c r="D8018">
        <v>154.03747604370119</v>
      </c>
      <c r="E8018">
        <v>275.83656646728519</v>
      </c>
    </row>
    <row r="8019" spans="1:5" x14ac:dyDescent="0.25">
      <c r="A8019">
        <v>1</v>
      </c>
      <c r="B8019">
        <f t="shared" si="125"/>
        <v>5</v>
      </c>
      <c r="C8019">
        <v>19</v>
      </c>
      <c r="D8019">
        <v>154.43989288330079</v>
      </c>
      <c r="E8019">
        <v>276.21066741943361</v>
      </c>
    </row>
    <row r="8020" spans="1:5" x14ac:dyDescent="0.25">
      <c r="A8020">
        <v>1</v>
      </c>
      <c r="B8020">
        <f t="shared" si="125"/>
        <v>5</v>
      </c>
      <c r="C8020">
        <v>20</v>
      </c>
      <c r="D8020">
        <v>155.59874313354493</v>
      </c>
      <c r="E8020">
        <v>275.33615020751955</v>
      </c>
    </row>
    <row r="8021" spans="1:5" x14ac:dyDescent="0.25">
      <c r="A8021">
        <v>1</v>
      </c>
      <c r="B8021">
        <f t="shared" si="125"/>
        <v>5</v>
      </c>
      <c r="C8021">
        <v>21</v>
      </c>
      <c r="D8021">
        <v>156.12822921752931</v>
      </c>
      <c r="E8021">
        <v>274.22215301513671</v>
      </c>
    </row>
    <row r="8022" spans="1:5" x14ac:dyDescent="0.25">
      <c r="A8022">
        <v>1</v>
      </c>
      <c r="B8022">
        <f t="shared" si="125"/>
        <v>5</v>
      </c>
      <c r="C8022">
        <v>22</v>
      </c>
      <c r="D8022">
        <v>156.22764999389651</v>
      </c>
      <c r="E8022">
        <v>273.7101681518555</v>
      </c>
    </row>
    <row r="8023" spans="1:5" x14ac:dyDescent="0.25">
      <c r="A8023">
        <v>1</v>
      </c>
      <c r="B8023">
        <f t="shared" si="125"/>
        <v>5</v>
      </c>
      <c r="C8023">
        <v>23</v>
      </c>
      <c r="D8023">
        <v>156.6209701538086</v>
      </c>
      <c r="E8023">
        <v>272.57268768310547</v>
      </c>
    </row>
    <row r="8024" spans="1:5" x14ac:dyDescent="0.25">
      <c r="A8024">
        <v>1</v>
      </c>
      <c r="B8024">
        <f t="shared" si="125"/>
        <v>5</v>
      </c>
      <c r="C8024">
        <v>24</v>
      </c>
      <c r="D8024">
        <v>156.41491058349609</v>
      </c>
      <c r="E8024">
        <v>272.66456909179692</v>
      </c>
    </row>
    <row r="8025" spans="1:5" x14ac:dyDescent="0.25">
      <c r="A8025">
        <v>1</v>
      </c>
      <c r="B8025">
        <f t="shared" si="125"/>
        <v>5</v>
      </c>
      <c r="C8025">
        <v>25</v>
      </c>
      <c r="D8025">
        <v>155.81601287841798</v>
      </c>
      <c r="E8025">
        <v>272.05323760986329</v>
      </c>
    </row>
    <row r="8026" spans="1:5" x14ac:dyDescent="0.25">
      <c r="A8026">
        <v>1</v>
      </c>
      <c r="B8026">
        <f t="shared" si="125"/>
        <v>5</v>
      </c>
      <c r="C8026">
        <v>26</v>
      </c>
      <c r="D8026">
        <v>156.30159759521484</v>
      </c>
      <c r="E8026">
        <v>270.50699981689456</v>
      </c>
    </row>
    <row r="8027" spans="1:5" x14ac:dyDescent="0.25">
      <c r="A8027">
        <v>1</v>
      </c>
      <c r="B8027">
        <f t="shared" si="125"/>
        <v>5</v>
      </c>
      <c r="C8027">
        <v>27</v>
      </c>
      <c r="D8027">
        <v>155.52468429565431</v>
      </c>
      <c r="E8027">
        <v>270.23664550781251</v>
      </c>
    </row>
    <row r="8028" spans="1:5" x14ac:dyDescent="0.25">
      <c r="A8028">
        <v>1</v>
      </c>
      <c r="B8028">
        <f t="shared" si="125"/>
        <v>5</v>
      </c>
      <c r="C8028">
        <v>28</v>
      </c>
      <c r="D8028">
        <v>155.84692428588869</v>
      </c>
      <c r="E8028">
        <v>270.08583343505859</v>
      </c>
    </row>
    <row r="8029" spans="1:5" x14ac:dyDescent="0.25">
      <c r="A8029">
        <v>1</v>
      </c>
      <c r="B8029">
        <f t="shared" si="125"/>
        <v>5</v>
      </c>
      <c r="C8029">
        <v>29</v>
      </c>
      <c r="D8029">
        <v>156.10469650268556</v>
      </c>
      <c r="E8029">
        <v>268.57336212158202</v>
      </c>
    </row>
    <row r="8030" spans="1:5" x14ac:dyDescent="0.25">
      <c r="A8030">
        <v>1</v>
      </c>
      <c r="B8030">
        <f t="shared" si="125"/>
        <v>5</v>
      </c>
      <c r="C8030">
        <v>30</v>
      </c>
      <c r="D8030">
        <v>157.03816909790041</v>
      </c>
      <c r="E8030">
        <v>269.13431579589843</v>
      </c>
    </row>
    <row r="8031" spans="1:5" x14ac:dyDescent="0.25">
      <c r="A8031">
        <v>1</v>
      </c>
      <c r="B8031">
        <f t="shared" si="125"/>
        <v>5</v>
      </c>
      <c r="C8031">
        <v>31</v>
      </c>
      <c r="D8031">
        <v>157.06764678955079</v>
      </c>
      <c r="E8031">
        <v>267.90549774169926</v>
      </c>
    </row>
    <row r="8032" spans="1:5" x14ac:dyDescent="0.25">
      <c r="A8032">
        <v>1</v>
      </c>
      <c r="B8032">
        <f t="shared" si="125"/>
        <v>5</v>
      </c>
      <c r="C8032">
        <v>32</v>
      </c>
      <c r="D8032">
        <v>156.75059783935549</v>
      </c>
      <c r="E8032">
        <v>267.56311157226565</v>
      </c>
    </row>
    <row r="8033" spans="1:5" x14ac:dyDescent="0.25">
      <c r="A8033">
        <v>1</v>
      </c>
      <c r="B8033">
        <f t="shared" si="125"/>
        <v>5</v>
      </c>
      <c r="C8033">
        <v>33</v>
      </c>
      <c r="D8033">
        <v>156.89733123779297</v>
      </c>
      <c r="E8033">
        <v>268.42509613037112</v>
      </c>
    </row>
    <row r="8034" spans="1:5" x14ac:dyDescent="0.25">
      <c r="A8034">
        <v>1</v>
      </c>
      <c r="B8034">
        <f t="shared" si="125"/>
        <v>5</v>
      </c>
      <c r="C8034">
        <v>34</v>
      </c>
      <c r="D8034">
        <v>158.31679641723633</v>
      </c>
      <c r="E8034">
        <v>267.14323059082034</v>
      </c>
    </row>
    <row r="8035" spans="1:5" x14ac:dyDescent="0.25">
      <c r="A8035">
        <v>1</v>
      </c>
      <c r="B8035">
        <f t="shared" si="125"/>
        <v>5</v>
      </c>
      <c r="C8035">
        <v>35</v>
      </c>
      <c r="D8035">
        <v>157.31842346191408</v>
      </c>
      <c r="E8035">
        <v>267.76220031738285</v>
      </c>
    </row>
    <row r="8036" spans="1:5" x14ac:dyDescent="0.25">
      <c r="A8036">
        <v>1</v>
      </c>
      <c r="B8036">
        <f t="shared" si="125"/>
        <v>5</v>
      </c>
      <c r="C8036">
        <v>36</v>
      </c>
      <c r="D8036">
        <v>157.10037506103518</v>
      </c>
      <c r="E8036">
        <v>268.94872375488285</v>
      </c>
    </row>
    <row r="8037" spans="1:5" x14ac:dyDescent="0.25">
      <c r="A8037">
        <v>1</v>
      </c>
      <c r="B8037">
        <f t="shared" si="125"/>
        <v>5</v>
      </c>
      <c r="C8037">
        <v>37</v>
      </c>
      <c r="D8037">
        <v>157.17241928100586</v>
      </c>
      <c r="E8037">
        <v>269.12633148193362</v>
      </c>
    </row>
    <row r="8038" spans="1:5" x14ac:dyDescent="0.25">
      <c r="A8038">
        <v>1</v>
      </c>
      <c r="B8038">
        <f t="shared" si="125"/>
        <v>5</v>
      </c>
      <c r="C8038">
        <v>38</v>
      </c>
      <c r="D8038">
        <v>157.27562210083008</v>
      </c>
      <c r="E8038">
        <v>267.81391296386721</v>
      </c>
    </row>
    <row r="8039" spans="1:5" x14ac:dyDescent="0.25">
      <c r="A8039">
        <v>1</v>
      </c>
      <c r="B8039">
        <f t="shared" si="125"/>
        <v>5</v>
      </c>
      <c r="C8039">
        <v>39</v>
      </c>
      <c r="D8039">
        <v>156.08845596313478</v>
      </c>
      <c r="E8039">
        <v>267.70873260498047</v>
      </c>
    </row>
    <row r="8040" spans="1:5" x14ac:dyDescent="0.25">
      <c r="A8040">
        <v>1</v>
      </c>
      <c r="B8040">
        <f t="shared" si="125"/>
        <v>5</v>
      </c>
      <c r="C8040">
        <v>40</v>
      </c>
      <c r="D8040">
        <v>157.65398712158205</v>
      </c>
      <c r="E8040">
        <v>266.74512725830078</v>
      </c>
    </row>
    <row r="8041" spans="1:5" x14ac:dyDescent="0.25">
      <c r="A8041">
        <v>1</v>
      </c>
      <c r="B8041">
        <f t="shared" si="125"/>
        <v>5</v>
      </c>
      <c r="C8041">
        <v>41</v>
      </c>
      <c r="D8041">
        <v>157.15259445190432</v>
      </c>
      <c r="E8041">
        <v>266.99034210205082</v>
      </c>
    </row>
    <row r="8042" spans="1:5" x14ac:dyDescent="0.25">
      <c r="A8042">
        <v>1</v>
      </c>
      <c r="B8042">
        <f t="shared" si="125"/>
        <v>5</v>
      </c>
      <c r="C8042">
        <v>42</v>
      </c>
      <c r="D8042">
        <v>158.09673339843752</v>
      </c>
      <c r="E8042">
        <v>267.33609008789063</v>
      </c>
    </row>
    <row r="8043" spans="1:5" x14ac:dyDescent="0.25">
      <c r="A8043">
        <v>1</v>
      </c>
      <c r="B8043">
        <f t="shared" si="125"/>
        <v>5</v>
      </c>
      <c r="C8043">
        <v>43</v>
      </c>
      <c r="D8043">
        <v>158.59100692749024</v>
      </c>
      <c r="E8043">
        <v>266.06186279296878</v>
      </c>
    </row>
    <row r="8044" spans="1:5" x14ac:dyDescent="0.25">
      <c r="A8044">
        <v>1</v>
      </c>
      <c r="B8044">
        <f t="shared" si="125"/>
        <v>5</v>
      </c>
      <c r="C8044">
        <v>44</v>
      </c>
      <c r="D8044">
        <v>158.34229431152346</v>
      </c>
      <c r="E8044">
        <v>265.83474243164062</v>
      </c>
    </row>
    <row r="8045" spans="1:5" x14ac:dyDescent="0.25">
      <c r="A8045">
        <v>1</v>
      </c>
      <c r="B8045">
        <f t="shared" si="125"/>
        <v>5</v>
      </c>
      <c r="C8045">
        <v>45</v>
      </c>
      <c r="D8045">
        <v>157.8855569458008</v>
      </c>
      <c r="E8045">
        <v>265.63733459472655</v>
      </c>
    </row>
    <row r="8046" spans="1:5" x14ac:dyDescent="0.25">
      <c r="A8046">
        <v>1</v>
      </c>
      <c r="B8046">
        <f t="shared" si="125"/>
        <v>5</v>
      </c>
      <c r="C8046">
        <v>46</v>
      </c>
      <c r="D8046">
        <v>158.52021102905275</v>
      </c>
      <c r="E8046">
        <v>265.4224502563477</v>
      </c>
    </row>
    <row r="8047" spans="1:5" x14ac:dyDescent="0.25">
      <c r="A8047">
        <v>1</v>
      </c>
      <c r="B8047">
        <f t="shared" si="125"/>
        <v>5</v>
      </c>
      <c r="C8047">
        <v>47</v>
      </c>
      <c r="D8047">
        <v>158.27037368774415</v>
      </c>
      <c r="E8047">
        <v>266.27123474121095</v>
      </c>
    </row>
    <row r="8048" spans="1:5" x14ac:dyDescent="0.25">
      <c r="A8048">
        <v>1</v>
      </c>
      <c r="B8048">
        <f t="shared" si="125"/>
        <v>5</v>
      </c>
      <c r="C8048">
        <v>48</v>
      </c>
      <c r="D8048">
        <v>158.77408996582031</v>
      </c>
      <c r="E8048">
        <v>266.32410919189454</v>
      </c>
    </row>
    <row r="8049" spans="1:5" x14ac:dyDescent="0.25">
      <c r="A8049">
        <v>1</v>
      </c>
      <c r="B8049">
        <f t="shared" si="125"/>
        <v>5</v>
      </c>
      <c r="C8049">
        <v>49</v>
      </c>
      <c r="D8049">
        <v>158.92927734375002</v>
      </c>
      <c r="E8049">
        <v>265.83513793945315</v>
      </c>
    </row>
    <row r="8050" spans="1:5" x14ac:dyDescent="0.25">
      <c r="A8050">
        <v>1</v>
      </c>
      <c r="B8050">
        <f t="shared" si="125"/>
        <v>5</v>
      </c>
      <c r="C8050">
        <v>50</v>
      </c>
      <c r="D8050">
        <v>158.76153259277345</v>
      </c>
      <c r="E8050">
        <v>264.27785064697269</v>
      </c>
    </row>
    <row r="8051" spans="1:5" x14ac:dyDescent="0.25">
      <c r="A8051">
        <v>1</v>
      </c>
      <c r="B8051">
        <f t="shared" si="125"/>
        <v>5</v>
      </c>
      <c r="C8051">
        <v>51</v>
      </c>
      <c r="D8051">
        <v>158.62088012695313</v>
      </c>
      <c r="E8051">
        <v>263.87299896240233</v>
      </c>
    </row>
    <row r="8052" spans="1:5" x14ac:dyDescent="0.25">
      <c r="A8052">
        <v>1</v>
      </c>
      <c r="B8052">
        <f t="shared" si="125"/>
        <v>5</v>
      </c>
      <c r="C8052">
        <v>52</v>
      </c>
      <c r="D8052">
        <v>159.40375076293947</v>
      </c>
      <c r="E8052">
        <v>262.38537048339845</v>
      </c>
    </row>
    <row r="8053" spans="1:5" x14ac:dyDescent="0.25">
      <c r="A8053">
        <v>1</v>
      </c>
      <c r="B8053">
        <f t="shared" si="125"/>
        <v>5</v>
      </c>
      <c r="C8053">
        <v>53</v>
      </c>
      <c r="D8053">
        <v>160.37635391235352</v>
      </c>
      <c r="E8053">
        <v>262.16934906005861</v>
      </c>
    </row>
    <row r="8054" spans="1:5" x14ac:dyDescent="0.25">
      <c r="A8054">
        <v>1</v>
      </c>
      <c r="B8054">
        <f t="shared" si="125"/>
        <v>5</v>
      </c>
      <c r="C8054">
        <v>54</v>
      </c>
      <c r="D8054">
        <v>159.64942291259766</v>
      </c>
      <c r="E8054">
        <v>262.44004943847659</v>
      </c>
    </row>
    <row r="8055" spans="1:5" x14ac:dyDescent="0.25">
      <c r="A8055">
        <v>1</v>
      </c>
      <c r="B8055">
        <f t="shared" si="125"/>
        <v>5</v>
      </c>
      <c r="C8055">
        <v>55</v>
      </c>
      <c r="D8055">
        <v>160.22591262817383</v>
      </c>
      <c r="E8055">
        <v>262.17755584716798</v>
      </c>
    </row>
    <row r="8056" spans="1:5" x14ac:dyDescent="0.25">
      <c r="A8056">
        <v>1</v>
      </c>
      <c r="B8056">
        <f t="shared" si="125"/>
        <v>5</v>
      </c>
      <c r="C8056">
        <v>56</v>
      </c>
      <c r="D8056">
        <v>160.36306732177735</v>
      </c>
      <c r="E8056">
        <v>261.93931182861331</v>
      </c>
    </row>
    <row r="8057" spans="1:5" x14ac:dyDescent="0.25">
      <c r="A8057">
        <v>1</v>
      </c>
      <c r="B8057">
        <f t="shared" si="125"/>
        <v>5</v>
      </c>
      <c r="C8057">
        <v>57</v>
      </c>
      <c r="D8057">
        <v>160.62504180908203</v>
      </c>
      <c r="E8057">
        <v>261.17044464111331</v>
      </c>
    </row>
    <row r="8058" spans="1:5" x14ac:dyDescent="0.25">
      <c r="A8058">
        <v>1</v>
      </c>
      <c r="B8058">
        <f t="shared" si="125"/>
        <v>5</v>
      </c>
      <c r="C8058">
        <v>58</v>
      </c>
      <c r="D8058">
        <v>160.13270874023439</v>
      </c>
      <c r="E8058">
        <v>260.98010650634768</v>
      </c>
    </row>
    <row r="8059" spans="1:5" x14ac:dyDescent="0.25">
      <c r="A8059">
        <v>1</v>
      </c>
      <c r="B8059">
        <f t="shared" si="125"/>
        <v>5</v>
      </c>
      <c r="C8059">
        <v>59</v>
      </c>
      <c r="D8059">
        <v>161.47638473510744</v>
      </c>
      <c r="E8059">
        <v>259.72488830566408</v>
      </c>
    </row>
    <row r="8060" spans="1:5" x14ac:dyDescent="0.25">
      <c r="A8060">
        <v>1</v>
      </c>
      <c r="B8060">
        <f t="shared" si="125"/>
        <v>5</v>
      </c>
      <c r="C8060">
        <v>60</v>
      </c>
      <c r="D8060">
        <v>161.23018112182618</v>
      </c>
      <c r="E8060">
        <v>258.27196563720707</v>
      </c>
    </row>
    <row r="8061" spans="1:5" x14ac:dyDescent="0.25">
      <c r="A8061">
        <v>1</v>
      </c>
      <c r="B8061">
        <f t="shared" si="125"/>
        <v>5</v>
      </c>
      <c r="C8061">
        <v>61</v>
      </c>
      <c r="D8061">
        <v>161.44999694824219</v>
      </c>
      <c r="E8061">
        <v>258.3363592529297</v>
      </c>
    </row>
    <row r="8062" spans="1:5" x14ac:dyDescent="0.25">
      <c r="A8062">
        <v>1</v>
      </c>
      <c r="B8062">
        <f t="shared" si="125"/>
        <v>5</v>
      </c>
      <c r="C8062">
        <v>62</v>
      </c>
      <c r="D8062">
        <v>162.01279220581057</v>
      </c>
      <c r="E8062">
        <v>257.19077087402343</v>
      </c>
    </row>
    <row r="8063" spans="1:5" x14ac:dyDescent="0.25">
      <c r="A8063">
        <v>1</v>
      </c>
      <c r="B8063">
        <f t="shared" si="125"/>
        <v>5</v>
      </c>
      <c r="C8063">
        <v>63</v>
      </c>
      <c r="D8063">
        <v>161.74131317138674</v>
      </c>
      <c r="E8063">
        <v>258.0173327636719</v>
      </c>
    </row>
    <row r="8064" spans="1:5" x14ac:dyDescent="0.25">
      <c r="A8064">
        <v>1</v>
      </c>
      <c r="B8064">
        <f t="shared" si="125"/>
        <v>5</v>
      </c>
      <c r="C8064">
        <v>64</v>
      </c>
      <c r="D8064">
        <v>161.62222824096682</v>
      </c>
      <c r="E8064">
        <v>257.59703155517582</v>
      </c>
    </row>
    <row r="8065" spans="1:5" x14ac:dyDescent="0.25">
      <c r="A8065">
        <v>1</v>
      </c>
      <c r="B8065">
        <f t="shared" si="125"/>
        <v>5</v>
      </c>
      <c r="C8065">
        <v>65</v>
      </c>
      <c r="D8065">
        <v>162.98436950683595</v>
      </c>
      <c r="E8065">
        <v>256.80861145019531</v>
      </c>
    </row>
    <row r="8066" spans="1:5" x14ac:dyDescent="0.25">
      <c r="A8066">
        <v>1</v>
      </c>
      <c r="B8066">
        <f t="shared" ref="B8066:B8129" si="126">A8066+4</f>
        <v>5</v>
      </c>
      <c r="C8066">
        <v>66</v>
      </c>
      <c r="D8066">
        <v>162.34033447265625</v>
      </c>
      <c r="E8066">
        <v>256.09504119873048</v>
      </c>
    </row>
    <row r="8067" spans="1:5" x14ac:dyDescent="0.25">
      <c r="A8067">
        <v>1</v>
      </c>
      <c r="B8067">
        <f t="shared" si="126"/>
        <v>5</v>
      </c>
      <c r="C8067">
        <v>67</v>
      </c>
      <c r="D8067">
        <v>162.56200424194336</v>
      </c>
      <c r="E8067">
        <v>255.13588531494142</v>
      </c>
    </row>
    <row r="8068" spans="1:5" x14ac:dyDescent="0.25">
      <c r="A8068">
        <v>1</v>
      </c>
      <c r="B8068">
        <f t="shared" si="126"/>
        <v>5</v>
      </c>
      <c r="C8068">
        <v>68</v>
      </c>
      <c r="D8068">
        <v>163.3379411315918</v>
      </c>
      <c r="E8068">
        <v>253.75763946533206</v>
      </c>
    </row>
    <row r="8069" spans="1:5" x14ac:dyDescent="0.25">
      <c r="A8069">
        <v>1</v>
      </c>
      <c r="B8069">
        <f t="shared" si="126"/>
        <v>5</v>
      </c>
      <c r="C8069">
        <v>69</v>
      </c>
      <c r="D8069">
        <v>163.06966323852541</v>
      </c>
      <c r="E8069">
        <v>253.73264831542971</v>
      </c>
    </row>
    <row r="8070" spans="1:5" x14ac:dyDescent="0.25">
      <c r="A8070">
        <v>1</v>
      </c>
      <c r="B8070">
        <f t="shared" si="126"/>
        <v>5</v>
      </c>
      <c r="C8070">
        <v>70</v>
      </c>
      <c r="D8070">
        <v>163.14993896484376</v>
      </c>
      <c r="E8070">
        <v>253.2529220581055</v>
      </c>
    </row>
    <row r="8071" spans="1:5" x14ac:dyDescent="0.25">
      <c r="A8071">
        <v>1</v>
      </c>
      <c r="B8071">
        <f t="shared" si="126"/>
        <v>5</v>
      </c>
      <c r="C8071">
        <v>71</v>
      </c>
      <c r="D8071">
        <v>162.75195922851563</v>
      </c>
      <c r="E8071">
        <v>252.47174468994143</v>
      </c>
    </row>
    <row r="8072" spans="1:5" x14ac:dyDescent="0.25">
      <c r="A8072">
        <v>1</v>
      </c>
      <c r="B8072">
        <f t="shared" si="126"/>
        <v>5</v>
      </c>
      <c r="C8072">
        <v>72</v>
      </c>
      <c r="D8072">
        <v>163.39485717773439</v>
      </c>
      <c r="E8072">
        <v>251.52569000244142</v>
      </c>
    </row>
    <row r="8073" spans="1:5" x14ac:dyDescent="0.25">
      <c r="A8073">
        <v>1</v>
      </c>
      <c r="B8073">
        <f t="shared" si="126"/>
        <v>5</v>
      </c>
      <c r="C8073">
        <v>73</v>
      </c>
      <c r="D8073">
        <v>164.37141540527344</v>
      </c>
      <c r="E8073">
        <v>250.81844787597657</v>
      </c>
    </row>
    <row r="8074" spans="1:5" x14ac:dyDescent="0.25">
      <c r="A8074">
        <v>1</v>
      </c>
      <c r="B8074">
        <f t="shared" si="126"/>
        <v>5</v>
      </c>
      <c r="C8074">
        <v>74</v>
      </c>
      <c r="D8074">
        <v>164.48234298706055</v>
      </c>
      <c r="E8074">
        <v>250.19626464843751</v>
      </c>
    </row>
    <row r="8075" spans="1:5" x14ac:dyDescent="0.25">
      <c r="A8075">
        <v>1</v>
      </c>
      <c r="B8075">
        <f t="shared" si="126"/>
        <v>5</v>
      </c>
      <c r="C8075">
        <v>75</v>
      </c>
      <c r="D8075">
        <v>164.80649871826174</v>
      </c>
      <c r="E8075">
        <v>250.05207733154299</v>
      </c>
    </row>
    <row r="8076" spans="1:5" x14ac:dyDescent="0.25">
      <c r="A8076">
        <v>1</v>
      </c>
      <c r="B8076">
        <f t="shared" si="126"/>
        <v>5</v>
      </c>
      <c r="C8076">
        <v>76</v>
      </c>
      <c r="D8076">
        <v>165.00562454223635</v>
      </c>
      <c r="E8076">
        <v>249.53069915771485</v>
      </c>
    </row>
    <row r="8077" spans="1:5" x14ac:dyDescent="0.25">
      <c r="A8077">
        <v>1</v>
      </c>
      <c r="B8077">
        <f t="shared" si="126"/>
        <v>5</v>
      </c>
      <c r="C8077">
        <v>77</v>
      </c>
      <c r="D8077">
        <v>165.85995849609375</v>
      </c>
      <c r="E8077">
        <v>249.28869781494143</v>
      </c>
    </row>
    <row r="8078" spans="1:5" x14ac:dyDescent="0.25">
      <c r="A8078">
        <v>1</v>
      </c>
      <c r="B8078">
        <f t="shared" si="126"/>
        <v>5</v>
      </c>
      <c r="C8078">
        <v>78</v>
      </c>
      <c r="D8078">
        <v>166.5877670288086</v>
      </c>
      <c r="E8078">
        <v>248.76890167236328</v>
      </c>
    </row>
    <row r="8079" spans="1:5" x14ac:dyDescent="0.25">
      <c r="A8079">
        <v>1</v>
      </c>
      <c r="B8079">
        <f t="shared" si="126"/>
        <v>5</v>
      </c>
      <c r="C8079">
        <v>79</v>
      </c>
      <c r="D8079">
        <v>167.8475212097168</v>
      </c>
      <c r="E8079">
        <v>247.22921447753907</v>
      </c>
    </row>
    <row r="8080" spans="1:5" x14ac:dyDescent="0.25">
      <c r="A8080">
        <v>1</v>
      </c>
      <c r="B8080">
        <f t="shared" si="126"/>
        <v>5</v>
      </c>
      <c r="C8080">
        <v>80</v>
      </c>
      <c r="D8080">
        <v>167.56191513061523</v>
      </c>
      <c r="E8080">
        <v>246.49913177490237</v>
      </c>
    </row>
    <row r="8081" spans="1:5" x14ac:dyDescent="0.25">
      <c r="A8081">
        <v>1</v>
      </c>
      <c r="B8081">
        <f t="shared" si="126"/>
        <v>5</v>
      </c>
      <c r="C8081">
        <v>81</v>
      </c>
      <c r="D8081">
        <v>167.74314422607424</v>
      </c>
      <c r="E8081">
        <v>245.44658660888675</v>
      </c>
    </row>
    <row r="8082" spans="1:5" x14ac:dyDescent="0.25">
      <c r="A8082">
        <v>1</v>
      </c>
      <c r="B8082">
        <f t="shared" si="126"/>
        <v>5</v>
      </c>
      <c r="C8082">
        <v>82</v>
      </c>
      <c r="D8082">
        <v>166.94766677856447</v>
      </c>
      <c r="E8082">
        <v>247.47512145996095</v>
      </c>
    </row>
    <row r="8083" spans="1:5" x14ac:dyDescent="0.25">
      <c r="A8083">
        <v>1</v>
      </c>
      <c r="B8083">
        <f t="shared" si="126"/>
        <v>5</v>
      </c>
      <c r="C8083">
        <v>83</v>
      </c>
      <c r="D8083">
        <v>166.25965621948242</v>
      </c>
      <c r="E8083">
        <v>247.73536560058596</v>
      </c>
    </row>
    <row r="8084" spans="1:5" x14ac:dyDescent="0.25">
      <c r="A8084">
        <v>1</v>
      </c>
      <c r="B8084">
        <f t="shared" si="126"/>
        <v>5</v>
      </c>
      <c r="C8084">
        <v>84</v>
      </c>
      <c r="D8084">
        <v>166.49100357055664</v>
      </c>
      <c r="E8084">
        <v>248.28460235595705</v>
      </c>
    </row>
    <row r="8085" spans="1:5" x14ac:dyDescent="0.25">
      <c r="A8085">
        <v>1</v>
      </c>
      <c r="B8085">
        <f t="shared" si="126"/>
        <v>5</v>
      </c>
      <c r="C8085">
        <v>85</v>
      </c>
      <c r="D8085">
        <v>165.27930358886721</v>
      </c>
      <c r="E8085">
        <v>249.13573516845705</v>
      </c>
    </row>
    <row r="8086" spans="1:5" x14ac:dyDescent="0.25">
      <c r="A8086">
        <v>1</v>
      </c>
      <c r="B8086">
        <f t="shared" si="126"/>
        <v>5</v>
      </c>
      <c r="C8086">
        <v>86</v>
      </c>
      <c r="D8086">
        <v>165.97638610839846</v>
      </c>
      <c r="E8086">
        <v>250.03858062744143</v>
      </c>
    </row>
    <row r="8087" spans="1:5" x14ac:dyDescent="0.25">
      <c r="A8087">
        <v>1</v>
      </c>
      <c r="B8087">
        <f t="shared" si="126"/>
        <v>5</v>
      </c>
      <c r="C8087">
        <v>87</v>
      </c>
      <c r="D8087">
        <v>166.58959625244142</v>
      </c>
      <c r="E8087">
        <v>249.97203643798829</v>
      </c>
    </row>
    <row r="8088" spans="1:5" x14ac:dyDescent="0.25">
      <c r="A8088">
        <v>1</v>
      </c>
      <c r="B8088">
        <f t="shared" si="126"/>
        <v>5</v>
      </c>
      <c r="C8088">
        <v>88</v>
      </c>
      <c r="D8088">
        <v>166.30333511352541</v>
      </c>
      <c r="E8088">
        <v>249.67058532714844</v>
      </c>
    </row>
    <row r="8089" spans="1:5" x14ac:dyDescent="0.25">
      <c r="A8089">
        <v>1</v>
      </c>
      <c r="B8089">
        <f t="shared" si="126"/>
        <v>5</v>
      </c>
      <c r="C8089">
        <v>89</v>
      </c>
      <c r="D8089">
        <v>167.26507415771485</v>
      </c>
      <c r="E8089">
        <v>249.72442382812503</v>
      </c>
    </row>
    <row r="8090" spans="1:5" x14ac:dyDescent="0.25">
      <c r="A8090">
        <v>1</v>
      </c>
      <c r="B8090">
        <f t="shared" si="126"/>
        <v>5</v>
      </c>
      <c r="C8090">
        <v>90</v>
      </c>
      <c r="D8090">
        <v>167.23054138183596</v>
      </c>
      <c r="E8090">
        <v>248.24198638916016</v>
      </c>
    </row>
    <row r="8091" spans="1:5" x14ac:dyDescent="0.25">
      <c r="A8091">
        <v>1</v>
      </c>
      <c r="B8091">
        <f t="shared" si="126"/>
        <v>5</v>
      </c>
      <c r="C8091">
        <v>91</v>
      </c>
      <c r="D8091">
        <v>166.45862136840822</v>
      </c>
      <c r="E8091">
        <v>247.81958404541018</v>
      </c>
    </row>
    <row r="8092" spans="1:5" x14ac:dyDescent="0.25">
      <c r="A8092">
        <v>1</v>
      </c>
      <c r="B8092">
        <f t="shared" si="126"/>
        <v>5</v>
      </c>
      <c r="C8092">
        <v>92</v>
      </c>
      <c r="D8092">
        <v>167.36184997558595</v>
      </c>
      <c r="E8092">
        <v>247.91398681640626</v>
      </c>
    </row>
    <row r="8093" spans="1:5" x14ac:dyDescent="0.25">
      <c r="A8093">
        <v>1</v>
      </c>
      <c r="B8093">
        <f t="shared" si="126"/>
        <v>5</v>
      </c>
      <c r="C8093">
        <v>93</v>
      </c>
      <c r="D8093">
        <v>167.6262469482422</v>
      </c>
      <c r="E8093">
        <v>247.35229156494142</v>
      </c>
    </row>
    <row r="8094" spans="1:5" x14ac:dyDescent="0.25">
      <c r="A8094">
        <v>1</v>
      </c>
      <c r="B8094">
        <f t="shared" si="126"/>
        <v>5</v>
      </c>
      <c r="C8094">
        <v>94</v>
      </c>
      <c r="D8094">
        <v>167.95352966308596</v>
      </c>
      <c r="E8094">
        <v>247.06584503173829</v>
      </c>
    </row>
    <row r="8095" spans="1:5" x14ac:dyDescent="0.25">
      <c r="A8095">
        <v>1</v>
      </c>
      <c r="B8095">
        <f t="shared" si="126"/>
        <v>5</v>
      </c>
      <c r="C8095">
        <v>95</v>
      </c>
      <c r="D8095">
        <v>167.68543716430665</v>
      </c>
      <c r="E8095">
        <v>246.63115722656252</v>
      </c>
    </row>
    <row r="8096" spans="1:5" x14ac:dyDescent="0.25">
      <c r="A8096">
        <v>1</v>
      </c>
      <c r="B8096">
        <f t="shared" si="126"/>
        <v>5</v>
      </c>
      <c r="C8096">
        <v>96</v>
      </c>
      <c r="D8096">
        <v>167.6238739013672</v>
      </c>
      <c r="E8096">
        <v>246.38653564453128</v>
      </c>
    </row>
    <row r="8097" spans="1:5" x14ac:dyDescent="0.25">
      <c r="A8097">
        <v>1</v>
      </c>
      <c r="B8097">
        <f t="shared" si="126"/>
        <v>5</v>
      </c>
      <c r="C8097">
        <v>97</v>
      </c>
      <c r="D8097">
        <v>166.83109085083009</v>
      </c>
      <c r="E8097">
        <v>246.33215332031253</v>
      </c>
    </row>
    <row r="8098" spans="1:5" x14ac:dyDescent="0.25">
      <c r="A8098">
        <v>1</v>
      </c>
      <c r="B8098">
        <f t="shared" si="126"/>
        <v>5</v>
      </c>
      <c r="C8098">
        <v>98</v>
      </c>
      <c r="D8098">
        <v>167.57422531127932</v>
      </c>
      <c r="E8098">
        <v>246.08911376953125</v>
      </c>
    </row>
    <row r="8099" spans="1:5" x14ac:dyDescent="0.25">
      <c r="A8099">
        <v>1</v>
      </c>
      <c r="B8099">
        <f t="shared" si="126"/>
        <v>5</v>
      </c>
      <c r="C8099">
        <v>99</v>
      </c>
      <c r="D8099">
        <v>168.15910720825195</v>
      </c>
      <c r="E8099">
        <v>245.33394104003906</v>
      </c>
    </row>
    <row r="8100" spans="1:5" x14ac:dyDescent="0.25">
      <c r="A8100">
        <v>1</v>
      </c>
      <c r="B8100">
        <f t="shared" si="126"/>
        <v>5</v>
      </c>
      <c r="C8100">
        <v>100</v>
      </c>
      <c r="D8100">
        <v>167.69181472778322</v>
      </c>
      <c r="E8100">
        <v>246.42465270996095</v>
      </c>
    </row>
    <row r="8101" spans="1:5" x14ac:dyDescent="0.25">
      <c r="A8101">
        <v>1</v>
      </c>
      <c r="B8101">
        <f t="shared" si="126"/>
        <v>5</v>
      </c>
      <c r="C8101">
        <v>101</v>
      </c>
      <c r="D8101">
        <v>167.26707641601564</v>
      </c>
      <c r="E8101">
        <v>245.30506896972659</v>
      </c>
    </row>
    <row r="8102" spans="1:5" x14ac:dyDescent="0.25">
      <c r="A8102">
        <v>1</v>
      </c>
      <c r="B8102">
        <f t="shared" si="126"/>
        <v>5</v>
      </c>
      <c r="C8102">
        <v>102</v>
      </c>
      <c r="D8102">
        <v>168.49415176391602</v>
      </c>
      <c r="E8102">
        <v>245.97758056640626</v>
      </c>
    </row>
    <row r="8103" spans="1:5" x14ac:dyDescent="0.25">
      <c r="A8103">
        <v>1</v>
      </c>
      <c r="B8103">
        <f t="shared" si="126"/>
        <v>5</v>
      </c>
      <c r="C8103">
        <v>103</v>
      </c>
      <c r="D8103">
        <v>168.38070281982422</v>
      </c>
      <c r="E8103">
        <v>246.20304473876953</v>
      </c>
    </row>
    <row r="8104" spans="1:5" x14ac:dyDescent="0.25">
      <c r="A8104">
        <v>1</v>
      </c>
      <c r="B8104">
        <f t="shared" si="126"/>
        <v>5</v>
      </c>
      <c r="C8104">
        <v>104</v>
      </c>
      <c r="D8104">
        <v>168.31561706542971</v>
      </c>
      <c r="E8104">
        <v>245.74845794677736</v>
      </c>
    </row>
    <row r="8105" spans="1:5" x14ac:dyDescent="0.25">
      <c r="A8105">
        <v>1</v>
      </c>
      <c r="B8105">
        <f t="shared" si="126"/>
        <v>5</v>
      </c>
      <c r="C8105">
        <v>105</v>
      </c>
      <c r="D8105">
        <v>167.98995346069336</v>
      </c>
      <c r="E8105">
        <v>244.78603912353518</v>
      </c>
    </row>
    <row r="8106" spans="1:5" x14ac:dyDescent="0.25">
      <c r="A8106">
        <v>1</v>
      </c>
      <c r="B8106">
        <f t="shared" si="126"/>
        <v>5</v>
      </c>
      <c r="C8106">
        <v>106</v>
      </c>
      <c r="D8106">
        <v>167.67269439697267</v>
      </c>
      <c r="E8106">
        <v>244.20496398925783</v>
      </c>
    </row>
    <row r="8107" spans="1:5" x14ac:dyDescent="0.25">
      <c r="A8107">
        <v>1</v>
      </c>
      <c r="B8107">
        <f t="shared" si="126"/>
        <v>5</v>
      </c>
      <c r="C8107">
        <v>107</v>
      </c>
      <c r="D8107">
        <v>167.44439987182619</v>
      </c>
      <c r="E8107">
        <v>242.98378417968752</v>
      </c>
    </row>
    <row r="8108" spans="1:5" x14ac:dyDescent="0.25">
      <c r="A8108">
        <v>1</v>
      </c>
      <c r="B8108">
        <f t="shared" si="126"/>
        <v>5</v>
      </c>
      <c r="C8108">
        <v>108</v>
      </c>
      <c r="D8108">
        <v>166.92431945800783</v>
      </c>
      <c r="E8108">
        <v>241.30136810302736</v>
      </c>
    </row>
    <row r="8109" spans="1:5" x14ac:dyDescent="0.25">
      <c r="A8109">
        <v>1</v>
      </c>
      <c r="B8109">
        <f t="shared" si="126"/>
        <v>5</v>
      </c>
      <c r="C8109">
        <v>109</v>
      </c>
      <c r="D8109">
        <v>165.85435958862305</v>
      </c>
      <c r="E8109">
        <v>238.8163430786133</v>
      </c>
    </row>
    <row r="8110" spans="1:5" x14ac:dyDescent="0.25">
      <c r="A8110">
        <v>1</v>
      </c>
      <c r="B8110">
        <f t="shared" si="126"/>
        <v>5</v>
      </c>
      <c r="C8110">
        <v>110</v>
      </c>
      <c r="D8110">
        <v>165.36789733886721</v>
      </c>
      <c r="E8110">
        <v>237.61669372558595</v>
      </c>
    </row>
    <row r="8111" spans="1:5" x14ac:dyDescent="0.25">
      <c r="A8111">
        <v>1</v>
      </c>
      <c r="B8111">
        <f t="shared" si="126"/>
        <v>5</v>
      </c>
      <c r="C8111">
        <v>111</v>
      </c>
      <c r="D8111">
        <v>164.83436965942383</v>
      </c>
      <c r="E8111">
        <v>235.36479583740237</v>
      </c>
    </row>
    <row r="8112" spans="1:5" x14ac:dyDescent="0.25">
      <c r="A8112">
        <v>1</v>
      </c>
      <c r="B8112">
        <f t="shared" si="126"/>
        <v>5</v>
      </c>
      <c r="C8112">
        <v>112</v>
      </c>
      <c r="D8112">
        <v>162.52326919555665</v>
      </c>
      <c r="E8112">
        <v>233.73238677978517</v>
      </c>
    </row>
    <row r="8113" spans="1:5" x14ac:dyDescent="0.25">
      <c r="A8113">
        <v>1</v>
      </c>
      <c r="B8113">
        <f t="shared" si="126"/>
        <v>5</v>
      </c>
      <c r="C8113">
        <v>113</v>
      </c>
      <c r="D8113">
        <v>162.5930145263672</v>
      </c>
      <c r="E8113">
        <v>233.25508300781252</v>
      </c>
    </row>
    <row r="8114" spans="1:5" x14ac:dyDescent="0.25">
      <c r="A8114">
        <v>1</v>
      </c>
      <c r="B8114">
        <f t="shared" si="126"/>
        <v>5</v>
      </c>
      <c r="C8114">
        <v>114</v>
      </c>
      <c r="D8114">
        <v>162.94333557128908</v>
      </c>
      <c r="E8114">
        <v>231.94128021240235</v>
      </c>
    </row>
    <row r="8115" spans="1:5" x14ac:dyDescent="0.25">
      <c r="A8115">
        <v>1</v>
      </c>
      <c r="B8115">
        <f t="shared" si="126"/>
        <v>5</v>
      </c>
      <c r="C8115">
        <v>115</v>
      </c>
      <c r="D8115">
        <v>162.24296539306641</v>
      </c>
      <c r="E8115">
        <v>231.36151519775393</v>
      </c>
    </row>
    <row r="8116" spans="1:5" x14ac:dyDescent="0.25">
      <c r="A8116">
        <v>1</v>
      </c>
      <c r="B8116">
        <f t="shared" si="126"/>
        <v>5</v>
      </c>
      <c r="C8116">
        <v>116</v>
      </c>
      <c r="D8116">
        <v>160.98255615234376</v>
      </c>
      <c r="E8116">
        <v>231.89530242919923</v>
      </c>
    </row>
    <row r="8117" spans="1:5" x14ac:dyDescent="0.25">
      <c r="A8117">
        <v>1</v>
      </c>
      <c r="B8117">
        <f t="shared" si="126"/>
        <v>5</v>
      </c>
      <c r="C8117">
        <v>117</v>
      </c>
      <c r="D8117">
        <v>161.80746185302735</v>
      </c>
      <c r="E8117">
        <v>231.55766235351564</v>
      </c>
    </row>
    <row r="8118" spans="1:5" x14ac:dyDescent="0.25">
      <c r="A8118">
        <v>1</v>
      </c>
      <c r="B8118">
        <f t="shared" si="126"/>
        <v>5</v>
      </c>
      <c r="C8118">
        <v>118</v>
      </c>
      <c r="D8118">
        <v>161.46942626953125</v>
      </c>
      <c r="E8118">
        <v>232.51360473632815</v>
      </c>
    </row>
    <row r="8119" spans="1:5" x14ac:dyDescent="0.25">
      <c r="A8119">
        <v>1</v>
      </c>
      <c r="B8119">
        <f t="shared" si="126"/>
        <v>5</v>
      </c>
      <c r="C8119">
        <v>119</v>
      </c>
      <c r="D8119">
        <v>161.20961471557618</v>
      </c>
      <c r="E8119">
        <v>232.9137844848633</v>
      </c>
    </row>
    <row r="8120" spans="1:5" x14ac:dyDescent="0.25">
      <c r="A8120">
        <v>1</v>
      </c>
      <c r="B8120">
        <f t="shared" si="126"/>
        <v>5</v>
      </c>
      <c r="C8120">
        <v>120</v>
      </c>
      <c r="D8120">
        <v>160.65025543212892</v>
      </c>
      <c r="E8120">
        <v>232.92416656494143</v>
      </c>
    </row>
    <row r="8121" spans="1:5" x14ac:dyDescent="0.25">
      <c r="A8121">
        <v>1</v>
      </c>
      <c r="B8121">
        <f t="shared" si="126"/>
        <v>5</v>
      </c>
      <c r="C8121">
        <v>121</v>
      </c>
      <c r="D8121">
        <v>160.76550888061524</v>
      </c>
      <c r="E8121">
        <v>232.9341036987305</v>
      </c>
    </row>
    <row r="8122" spans="1:5" x14ac:dyDescent="0.25">
      <c r="A8122">
        <v>1</v>
      </c>
      <c r="B8122">
        <f t="shared" si="126"/>
        <v>5</v>
      </c>
      <c r="C8122">
        <v>122</v>
      </c>
      <c r="D8122">
        <v>159.20122604370118</v>
      </c>
      <c r="E8122">
        <v>232.4014535522461</v>
      </c>
    </row>
    <row r="8123" spans="1:5" x14ac:dyDescent="0.25">
      <c r="A8123">
        <v>1</v>
      </c>
      <c r="B8123">
        <f t="shared" si="126"/>
        <v>5</v>
      </c>
      <c r="C8123">
        <v>123</v>
      </c>
      <c r="D8123">
        <v>159.77250000000001</v>
      </c>
      <c r="E8123">
        <v>231.69215972900392</v>
      </c>
    </row>
    <row r="8124" spans="1:5" x14ac:dyDescent="0.25">
      <c r="A8124">
        <v>1</v>
      </c>
      <c r="B8124">
        <f t="shared" si="126"/>
        <v>5</v>
      </c>
      <c r="C8124">
        <v>124</v>
      </c>
      <c r="D8124">
        <v>158.84851959228516</v>
      </c>
      <c r="E8124">
        <v>230.93364990234377</v>
      </c>
    </row>
    <row r="8125" spans="1:5" x14ac:dyDescent="0.25">
      <c r="A8125">
        <v>1</v>
      </c>
      <c r="B8125">
        <f t="shared" si="126"/>
        <v>5</v>
      </c>
      <c r="C8125">
        <v>125</v>
      </c>
      <c r="D8125">
        <v>158.96111572265627</v>
      </c>
      <c r="E8125">
        <v>230.40673461914065</v>
      </c>
    </row>
    <row r="8126" spans="1:5" x14ac:dyDescent="0.25">
      <c r="A8126">
        <v>1</v>
      </c>
      <c r="B8126">
        <f t="shared" si="126"/>
        <v>5</v>
      </c>
      <c r="C8126">
        <v>126</v>
      </c>
      <c r="D8126">
        <v>158.98035964965823</v>
      </c>
      <c r="E8126">
        <v>228.89384307861329</v>
      </c>
    </row>
    <row r="8127" spans="1:5" x14ac:dyDescent="0.25">
      <c r="A8127">
        <v>1</v>
      </c>
      <c r="B8127">
        <f t="shared" si="126"/>
        <v>5</v>
      </c>
      <c r="C8127">
        <v>127</v>
      </c>
      <c r="D8127">
        <v>157.328348236084</v>
      </c>
      <c r="E8127">
        <v>229.10398132324221</v>
      </c>
    </row>
    <row r="8128" spans="1:5" x14ac:dyDescent="0.25">
      <c r="A8128">
        <v>1</v>
      </c>
      <c r="B8128">
        <f t="shared" si="126"/>
        <v>5</v>
      </c>
      <c r="C8128">
        <v>128</v>
      </c>
      <c r="D8128">
        <v>156.48969863891602</v>
      </c>
      <c r="E8128">
        <v>228.42926971435548</v>
      </c>
    </row>
    <row r="8129" spans="1:5" x14ac:dyDescent="0.25">
      <c r="A8129">
        <v>1</v>
      </c>
      <c r="B8129">
        <f t="shared" si="126"/>
        <v>5</v>
      </c>
      <c r="C8129">
        <v>129</v>
      </c>
      <c r="D8129">
        <v>156.75303268432617</v>
      </c>
      <c r="E8129">
        <v>226.94351989746096</v>
      </c>
    </row>
    <row r="8130" spans="1:5" x14ac:dyDescent="0.25">
      <c r="A8130">
        <v>1</v>
      </c>
      <c r="B8130">
        <f t="shared" ref="B8130:B8193" si="127">A8130+4</f>
        <v>5</v>
      </c>
      <c r="C8130">
        <v>130</v>
      </c>
      <c r="D8130">
        <v>155.93970794677736</v>
      </c>
      <c r="E8130">
        <v>226.63386199951174</v>
      </c>
    </row>
    <row r="8131" spans="1:5" x14ac:dyDescent="0.25">
      <c r="A8131">
        <v>1</v>
      </c>
      <c r="B8131">
        <f t="shared" si="127"/>
        <v>5</v>
      </c>
      <c r="C8131">
        <v>131</v>
      </c>
      <c r="D8131">
        <v>156.55400573730469</v>
      </c>
      <c r="E8131">
        <v>226.78919769287111</v>
      </c>
    </row>
    <row r="8132" spans="1:5" x14ac:dyDescent="0.25">
      <c r="A8132">
        <v>1</v>
      </c>
      <c r="B8132">
        <f t="shared" si="127"/>
        <v>5</v>
      </c>
      <c r="C8132">
        <v>132</v>
      </c>
      <c r="D8132">
        <v>156.37500137329101</v>
      </c>
      <c r="E8132">
        <v>226.23192718505859</v>
      </c>
    </row>
    <row r="8133" spans="1:5" x14ac:dyDescent="0.25">
      <c r="A8133">
        <v>1</v>
      </c>
      <c r="B8133">
        <f t="shared" si="127"/>
        <v>5</v>
      </c>
      <c r="C8133">
        <v>133</v>
      </c>
      <c r="D8133">
        <v>156.43534103393554</v>
      </c>
      <c r="E8133">
        <v>226.25419921875002</v>
      </c>
    </row>
    <row r="8134" spans="1:5" x14ac:dyDescent="0.25">
      <c r="A8134">
        <v>1</v>
      </c>
      <c r="B8134">
        <f t="shared" si="127"/>
        <v>5</v>
      </c>
      <c r="C8134">
        <v>134</v>
      </c>
      <c r="D8134">
        <v>156.17241485595704</v>
      </c>
      <c r="E8134">
        <v>226.6939050292969</v>
      </c>
    </row>
    <row r="8135" spans="1:5" x14ac:dyDescent="0.25">
      <c r="A8135">
        <v>1</v>
      </c>
      <c r="B8135">
        <f t="shared" si="127"/>
        <v>5</v>
      </c>
      <c r="C8135">
        <v>135</v>
      </c>
      <c r="D8135">
        <v>156.982674407959</v>
      </c>
      <c r="E8135">
        <v>225.07946685791018</v>
      </c>
    </row>
    <row r="8136" spans="1:5" x14ac:dyDescent="0.25">
      <c r="A8136">
        <v>1</v>
      </c>
      <c r="B8136">
        <f t="shared" si="127"/>
        <v>5</v>
      </c>
      <c r="C8136">
        <v>136</v>
      </c>
      <c r="D8136">
        <v>157.68722213745119</v>
      </c>
      <c r="E8136">
        <v>225.18857757568361</v>
      </c>
    </row>
    <row r="8137" spans="1:5" x14ac:dyDescent="0.25">
      <c r="A8137">
        <v>1</v>
      </c>
      <c r="B8137">
        <f t="shared" si="127"/>
        <v>5</v>
      </c>
      <c r="C8137">
        <v>137</v>
      </c>
      <c r="D8137">
        <v>158.02449142456055</v>
      </c>
      <c r="E8137">
        <v>225.21782043457031</v>
      </c>
    </row>
    <row r="8138" spans="1:5" x14ac:dyDescent="0.25">
      <c r="A8138">
        <v>1</v>
      </c>
      <c r="B8138">
        <f t="shared" si="127"/>
        <v>5</v>
      </c>
      <c r="C8138">
        <v>138</v>
      </c>
      <c r="D8138">
        <v>157.8208790588379</v>
      </c>
      <c r="E8138">
        <v>225.68068817138672</v>
      </c>
    </row>
    <row r="8139" spans="1:5" x14ac:dyDescent="0.25">
      <c r="A8139">
        <v>1</v>
      </c>
      <c r="B8139">
        <f t="shared" si="127"/>
        <v>5</v>
      </c>
      <c r="C8139">
        <v>139</v>
      </c>
      <c r="D8139">
        <v>157.99422271728517</v>
      </c>
      <c r="E8139">
        <v>223.88745574951173</v>
      </c>
    </row>
    <row r="8140" spans="1:5" x14ac:dyDescent="0.25">
      <c r="A8140">
        <v>1</v>
      </c>
      <c r="B8140">
        <f t="shared" si="127"/>
        <v>5</v>
      </c>
      <c r="C8140">
        <v>140</v>
      </c>
      <c r="D8140">
        <v>155.9523765563965</v>
      </c>
      <c r="E8140">
        <v>222.79380249023438</v>
      </c>
    </row>
    <row r="8141" spans="1:5" x14ac:dyDescent="0.25">
      <c r="A8141">
        <v>1</v>
      </c>
      <c r="B8141">
        <f t="shared" si="127"/>
        <v>5</v>
      </c>
      <c r="C8141">
        <v>141</v>
      </c>
      <c r="D8141">
        <v>156.57736541748048</v>
      </c>
      <c r="E8141">
        <v>221.76207092285156</v>
      </c>
    </row>
    <row r="8142" spans="1:5" x14ac:dyDescent="0.25">
      <c r="A8142">
        <v>1</v>
      </c>
      <c r="B8142">
        <f t="shared" si="127"/>
        <v>5</v>
      </c>
      <c r="C8142">
        <v>142</v>
      </c>
      <c r="D8142">
        <v>156.44189163208009</v>
      </c>
      <c r="E8142">
        <v>221.53537078857423</v>
      </c>
    </row>
    <row r="8143" spans="1:5" x14ac:dyDescent="0.25">
      <c r="A8143">
        <v>1</v>
      </c>
      <c r="B8143">
        <f t="shared" si="127"/>
        <v>5</v>
      </c>
      <c r="C8143">
        <v>143</v>
      </c>
      <c r="D8143">
        <v>156.69627731323243</v>
      </c>
      <c r="E8143">
        <v>222.28945587158205</v>
      </c>
    </row>
    <row r="8144" spans="1:5" x14ac:dyDescent="0.25">
      <c r="A8144">
        <v>1</v>
      </c>
      <c r="B8144">
        <f t="shared" si="127"/>
        <v>5</v>
      </c>
      <c r="C8144">
        <v>144</v>
      </c>
      <c r="D8144">
        <v>155.93227981567384</v>
      </c>
      <c r="E8144">
        <v>221.97089904785159</v>
      </c>
    </row>
    <row r="8145" spans="1:5" x14ac:dyDescent="0.25">
      <c r="A8145">
        <v>1</v>
      </c>
      <c r="B8145">
        <f t="shared" si="127"/>
        <v>5</v>
      </c>
      <c r="C8145">
        <v>145</v>
      </c>
      <c r="D8145">
        <v>157.43828704833984</v>
      </c>
      <c r="E8145">
        <v>221.90334136962892</v>
      </c>
    </row>
    <row r="8146" spans="1:5" x14ac:dyDescent="0.25">
      <c r="A8146">
        <v>1</v>
      </c>
      <c r="B8146">
        <f t="shared" si="127"/>
        <v>5</v>
      </c>
      <c r="C8146">
        <v>146</v>
      </c>
      <c r="D8146">
        <v>156.0091195678711</v>
      </c>
      <c r="E8146">
        <v>221.70726837158205</v>
      </c>
    </row>
    <row r="8147" spans="1:5" x14ac:dyDescent="0.25">
      <c r="A8147">
        <v>1</v>
      </c>
      <c r="B8147">
        <f t="shared" si="127"/>
        <v>5</v>
      </c>
      <c r="C8147">
        <v>147</v>
      </c>
      <c r="D8147">
        <v>156.63607360839845</v>
      </c>
      <c r="E8147">
        <v>221.87708953857424</v>
      </c>
    </row>
    <row r="8148" spans="1:5" x14ac:dyDescent="0.25">
      <c r="A8148">
        <v>1</v>
      </c>
      <c r="B8148">
        <f t="shared" si="127"/>
        <v>5</v>
      </c>
      <c r="C8148">
        <v>148</v>
      </c>
      <c r="D8148">
        <v>155.42530059814453</v>
      </c>
      <c r="E8148">
        <v>221.83145782470706</v>
      </c>
    </row>
    <row r="8149" spans="1:5" x14ac:dyDescent="0.25">
      <c r="A8149">
        <v>1</v>
      </c>
      <c r="B8149">
        <f t="shared" si="127"/>
        <v>5</v>
      </c>
      <c r="C8149">
        <v>149</v>
      </c>
      <c r="D8149">
        <v>155.13719787597657</v>
      </c>
      <c r="E8149">
        <v>221.18144073486329</v>
      </c>
    </row>
    <row r="8150" spans="1:5" x14ac:dyDescent="0.25">
      <c r="A8150">
        <v>1</v>
      </c>
      <c r="B8150">
        <f t="shared" si="127"/>
        <v>5</v>
      </c>
      <c r="C8150">
        <v>150</v>
      </c>
      <c r="D8150">
        <v>155.7261460876465</v>
      </c>
      <c r="E8150">
        <v>220.82105895996096</v>
      </c>
    </row>
    <row r="8151" spans="1:5" x14ac:dyDescent="0.25">
      <c r="A8151">
        <v>1</v>
      </c>
      <c r="B8151">
        <f t="shared" si="127"/>
        <v>5</v>
      </c>
      <c r="C8151">
        <v>151</v>
      </c>
      <c r="D8151">
        <v>155.66685699462892</v>
      </c>
      <c r="E8151">
        <v>221.38287780761721</v>
      </c>
    </row>
    <row r="8152" spans="1:5" x14ac:dyDescent="0.25">
      <c r="A8152">
        <v>1</v>
      </c>
      <c r="B8152">
        <f t="shared" si="127"/>
        <v>5</v>
      </c>
      <c r="C8152">
        <v>152</v>
      </c>
      <c r="D8152">
        <v>155.5238562011719</v>
      </c>
      <c r="E8152">
        <v>219.9421911621094</v>
      </c>
    </row>
    <row r="8153" spans="1:5" x14ac:dyDescent="0.25">
      <c r="A8153">
        <v>1</v>
      </c>
      <c r="B8153">
        <f t="shared" si="127"/>
        <v>5</v>
      </c>
      <c r="C8153">
        <v>153</v>
      </c>
      <c r="D8153">
        <v>155.89830322265627</v>
      </c>
      <c r="E8153">
        <v>220.19331390380862</v>
      </c>
    </row>
    <row r="8154" spans="1:5" x14ac:dyDescent="0.25">
      <c r="A8154">
        <v>1</v>
      </c>
      <c r="B8154">
        <f t="shared" si="127"/>
        <v>5</v>
      </c>
      <c r="C8154">
        <v>154</v>
      </c>
      <c r="D8154">
        <v>155.07443572998048</v>
      </c>
      <c r="E8154">
        <v>219.59844543457032</v>
      </c>
    </row>
    <row r="8155" spans="1:5" x14ac:dyDescent="0.25">
      <c r="A8155">
        <v>1</v>
      </c>
      <c r="B8155">
        <f t="shared" si="127"/>
        <v>5</v>
      </c>
      <c r="C8155">
        <v>155</v>
      </c>
      <c r="D8155">
        <v>154.5593980407715</v>
      </c>
      <c r="E8155">
        <v>219.23675354003908</v>
      </c>
    </row>
    <row r="8156" spans="1:5" x14ac:dyDescent="0.25">
      <c r="A8156">
        <v>1</v>
      </c>
      <c r="B8156">
        <f t="shared" si="127"/>
        <v>5</v>
      </c>
      <c r="C8156">
        <v>156</v>
      </c>
      <c r="D8156">
        <v>154.08535720825196</v>
      </c>
      <c r="E8156">
        <v>220.1399203491211</v>
      </c>
    </row>
    <row r="8157" spans="1:5" x14ac:dyDescent="0.25">
      <c r="A8157">
        <v>1</v>
      </c>
      <c r="B8157">
        <f t="shared" si="127"/>
        <v>5</v>
      </c>
      <c r="C8157">
        <v>157</v>
      </c>
      <c r="D8157">
        <v>153.891298828125</v>
      </c>
      <c r="E8157">
        <v>220.33169219970705</v>
      </c>
    </row>
    <row r="8158" spans="1:5" x14ac:dyDescent="0.25">
      <c r="A8158">
        <v>1</v>
      </c>
      <c r="B8158">
        <f t="shared" si="127"/>
        <v>5</v>
      </c>
      <c r="C8158">
        <v>158</v>
      </c>
      <c r="D8158">
        <v>154.53057540893556</v>
      </c>
      <c r="E8158">
        <v>220.35801818847656</v>
      </c>
    </row>
    <row r="8159" spans="1:5" x14ac:dyDescent="0.25">
      <c r="A8159">
        <v>1</v>
      </c>
      <c r="B8159">
        <f t="shared" si="127"/>
        <v>5</v>
      </c>
      <c r="C8159">
        <v>159</v>
      </c>
      <c r="D8159">
        <v>155.18986221313477</v>
      </c>
      <c r="E8159">
        <v>220.43034667968752</v>
      </c>
    </row>
    <row r="8160" spans="1:5" x14ac:dyDescent="0.25">
      <c r="A8160">
        <v>1</v>
      </c>
      <c r="B8160">
        <f t="shared" si="127"/>
        <v>5</v>
      </c>
      <c r="C8160">
        <v>160</v>
      </c>
      <c r="D8160">
        <v>156.11986175537109</v>
      </c>
      <c r="E8160">
        <v>220.82392639160159</v>
      </c>
    </row>
    <row r="8161" spans="1:5" x14ac:dyDescent="0.25">
      <c r="A8161">
        <v>1</v>
      </c>
      <c r="B8161">
        <f t="shared" si="127"/>
        <v>5</v>
      </c>
      <c r="C8161">
        <v>161</v>
      </c>
      <c r="D8161">
        <v>156.18775314331054</v>
      </c>
      <c r="E8161">
        <v>220.72762023925782</v>
      </c>
    </row>
    <row r="8162" spans="1:5" x14ac:dyDescent="0.25">
      <c r="A8162">
        <v>1</v>
      </c>
      <c r="B8162">
        <f t="shared" si="127"/>
        <v>5</v>
      </c>
      <c r="C8162">
        <v>162</v>
      </c>
      <c r="D8162">
        <v>156.39187225341797</v>
      </c>
      <c r="E8162">
        <v>221.27164123535158</v>
      </c>
    </row>
    <row r="8163" spans="1:5" x14ac:dyDescent="0.25">
      <c r="A8163">
        <v>1</v>
      </c>
      <c r="B8163">
        <f t="shared" si="127"/>
        <v>5</v>
      </c>
      <c r="C8163">
        <v>163</v>
      </c>
      <c r="D8163">
        <v>156.02663314819338</v>
      </c>
      <c r="E8163">
        <v>219.90476623535159</v>
      </c>
    </row>
    <row r="8164" spans="1:5" x14ac:dyDescent="0.25">
      <c r="A8164">
        <v>1</v>
      </c>
      <c r="B8164">
        <f t="shared" si="127"/>
        <v>5</v>
      </c>
      <c r="C8164">
        <v>164</v>
      </c>
      <c r="D8164">
        <v>156.84474105834963</v>
      </c>
      <c r="E8164">
        <v>219.2108724975586</v>
      </c>
    </row>
    <row r="8165" spans="1:5" x14ac:dyDescent="0.25">
      <c r="A8165">
        <v>1</v>
      </c>
      <c r="B8165">
        <f t="shared" si="127"/>
        <v>5</v>
      </c>
      <c r="C8165">
        <v>165</v>
      </c>
      <c r="D8165">
        <v>157.59799804687501</v>
      </c>
      <c r="E8165">
        <v>219.57325653076174</v>
      </c>
    </row>
    <row r="8166" spans="1:5" x14ac:dyDescent="0.25">
      <c r="A8166">
        <v>1</v>
      </c>
      <c r="B8166">
        <f t="shared" si="127"/>
        <v>5</v>
      </c>
      <c r="C8166">
        <v>166</v>
      </c>
      <c r="D8166">
        <v>156.56442489624024</v>
      </c>
      <c r="E8166">
        <v>219.34153839111329</v>
      </c>
    </row>
    <row r="8167" spans="1:5" x14ac:dyDescent="0.25">
      <c r="A8167">
        <v>1</v>
      </c>
      <c r="B8167">
        <f t="shared" si="127"/>
        <v>5</v>
      </c>
      <c r="C8167">
        <v>167</v>
      </c>
      <c r="D8167">
        <v>156.75281021118164</v>
      </c>
      <c r="E8167">
        <v>218.59175445556642</v>
      </c>
    </row>
    <row r="8168" spans="1:5" x14ac:dyDescent="0.25">
      <c r="A8168">
        <v>1</v>
      </c>
      <c r="B8168">
        <f t="shared" si="127"/>
        <v>5</v>
      </c>
      <c r="C8168">
        <v>168</v>
      </c>
      <c r="D8168">
        <v>157.13299209594729</v>
      </c>
      <c r="E8168">
        <v>218.72358215332034</v>
      </c>
    </row>
    <row r="8169" spans="1:5" x14ac:dyDescent="0.25">
      <c r="A8169">
        <v>1</v>
      </c>
      <c r="B8169">
        <f t="shared" si="127"/>
        <v>5</v>
      </c>
      <c r="C8169">
        <v>169</v>
      </c>
      <c r="D8169">
        <v>157.6689422607422</v>
      </c>
      <c r="E8169">
        <v>218.27789428710938</v>
      </c>
    </row>
    <row r="8170" spans="1:5" x14ac:dyDescent="0.25">
      <c r="A8170">
        <v>1</v>
      </c>
      <c r="B8170">
        <f t="shared" si="127"/>
        <v>5</v>
      </c>
      <c r="C8170">
        <v>170</v>
      </c>
      <c r="D8170">
        <v>157.98466873168945</v>
      </c>
      <c r="E8170">
        <v>217.75233856201174</v>
      </c>
    </row>
    <row r="8171" spans="1:5" x14ac:dyDescent="0.25">
      <c r="A8171">
        <v>1</v>
      </c>
      <c r="B8171">
        <f t="shared" si="127"/>
        <v>5</v>
      </c>
      <c r="C8171">
        <v>171</v>
      </c>
      <c r="D8171">
        <v>157.89937500000002</v>
      </c>
      <c r="E8171">
        <v>217.60975799560549</v>
      </c>
    </row>
    <row r="8172" spans="1:5" x14ac:dyDescent="0.25">
      <c r="A8172">
        <v>1</v>
      </c>
      <c r="B8172">
        <f t="shared" si="127"/>
        <v>5</v>
      </c>
      <c r="C8172">
        <v>172</v>
      </c>
      <c r="D8172">
        <v>157.61951614379885</v>
      </c>
      <c r="E8172">
        <v>217.2709313964844</v>
      </c>
    </row>
    <row r="8173" spans="1:5" x14ac:dyDescent="0.25">
      <c r="A8173">
        <v>1</v>
      </c>
      <c r="B8173">
        <f t="shared" si="127"/>
        <v>5</v>
      </c>
      <c r="C8173">
        <v>173</v>
      </c>
      <c r="D8173">
        <v>158.74583587646487</v>
      </c>
      <c r="E8173">
        <v>216.85409088134767</v>
      </c>
    </row>
    <row r="8174" spans="1:5" x14ac:dyDescent="0.25">
      <c r="A8174">
        <v>1</v>
      </c>
      <c r="B8174">
        <f t="shared" si="127"/>
        <v>5</v>
      </c>
      <c r="C8174">
        <v>174</v>
      </c>
      <c r="D8174">
        <v>157.47892547607424</v>
      </c>
      <c r="E8174">
        <v>216.62444915771485</v>
      </c>
    </row>
    <row r="8175" spans="1:5" x14ac:dyDescent="0.25">
      <c r="A8175">
        <v>1</v>
      </c>
      <c r="B8175">
        <f t="shared" si="127"/>
        <v>5</v>
      </c>
      <c r="C8175">
        <v>175</v>
      </c>
      <c r="D8175">
        <v>157.94254714965822</v>
      </c>
      <c r="E8175">
        <v>216.11812500000002</v>
      </c>
    </row>
    <row r="8176" spans="1:5" x14ac:dyDescent="0.25">
      <c r="A8176">
        <v>1</v>
      </c>
      <c r="B8176">
        <f t="shared" si="127"/>
        <v>5</v>
      </c>
      <c r="C8176">
        <v>176</v>
      </c>
      <c r="D8176">
        <v>157.94405502319336</v>
      </c>
      <c r="E8176">
        <v>215.52221832275393</v>
      </c>
    </row>
    <row r="8177" spans="1:5" x14ac:dyDescent="0.25">
      <c r="A8177">
        <v>1</v>
      </c>
      <c r="B8177">
        <f t="shared" si="127"/>
        <v>5</v>
      </c>
      <c r="C8177">
        <v>177</v>
      </c>
      <c r="D8177">
        <v>157.89314575195314</v>
      </c>
      <c r="E8177">
        <v>214.58395019531253</v>
      </c>
    </row>
    <row r="8178" spans="1:5" x14ac:dyDescent="0.25">
      <c r="A8178">
        <v>1</v>
      </c>
      <c r="B8178">
        <f t="shared" si="127"/>
        <v>5</v>
      </c>
      <c r="C8178">
        <v>178</v>
      </c>
      <c r="D8178">
        <v>157.25283096313478</v>
      </c>
      <c r="E8178">
        <v>213.8911688232422</v>
      </c>
    </row>
    <row r="8179" spans="1:5" x14ac:dyDescent="0.25">
      <c r="A8179">
        <v>1</v>
      </c>
      <c r="B8179">
        <f t="shared" si="127"/>
        <v>5</v>
      </c>
      <c r="C8179">
        <v>179</v>
      </c>
      <c r="D8179">
        <v>157.91949645996095</v>
      </c>
      <c r="E8179">
        <v>211.87936889648438</v>
      </c>
    </row>
    <row r="8180" spans="1:5" x14ac:dyDescent="0.25">
      <c r="A8180">
        <v>1</v>
      </c>
      <c r="B8180">
        <f t="shared" si="127"/>
        <v>5</v>
      </c>
      <c r="C8180">
        <v>180</v>
      </c>
      <c r="D8180">
        <v>158.05332641601564</v>
      </c>
      <c r="E8180">
        <v>211.0813577270508</v>
      </c>
    </row>
    <row r="8181" spans="1:5" x14ac:dyDescent="0.25">
      <c r="A8181">
        <v>1</v>
      </c>
      <c r="B8181">
        <f t="shared" si="127"/>
        <v>5</v>
      </c>
      <c r="C8181">
        <v>181</v>
      </c>
      <c r="D8181">
        <v>157.86290176391603</v>
      </c>
      <c r="E8181">
        <v>210.72562316894533</v>
      </c>
    </row>
    <row r="8182" spans="1:5" x14ac:dyDescent="0.25">
      <c r="A8182">
        <v>1</v>
      </c>
      <c r="B8182">
        <f t="shared" si="127"/>
        <v>5</v>
      </c>
      <c r="C8182">
        <v>182</v>
      </c>
      <c r="D8182">
        <v>157.86555908203127</v>
      </c>
      <c r="E8182">
        <v>208.85744201660157</v>
      </c>
    </row>
    <row r="8183" spans="1:5" x14ac:dyDescent="0.25">
      <c r="A8183">
        <v>1</v>
      </c>
      <c r="B8183">
        <f t="shared" si="127"/>
        <v>5</v>
      </c>
      <c r="C8183">
        <v>183</v>
      </c>
      <c r="D8183">
        <v>157.85860061645508</v>
      </c>
      <c r="E8183">
        <v>209.88914886474612</v>
      </c>
    </row>
    <row r="8184" spans="1:5" x14ac:dyDescent="0.25">
      <c r="A8184">
        <v>1</v>
      </c>
      <c r="B8184">
        <f t="shared" si="127"/>
        <v>5</v>
      </c>
      <c r="C8184">
        <v>184</v>
      </c>
      <c r="D8184">
        <v>157.07348052978517</v>
      </c>
      <c r="E8184">
        <v>209.12369293212893</v>
      </c>
    </row>
    <row r="8185" spans="1:5" x14ac:dyDescent="0.25">
      <c r="A8185">
        <v>1</v>
      </c>
      <c r="B8185">
        <f t="shared" si="127"/>
        <v>5</v>
      </c>
      <c r="C8185">
        <v>185</v>
      </c>
      <c r="D8185">
        <v>157.14268203735352</v>
      </c>
      <c r="E8185">
        <v>208.37596069335939</v>
      </c>
    </row>
    <row r="8186" spans="1:5" x14ac:dyDescent="0.25">
      <c r="A8186">
        <v>1</v>
      </c>
      <c r="B8186">
        <f t="shared" si="127"/>
        <v>5</v>
      </c>
      <c r="C8186">
        <v>186</v>
      </c>
      <c r="D8186">
        <v>157.89491317749025</v>
      </c>
      <c r="E8186">
        <v>206.76092926025393</v>
      </c>
    </row>
    <row r="8187" spans="1:5" x14ac:dyDescent="0.25">
      <c r="A8187">
        <v>1</v>
      </c>
      <c r="B8187">
        <f t="shared" si="127"/>
        <v>5</v>
      </c>
      <c r="C8187">
        <v>187</v>
      </c>
      <c r="D8187">
        <v>157.51636276245119</v>
      </c>
      <c r="E8187">
        <v>205.64773544311524</v>
      </c>
    </row>
    <row r="8188" spans="1:5" x14ac:dyDescent="0.25">
      <c r="A8188">
        <v>1</v>
      </c>
      <c r="B8188">
        <f t="shared" si="127"/>
        <v>5</v>
      </c>
      <c r="C8188">
        <v>188</v>
      </c>
      <c r="D8188">
        <v>156.98959579467774</v>
      </c>
      <c r="E8188">
        <v>204.42302078247073</v>
      </c>
    </row>
    <row r="8189" spans="1:5" x14ac:dyDescent="0.25">
      <c r="A8189">
        <v>1</v>
      </c>
      <c r="B8189">
        <f t="shared" si="127"/>
        <v>5</v>
      </c>
      <c r="C8189">
        <v>189</v>
      </c>
      <c r="D8189">
        <v>156.96554397583009</v>
      </c>
      <c r="E8189">
        <v>202.9630160522461</v>
      </c>
    </row>
    <row r="8190" spans="1:5" x14ac:dyDescent="0.25">
      <c r="A8190">
        <v>1</v>
      </c>
      <c r="B8190">
        <f t="shared" si="127"/>
        <v>5</v>
      </c>
      <c r="C8190">
        <v>190</v>
      </c>
      <c r="D8190">
        <v>156.18107894897463</v>
      </c>
      <c r="E8190">
        <v>204.590740814209</v>
      </c>
    </row>
    <row r="8191" spans="1:5" x14ac:dyDescent="0.25">
      <c r="A8191">
        <v>1</v>
      </c>
      <c r="B8191">
        <f t="shared" si="127"/>
        <v>5</v>
      </c>
      <c r="C8191">
        <v>191</v>
      </c>
      <c r="D8191">
        <v>156.8381286621094</v>
      </c>
      <c r="E8191">
        <v>203.60965896606447</v>
      </c>
    </row>
    <row r="8192" spans="1:5" x14ac:dyDescent="0.25">
      <c r="A8192">
        <v>1</v>
      </c>
      <c r="B8192">
        <f t="shared" si="127"/>
        <v>5</v>
      </c>
      <c r="C8192">
        <v>192</v>
      </c>
      <c r="D8192">
        <v>156.08464920043946</v>
      </c>
      <c r="E8192">
        <v>201.4522009277344</v>
      </c>
    </row>
    <row r="8193" spans="1:5" x14ac:dyDescent="0.25">
      <c r="A8193">
        <v>1</v>
      </c>
      <c r="B8193">
        <f t="shared" si="127"/>
        <v>5</v>
      </c>
      <c r="C8193">
        <v>193</v>
      </c>
      <c r="D8193">
        <v>156.18117782592773</v>
      </c>
      <c r="E8193">
        <v>199.94447570800781</v>
      </c>
    </row>
    <row r="8194" spans="1:5" x14ac:dyDescent="0.25">
      <c r="A8194">
        <v>1</v>
      </c>
      <c r="B8194">
        <f t="shared" ref="B8194:B8257" si="128">A8194+4</f>
        <v>5</v>
      </c>
      <c r="C8194">
        <v>194</v>
      </c>
      <c r="D8194">
        <v>155.91231903076172</v>
      </c>
      <c r="E8194">
        <v>198.98180969238283</v>
      </c>
    </row>
    <row r="8195" spans="1:5" x14ac:dyDescent="0.25">
      <c r="A8195">
        <v>1</v>
      </c>
      <c r="B8195">
        <f t="shared" si="128"/>
        <v>5</v>
      </c>
      <c r="C8195">
        <v>195</v>
      </c>
      <c r="D8195">
        <v>154.8958268737793</v>
      </c>
      <c r="E8195">
        <v>196.16647384643557</v>
      </c>
    </row>
    <row r="8196" spans="1:5" x14ac:dyDescent="0.25">
      <c r="A8196">
        <v>1</v>
      </c>
      <c r="B8196">
        <f t="shared" si="128"/>
        <v>5</v>
      </c>
      <c r="C8196">
        <v>196</v>
      </c>
      <c r="D8196">
        <v>154.03323669433595</v>
      </c>
      <c r="E8196">
        <v>193.69471069335938</v>
      </c>
    </row>
    <row r="8197" spans="1:5" x14ac:dyDescent="0.25">
      <c r="A8197">
        <v>1</v>
      </c>
      <c r="B8197">
        <f t="shared" si="128"/>
        <v>5</v>
      </c>
      <c r="C8197">
        <v>197</v>
      </c>
      <c r="D8197">
        <v>152.03693572998048</v>
      </c>
      <c r="E8197">
        <v>190.31664138793946</v>
      </c>
    </row>
    <row r="8198" spans="1:5" x14ac:dyDescent="0.25">
      <c r="A8198">
        <v>1</v>
      </c>
      <c r="B8198">
        <f t="shared" si="128"/>
        <v>5</v>
      </c>
      <c r="C8198">
        <v>198</v>
      </c>
      <c r="D8198">
        <v>152.12483734130859</v>
      </c>
      <c r="E8198">
        <v>188.81095550537111</v>
      </c>
    </row>
    <row r="8199" spans="1:5" x14ac:dyDescent="0.25">
      <c r="A8199">
        <v>1</v>
      </c>
      <c r="B8199">
        <f t="shared" si="128"/>
        <v>5</v>
      </c>
      <c r="C8199">
        <v>199</v>
      </c>
      <c r="D8199">
        <v>151.50768447875978</v>
      </c>
      <c r="E8199">
        <v>185.18909271240236</v>
      </c>
    </row>
    <row r="8200" spans="1:5" x14ac:dyDescent="0.25">
      <c r="A8200">
        <v>1</v>
      </c>
      <c r="B8200">
        <f t="shared" si="128"/>
        <v>5</v>
      </c>
      <c r="C8200">
        <v>200</v>
      </c>
      <c r="D8200">
        <v>149.78571762084962</v>
      </c>
      <c r="E8200">
        <v>184.02534805297853</v>
      </c>
    </row>
    <row r="8201" spans="1:5" x14ac:dyDescent="0.25">
      <c r="A8201">
        <v>1</v>
      </c>
      <c r="B8201">
        <f t="shared" si="128"/>
        <v>5</v>
      </c>
      <c r="C8201">
        <v>201</v>
      </c>
      <c r="D8201">
        <v>149.10118011474611</v>
      </c>
      <c r="E8201">
        <v>181.76971755981447</v>
      </c>
    </row>
    <row r="8202" spans="1:5" x14ac:dyDescent="0.25">
      <c r="A8202">
        <v>1</v>
      </c>
      <c r="B8202">
        <f t="shared" si="128"/>
        <v>5</v>
      </c>
      <c r="C8202">
        <v>202</v>
      </c>
      <c r="D8202">
        <v>148.87928787231445</v>
      </c>
      <c r="E8202">
        <v>179.33431640625003</v>
      </c>
    </row>
    <row r="8203" spans="1:5" x14ac:dyDescent="0.25">
      <c r="A8203">
        <v>1</v>
      </c>
      <c r="B8203">
        <f t="shared" si="128"/>
        <v>5</v>
      </c>
      <c r="C8203">
        <v>203</v>
      </c>
      <c r="D8203">
        <v>148.14444671630861</v>
      </c>
      <c r="E8203">
        <v>177.81833496093751</v>
      </c>
    </row>
    <row r="8204" spans="1:5" x14ac:dyDescent="0.25">
      <c r="A8204">
        <v>1</v>
      </c>
      <c r="B8204">
        <f t="shared" si="128"/>
        <v>5</v>
      </c>
      <c r="C8204">
        <v>204</v>
      </c>
      <c r="D8204">
        <v>147.7852638244629</v>
      </c>
      <c r="E8204">
        <v>177.8106967163086</v>
      </c>
    </row>
    <row r="8205" spans="1:5" x14ac:dyDescent="0.25">
      <c r="A8205">
        <v>1</v>
      </c>
      <c r="B8205">
        <f t="shared" si="128"/>
        <v>5</v>
      </c>
      <c r="C8205">
        <v>205</v>
      </c>
      <c r="D8205">
        <v>147.0929768371582</v>
      </c>
      <c r="E8205">
        <v>176.58980117797853</v>
      </c>
    </row>
    <row r="8206" spans="1:5" x14ac:dyDescent="0.25">
      <c r="A8206">
        <v>1</v>
      </c>
      <c r="B8206">
        <f t="shared" si="128"/>
        <v>5</v>
      </c>
      <c r="C8206">
        <v>206</v>
      </c>
      <c r="D8206">
        <v>146.53947601318362</v>
      </c>
      <c r="E8206">
        <v>175.54128524780273</v>
      </c>
    </row>
    <row r="8207" spans="1:5" x14ac:dyDescent="0.25">
      <c r="A8207">
        <v>1</v>
      </c>
      <c r="B8207">
        <f t="shared" si="128"/>
        <v>5</v>
      </c>
      <c r="C8207">
        <v>207</v>
      </c>
      <c r="D8207">
        <v>147.10108474731447</v>
      </c>
      <c r="E8207">
        <v>173.48668395996094</v>
      </c>
    </row>
    <row r="8208" spans="1:5" x14ac:dyDescent="0.25">
      <c r="A8208">
        <v>1</v>
      </c>
      <c r="B8208">
        <f t="shared" si="128"/>
        <v>5</v>
      </c>
      <c r="C8208">
        <v>208</v>
      </c>
      <c r="D8208">
        <v>147.02407196044922</v>
      </c>
      <c r="E8208">
        <v>172.20732742309571</v>
      </c>
    </row>
    <row r="8209" spans="1:5" x14ac:dyDescent="0.25">
      <c r="A8209">
        <v>1</v>
      </c>
      <c r="B8209">
        <f t="shared" si="128"/>
        <v>5</v>
      </c>
      <c r="C8209">
        <v>209</v>
      </c>
      <c r="D8209">
        <v>146.42692932128907</v>
      </c>
      <c r="E8209">
        <v>172.05324005126954</v>
      </c>
    </row>
    <row r="8210" spans="1:5" x14ac:dyDescent="0.25">
      <c r="A8210">
        <v>1</v>
      </c>
      <c r="B8210">
        <f t="shared" si="128"/>
        <v>5</v>
      </c>
      <c r="C8210">
        <v>210</v>
      </c>
      <c r="D8210">
        <v>145.97466613769532</v>
      </c>
      <c r="E8210">
        <v>170.09152130126955</v>
      </c>
    </row>
    <row r="8211" spans="1:5" x14ac:dyDescent="0.25">
      <c r="A8211">
        <v>1</v>
      </c>
      <c r="B8211">
        <f t="shared" si="128"/>
        <v>5</v>
      </c>
      <c r="C8211">
        <v>211</v>
      </c>
      <c r="D8211">
        <v>146.14169403076173</v>
      </c>
      <c r="E8211">
        <v>169.34878234863282</v>
      </c>
    </row>
    <row r="8212" spans="1:5" x14ac:dyDescent="0.25">
      <c r="A8212">
        <v>1</v>
      </c>
      <c r="B8212">
        <f t="shared" si="128"/>
        <v>5</v>
      </c>
      <c r="C8212">
        <v>212</v>
      </c>
      <c r="D8212">
        <v>146.52143096923828</v>
      </c>
      <c r="E8212">
        <v>168.05882125854492</v>
      </c>
    </row>
    <row r="8213" spans="1:5" x14ac:dyDescent="0.25">
      <c r="A8213">
        <v>1</v>
      </c>
      <c r="B8213">
        <f t="shared" si="128"/>
        <v>5</v>
      </c>
      <c r="C8213">
        <v>213</v>
      </c>
      <c r="D8213">
        <v>145.57883697509766</v>
      </c>
      <c r="E8213">
        <v>166.24986740112305</v>
      </c>
    </row>
    <row r="8214" spans="1:5" x14ac:dyDescent="0.25">
      <c r="A8214">
        <v>1</v>
      </c>
      <c r="B8214">
        <f t="shared" si="128"/>
        <v>5</v>
      </c>
      <c r="C8214">
        <v>214</v>
      </c>
      <c r="D8214">
        <v>146.29166564941409</v>
      </c>
      <c r="E8214">
        <v>164.5101892089844</v>
      </c>
    </row>
    <row r="8215" spans="1:5" x14ac:dyDescent="0.25">
      <c r="A8215">
        <v>1</v>
      </c>
      <c r="B8215">
        <f t="shared" si="128"/>
        <v>5</v>
      </c>
      <c r="C8215">
        <v>215</v>
      </c>
      <c r="D8215">
        <v>146.01133712768555</v>
      </c>
      <c r="E8215">
        <v>164.35633666992189</v>
      </c>
    </row>
    <row r="8216" spans="1:5" x14ac:dyDescent="0.25">
      <c r="A8216">
        <v>1</v>
      </c>
      <c r="B8216">
        <f t="shared" si="128"/>
        <v>5</v>
      </c>
      <c r="C8216">
        <v>216</v>
      </c>
      <c r="D8216">
        <v>145.18210556030274</v>
      </c>
      <c r="E8216">
        <v>163.548104095459</v>
      </c>
    </row>
    <row r="8217" spans="1:5" x14ac:dyDescent="0.25">
      <c r="A8217">
        <v>1</v>
      </c>
      <c r="B8217">
        <f t="shared" si="128"/>
        <v>5</v>
      </c>
      <c r="C8217">
        <v>217</v>
      </c>
      <c r="D8217">
        <v>144.24247787475588</v>
      </c>
      <c r="E8217">
        <v>162.99854598999025</v>
      </c>
    </row>
    <row r="8218" spans="1:5" x14ac:dyDescent="0.25">
      <c r="A8218">
        <v>1</v>
      </c>
      <c r="B8218">
        <f t="shared" si="128"/>
        <v>5</v>
      </c>
      <c r="C8218">
        <v>218</v>
      </c>
      <c r="D8218">
        <v>144.67579376220704</v>
      </c>
      <c r="E8218">
        <v>161.49807586669922</v>
      </c>
    </row>
    <row r="8219" spans="1:5" x14ac:dyDescent="0.25">
      <c r="A8219">
        <v>1</v>
      </c>
      <c r="B8219">
        <f t="shared" si="128"/>
        <v>5</v>
      </c>
      <c r="C8219">
        <v>219</v>
      </c>
      <c r="D8219">
        <v>144.58126739501955</v>
      </c>
      <c r="E8219">
        <v>160.74289077758789</v>
      </c>
    </row>
    <row r="8220" spans="1:5" x14ac:dyDescent="0.25">
      <c r="A8220">
        <v>1</v>
      </c>
      <c r="B8220">
        <f t="shared" si="128"/>
        <v>5</v>
      </c>
      <c r="C8220">
        <v>220</v>
      </c>
      <c r="D8220">
        <v>143.32535705566409</v>
      </c>
      <c r="E8220">
        <v>159.91335021972657</v>
      </c>
    </row>
    <row r="8221" spans="1:5" x14ac:dyDescent="0.25">
      <c r="A8221">
        <v>1</v>
      </c>
      <c r="B8221">
        <f t="shared" si="128"/>
        <v>5</v>
      </c>
      <c r="C8221">
        <v>221</v>
      </c>
      <c r="D8221">
        <v>143.90091979980468</v>
      </c>
      <c r="E8221">
        <v>159.51630981445314</v>
      </c>
    </row>
    <row r="8222" spans="1:5" x14ac:dyDescent="0.25">
      <c r="A8222">
        <v>1</v>
      </c>
      <c r="B8222">
        <f t="shared" si="128"/>
        <v>5</v>
      </c>
      <c r="C8222">
        <v>222</v>
      </c>
      <c r="D8222">
        <v>144.79762252807618</v>
      </c>
      <c r="E8222">
        <v>160.34672790527344</v>
      </c>
    </row>
    <row r="8223" spans="1:5" x14ac:dyDescent="0.25">
      <c r="A8223">
        <v>1</v>
      </c>
      <c r="B8223">
        <f t="shared" si="128"/>
        <v>5</v>
      </c>
      <c r="C8223">
        <v>223</v>
      </c>
      <c r="D8223">
        <v>144.75953018188477</v>
      </c>
      <c r="E8223">
        <v>160.56377517700196</v>
      </c>
    </row>
    <row r="8224" spans="1:5" x14ac:dyDescent="0.25">
      <c r="A8224">
        <v>1</v>
      </c>
      <c r="B8224">
        <f t="shared" si="128"/>
        <v>5</v>
      </c>
      <c r="C8224">
        <v>224</v>
      </c>
      <c r="D8224">
        <v>144.65657455444338</v>
      </c>
      <c r="E8224">
        <v>159.55478530883789</v>
      </c>
    </row>
    <row r="8225" spans="1:5" x14ac:dyDescent="0.25">
      <c r="A8225">
        <v>1</v>
      </c>
      <c r="B8225">
        <f t="shared" si="128"/>
        <v>5</v>
      </c>
      <c r="C8225">
        <v>225</v>
      </c>
      <c r="D8225">
        <v>146.04699462890625</v>
      </c>
      <c r="E8225">
        <v>159.69690856933596</v>
      </c>
    </row>
    <row r="8226" spans="1:5" x14ac:dyDescent="0.25">
      <c r="A8226">
        <v>1</v>
      </c>
      <c r="B8226">
        <f t="shared" si="128"/>
        <v>5</v>
      </c>
      <c r="C8226">
        <v>226</v>
      </c>
      <c r="D8226">
        <v>145.4478991699219</v>
      </c>
      <c r="E8226">
        <v>160.43465423583984</v>
      </c>
    </row>
    <row r="8227" spans="1:5" x14ac:dyDescent="0.25">
      <c r="A8227">
        <v>1</v>
      </c>
      <c r="B8227">
        <f t="shared" si="128"/>
        <v>5</v>
      </c>
      <c r="C8227">
        <v>227</v>
      </c>
      <c r="D8227">
        <v>147.1084881591797</v>
      </c>
      <c r="E8227">
        <v>160.40762374877932</v>
      </c>
    </row>
    <row r="8228" spans="1:5" x14ac:dyDescent="0.25">
      <c r="A8228">
        <v>1</v>
      </c>
      <c r="B8228">
        <f t="shared" si="128"/>
        <v>5</v>
      </c>
      <c r="C8228">
        <v>228</v>
      </c>
      <c r="D8228">
        <v>146.50783538818359</v>
      </c>
      <c r="E8228">
        <v>160.24078125</v>
      </c>
    </row>
    <row r="8229" spans="1:5" x14ac:dyDescent="0.25">
      <c r="A8229">
        <v>1</v>
      </c>
      <c r="B8229">
        <f t="shared" si="128"/>
        <v>5</v>
      </c>
      <c r="C8229">
        <v>229</v>
      </c>
      <c r="D8229">
        <v>147.99310317993164</v>
      </c>
      <c r="E8229">
        <v>160.75191329956056</v>
      </c>
    </row>
    <row r="8230" spans="1:5" x14ac:dyDescent="0.25">
      <c r="A8230">
        <v>1</v>
      </c>
      <c r="B8230">
        <f t="shared" si="128"/>
        <v>5</v>
      </c>
      <c r="C8230">
        <v>230</v>
      </c>
      <c r="D8230">
        <v>148.27460586547852</v>
      </c>
      <c r="E8230">
        <v>158.9679753112793</v>
      </c>
    </row>
    <row r="8231" spans="1:5" x14ac:dyDescent="0.25">
      <c r="A8231">
        <v>1</v>
      </c>
      <c r="B8231">
        <f t="shared" si="128"/>
        <v>5</v>
      </c>
      <c r="C8231">
        <v>231</v>
      </c>
      <c r="D8231">
        <v>147.43177871704103</v>
      </c>
      <c r="E8231">
        <v>158.65609268188479</v>
      </c>
    </row>
    <row r="8232" spans="1:5" x14ac:dyDescent="0.25">
      <c r="A8232">
        <v>1</v>
      </c>
      <c r="B8232">
        <f t="shared" si="128"/>
        <v>5</v>
      </c>
      <c r="C8232">
        <v>232</v>
      </c>
      <c r="D8232">
        <v>147.20628982543946</v>
      </c>
      <c r="E8232">
        <v>158.12041442871094</v>
      </c>
    </row>
    <row r="8233" spans="1:5" x14ac:dyDescent="0.25">
      <c r="A8233">
        <v>1</v>
      </c>
      <c r="B8233">
        <f t="shared" si="128"/>
        <v>5</v>
      </c>
      <c r="C8233">
        <v>233</v>
      </c>
      <c r="D8233">
        <v>148.21076843261719</v>
      </c>
      <c r="E8233">
        <v>158.0843490600586</v>
      </c>
    </row>
    <row r="8234" spans="1:5" x14ac:dyDescent="0.25">
      <c r="A8234">
        <v>1</v>
      </c>
      <c r="B8234">
        <f t="shared" si="128"/>
        <v>5</v>
      </c>
      <c r="C8234">
        <v>234</v>
      </c>
      <c r="D8234">
        <v>147.82041458129885</v>
      </c>
      <c r="E8234">
        <v>157.92214141845704</v>
      </c>
    </row>
    <row r="8235" spans="1:5" x14ac:dyDescent="0.25">
      <c r="A8235">
        <v>1</v>
      </c>
      <c r="B8235">
        <f t="shared" si="128"/>
        <v>5</v>
      </c>
      <c r="C8235">
        <v>235</v>
      </c>
      <c r="D8235">
        <v>146.81163482666017</v>
      </c>
      <c r="E8235">
        <v>158.2270655822754</v>
      </c>
    </row>
    <row r="8236" spans="1:5" x14ac:dyDescent="0.25">
      <c r="A8236">
        <v>1</v>
      </c>
      <c r="B8236">
        <f t="shared" si="128"/>
        <v>5</v>
      </c>
      <c r="C8236">
        <v>236</v>
      </c>
      <c r="D8236">
        <v>146.34083221435549</v>
      </c>
      <c r="E8236">
        <v>158.06018600463869</v>
      </c>
    </row>
    <row r="8237" spans="1:5" x14ac:dyDescent="0.25">
      <c r="A8237">
        <v>1</v>
      </c>
      <c r="B8237">
        <f t="shared" si="128"/>
        <v>5</v>
      </c>
      <c r="C8237">
        <v>237</v>
      </c>
      <c r="D8237">
        <v>147.64372146606448</v>
      </c>
      <c r="E8237">
        <v>158.28801086425781</v>
      </c>
    </row>
    <row r="8238" spans="1:5" x14ac:dyDescent="0.25">
      <c r="A8238">
        <v>1</v>
      </c>
      <c r="B8238">
        <f t="shared" si="128"/>
        <v>5</v>
      </c>
      <c r="C8238">
        <v>238</v>
      </c>
      <c r="D8238">
        <v>147.32808151245118</v>
      </c>
      <c r="E8238">
        <v>157.20187225341797</v>
      </c>
    </row>
    <row r="8239" spans="1:5" x14ac:dyDescent="0.25">
      <c r="A8239">
        <v>1</v>
      </c>
      <c r="B8239">
        <f t="shared" si="128"/>
        <v>5</v>
      </c>
      <c r="C8239">
        <v>239</v>
      </c>
      <c r="D8239">
        <v>147.73645568847658</v>
      </c>
      <c r="E8239">
        <v>155.98928237915041</v>
      </c>
    </row>
    <row r="8240" spans="1:5" x14ac:dyDescent="0.25">
      <c r="A8240">
        <v>1</v>
      </c>
      <c r="B8240">
        <f t="shared" si="128"/>
        <v>5</v>
      </c>
      <c r="C8240">
        <v>240</v>
      </c>
      <c r="D8240">
        <v>147.41613143920898</v>
      </c>
      <c r="E8240">
        <v>155.50961791992188</v>
      </c>
    </row>
    <row r="8241" spans="1:5" x14ac:dyDescent="0.25">
      <c r="A8241">
        <v>1</v>
      </c>
      <c r="B8241">
        <f t="shared" si="128"/>
        <v>5</v>
      </c>
      <c r="C8241">
        <v>241</v>
      </c>
      <c r="D8241">
        <v>147.8005032348633</v>
      </c>
      <c r="E8241">
        <v>155.22067474365235</v>
      </c>
    </row>
    <row r="8242" spans="1:5" x14ac:dyDescent="0.25">
      <c r="A8242">
        <v>1</v>
      </c>
      <c r="B8242">
        <f t="shared" si="128"/>
        <v>5</v>
      </c>
      <c r="C8242">
        <v>242</v>
      </c>
      <c r="D8242">
        <v>148.00875045776368</v>
      </c>
      <c r="E8242">
        <v>155.04483444213869</v>
      </c>
    </row>
    <row r="8243" spans="1:5" x14ac:dyDescent="0.25">
      <c r="A8243">
        <v>1</v>
      </c>
      <c r="B8243">
        <f t="shared" si="128"/>
        <v>5</v>
      </c>
      <c r="C8243">
        <v>243</v>
      </c>
      <c r="D8243">
        <v>147.86583618164065</v>
      </c>
      <c r="E8243">
        <v>154.27419982910158</v>
      </c>
    </row>
    <row r="8244" spans="1:5" x14ac:dyDescent="0.25">
      <c r="A8244">
        <v>1</v>
      </c>
      <c r="B8244">
        <f t="shared" si="128"/>
        <v>5</v>
      </c>
      <c r="C8244">
        <v>244</v>
      </c>
      <c r="D8244">
        <v>148.39623687744142</v>
      </c>
      <c r="E8244">
        <v>154.14252044677735</v>
      </c>
    </row>
    <row r="8245" spans="1:5" x14ac:dyDescent="0.25">
      <c r="A8245">
        <v>1</v>
      </c>
      <c r="B8245">
        <f t="shared" si="128"/>
        <v>5</v>
      </c>
      <c r="C8245">
        <v>245</v>
      </c>
      <c r="D8245">
        <v>147.74028717041017</v>
      </c>
      <c r="E8245">
        <v>153.54917221069337</v>
      </c>
    </row>
    <row r="8246" spans="1:5" x14ac:dyDescent="0.25">
      <c r="A8246">
        <v>1</v>
      </c>
      <c r="B8246">
        <f t="shared" si="128"/>
        <v>5</v>
      </c>
      <c r="C8246">
        <v>246</v>
      </c>
      <c r="D8246">
        <v>148.43448989868165</v>
      </c>
      <c r="E8246">
        <v>152.73267105102539</v>
      </c>
    </row>
    <row r="8247" spans="1:5" x14ac:dyDescent="0.25">
      <c r="A8247">
        <v>1</v>
      </c>
      <c r="B8247">
        <f t="shared" si="128"/>
        <v>5</v>
      </c>
      <c r="C8247">
        <v>247</v>
      </c>
      <c r="D8247">
        <v>148.46071701049806</v>
      </c>
      <c r="E8247">
        <v>152.72702270507813</v>
      </c>
    </row>
    <row r="8248" spans="1:5" x14ac:dyDescent="0.25">
      <c r="A8248">
        <v>1</v>
      </c>
      <c r="B8248">
        <f t="shared" si="128"/>
        <v>5</v>
      </c>
      <c r="C8248">
        <v>248</v>
      </c>
      <c r="D8248">
        <v>148.1970739746094</v>
      </c>
      <c r="E8248">
        <v>152.57841064453126</v>
      </c>
    </row>
    <row r="8249" spans="1:5" x14ac:dyDescent="0.25">
      <c r="A8249">
        <v>1</v>
      </c>
      <c r="B8249">
        <f t="shared" si="128"/>
        <v>5</v>
      </c>
      <c r="C8249">
        <v>249</v>
      </c>
      <c r="D8249">
        <v>148.61847518920899</v>
      </c>
      <c r="E8249">
        <v>151.91536651611329</v>
      </c>
    </row>
    <row r="8250" spans="1:5" x14ac:dyDescent="0.25">
      <c r="A8250">
        <v>1</v>
      </c>
      <c r="B8250">
        <f t="shared" si="128"/>
        <v>5</v>
      </c>
      <c r="C8250">
        <v>250</v>
      </c>
      <c r="D8250">
        <v>148.30725997924804</v>
      </c>
      <c r="E8250">
        <v>151.59148269653321</v>
      </c>
    </row>
    <row r="8251" spans="1:5" x14ac:dyDescent="0.25">
      <c r="A8251">
        <v>1</v>
      </c>
      <c r="B8251">
        <f t="shared" si="128"/>
        <v>5</v>
      </c>
      <c r="C8251">
        <v>251</v>
      </c>
      <c r="D8251">
        <v>147.9286477661133</v>
      </c>
      <c r="E8251">
        <v>150.57212310791016</v>
      </c>
    </row>
    <row r="8252" spans="1:5" x14ac:dyDescent="0.25">
      <c r="A8252">
        <v>1</v>
      </c>
      <c r="B8252">
        <f t="shared" si="128"/>
        <v>5</v>
      </c>
      <c r="C8252">
        <v>252</v>
      </c>
      <c r="D8252">
        <v>148.94006011962892</v>
      </c>
      <c r="E8252">
        <v>149.31345657348635</v>
      </c>
    </row>
    <row r="8253" spans="1:5" x14ac:dyDescent="0.25">
      <c r="A8253">
        <v>1</v>
      </c>
      <c r="B8253">
        <f t="shared" si="128"/>
        <v>5</v>
      </c>
      <c r="C8253">
        <v>253</v>
      </c>
      <c r="D8253">
        <v>151.15494094848634</v>
      </c>
      <c r="E8253">
        <v>145.46024642944337</v>
      </c>
    </row>
    <row r="8254" spans="1:5" x14ac:dyDescent="0.25">
      <c r="A8254">
        <v>1</v>
      </c>
      <c r="B8254">
        <f t="shared" si="128"/>
        <v>5</v>
      </c>
      <c r="C8254">
        <v>254</v>
      </c>
      <c r="D8254">
        <v>153.31436416625976</v>
      </c>
      <c r="E8254">
        <v>142.86227920532227</v>
      </c>
    </row>
    <row r="8255" spans="1:5" x14ac:dyDescent="0.25">
      <c r="A8255">
        <v>1</v>
      </c>
      <c r="B8255">
        <f t="shared" si="128"/>
        <v>5</v>
      </c>
      <c r="C8255">
        <v>255</v>
      </c>
      <c r="D8255">
        <v>154.05364242553711</v>
      </c>
      <c r="E8255">
        <v>141.26953216552735</v>
      </c>
    </row>
    <row r="8256" spans="1:5" x14ac:dyDescent="0.25">
      <c r="A8256">
        <v>1</v>
      </c>
      <c r="B8256">
        <f t="shared" si="128"/>
        <v>5</v>
      </c>
      <c r="C8256">
        <v>256</v>
      </c>
      <c r="D8256">
        <v>154.94483276367188</v>
      </c>
      <c r="E8256">
        <v>139.64012649536133</v>
      </c>
    </row>
    <row r="8257" spans="1:5" x14ac:dyDescent="0.25">
      <c r="A8257">
        <v>1</v>
      </c>
      <c r="B8257">
        <f t="shared" si="128"/>
        <v>5</v>
      </c>
      <c r="C8257">
        <v>257</v>
      </c>
      <c r="D8257">
        <v>155.12476409912111</v>
      </c>
      <c r="E8257">
        <v>138.84325241088868</v>
      </c>
    </row>
    <row r="8258" spans="1:5" x14ac:dyDescent="0.25">
      <c r="A8258">
        <v>1</v>
      </c>
      <c r="B8258">
        <f t="shared" ref="B8258:B8321" si="129">A8258+4</f>
        <v>5</v>
      </c>
      <c r="C8258">
        <v>258</v>
      </c>
      <c r="D8258">
        <v>155.80742294311526</v>
      </c>
      <c r="E8258">
        <v>138.43733779907228</v>
      </c>
    </row>
    <row r="8259" spans="1:5" x14ac:dyDescent="0.25">
      <c r="A8259">
        <v>1</v>
      </c>
      <c r="B8259">
        <f t="shared" si="129"/>
        <v>5</v>
      </c>
      <c r="C8259">
        <v>259</v>
      </c>
      <c r="D8259">
        <v>155.15054626464845</v>
      </c>
      <c r="E8259">
        <v>137.83003555297853</v>
      </c>
    </row>
    <row r="8260" spans="1:5" x14ac:dyDescent="0.25">
      <c r="A8260">
        <v>1</v>
      </c>
      <c r="B8260">
        <f t="shared" si="129"/>
        <v>5</v>
      </c>
      <c r="C8260">
        <v>260</v>
      </c>
      <c r="D8260">
        <v>157.01189254760743</v>
      </c>
      <c r="E8260">
        <v>137.34326431274414</v>
      </c>
    </row>
    <row r="8261" spans="1:5" x14ac:dyDescent="0.25">
      <c r="A8261">
        <v>1</v>
      </c>
      <c r="B8261">
        <f t="shared" si="129"/>
        <v>5</v>
      </c>
      <c r="C8261">
        <v>261</v>
      </c>
      <c r="D8261">
        <v>157.63321060180664</v>
      </c>
      <c r="E8261">
        <v>136.89160675048828</v>
      </c>
    </row>
    <row r="8262" spans="1:5" x14ac:dyDescent="0.25">
      <c r="A8262">
        <v>1</v>
      </c>
      <c r="B8262">
        <f t="shared" si="129"/>
        <v>5</v>
      </c>
      <c r="C8262">
        <v>262</v>
      </c>
      <c r="D8262">
        <v>158.57752258300783</v>
      </c>
      <c r="E8262">
        <v>136.57830276489258</v>
      </c>
    </row>
    <row r="8263" spans="1:5" x14ac:dyDescent="0.25">
      <c r="A8263">
        <v>1</v>
      </c>
      <c r="B8263">
        <f t="shared" si="129"/>
        <v>5</v>
      </c>
      <c r="C8263">
        <v>263</v>
      </c>
      <c r="D8263">
        <v>158.91332107543946</v>
      </c>
      <c r="E8263">
        <v>136.32573394775392</v>
      </c>
    </row>
    <row r="8264" spans="1:5" x14ac:dyDescent="0.25">
      <c r="A8264">
        <v>1</v>
      </c>
      <c r="B8264">
        <f t="shared" si="129"/>
        <v>5</v>
      </c>
      <c r="C8264">
        <v>264</v>
      </c>
      <c r="D8264">
        <v>159.75387405395509</v>
      </c>
      <c r="E8264">
        <v>135.60971649169923</v>
      </c>
    </row>
    <row r="8265" spans="1:5" x14ac:dyDescent="0.25">
      <c r="A8265">
        <v>1</v>
      </c>
      <c r="B8265">
        <f t="shared" si="129"/>
        <v>5</v>
      </c>
      <c r="C8265">
        <v>265</v>
      </c>
      <c r="D8265">
        <v>160.37770111083987</v>
      </c>
      <c r="E8265">
        <v>134.99827377319338</v>
      </c>
    </row>
    <row r="8266" spans="1:5" x14ac:dyDescent="0.25">
      <c r="A8266">
        <v>1</v>
      </c>
      <c r="B8266">
        <f t="shared" si="129"/>
        <v>5</v>
      </c>
      <c r="C8266">
        <v>266</v>
      </c>
      <c r="D8266">
        <v>160.61396759033204</v>
      </c>
      <c r="E8266">
        <v>134.39287490844728</v>
      </c>
    </row>
    <row r="8267" spans="1:5" x14ac:dyDescent="0.25">
      <c r="A8267">
        <v>1</v>
      </c>
      <c r="B8267">
        <f t="shared" si="129"/>
        <v>5</v>
      </c>
      <c r="C8267">
        <v>267</v>
      </c>
      <c r="D8267">
        <v>161.1396469116211</v>
      </c>
      <c r="E8267">
        <v>133.34689270019533</v>
      </c>
    </row>
    <row r="8268" spans="1:5" x14ac:dyDescent="0.25">
      <c r="A8268">
        <v>1</v>
      </c>
      <c r="B8268">
        <f t="shared" si="129"/>
        <v>5</v>
      </c>
      <c r="C8268">
        <v>268</v>
      </c>
      <c r="D8268">
        <v>161.46770828247071</v>
      </c>
      <c r="E8268">
        <v>133.66125961303712</v>
      </c>
    </row>
    <row r="8269" spans="1:5" x14ac:dyDescent="0.25">
      <c r="A8269">
        <v>1</v>
      </c>
      <c r="B8269">
        <f t="shared" si="129"/>
        <v>5</v>
      </c>
      <c r="C8269">
        <v>269</v>
      </c>
      <c r="D8269">
        <v>160.66935104370117</v>
      </c>
      <c r="E8269">
        <v>133.03919998168945</v>
      </c>
    </row>
    <row r="8270" spans="1:5" x14ac:dyDescent="0.25">
      <c r="A8270">
        <v>1</v>
      </c>
      <c r="B8270">
        <f t="shared" si="129"/>
        <v>5</v>
      </c>
      <c r="C8270">
        <v>270</v>
      </c>
      <c r="D8270">
        <v>161.16855606079102</v>
      </c>
      <c r="E8270">
        <v>132.31511169433594</v>
      </c>
    </row>
    <row r="8271" spans="1:5" x14ac:dyDescent="0.25">
      <c r="A8271">
        <v>1</v>
      </c>
      <c r="B8271">
        <f t="shared" si="129"/>
        <v>5</v>
      </c>
      <c r="C8271">
        <v>271</v>
      </c>
      <c r="D8271">
        <v>161.67130828857424</v>
      </c>
      <c r="E8271">
        <v>131.76554122924804</v>
      </c>
    </row>
    <row r="8272" spans="1:5" x14ac:dyDescent="0.25">
      <c r="A8272">
        <v>1</v>
      </c>
      <c r="B8272">
        <f t="shared" si="129"/>
        <v>5</v>
      </c>
      <c r="C8272">
        <v>272</v>
      </c>
      <c r="D8272">
        <v>162.01436187744142</v>
      </c>
      <c r="E8272">
        <v>131.70599258422851</v>
      </c>
    </row>
    <row r="8273" spans="1:5" x14ac:dyDescent="0.25">
      <c r="A8273">
        <v>1</v>
      </c>
      <c r="B8273">
        <f t="shared" si="129"/>
        <v>5</v>
      </c>
      <c r="C8273">
        <v>273</v>
      </c>
      <c r="D8273">
        <v>162.44843170166016</v>
      </c>
      <c r="E8273">
        <v>131.68841720581057</v>
      </c>
    </row>
    <row r="8274" spans="1:5" x14ac:dyDescent="0.25">
      <c r="A8274">
        <v>1</v>
      </c>
      <c r="B8274">
        <f t="shared" si="129"/>
        <v>5</v>
      </c>
      <c r="C8274">
        <v>274</v>
      </c>
      <c r="D8274">
        <v>163.41992248535158</v>
      </c>
      <c r="E8274">
        <v>131.55391983032229</v>
      </c>
    </row>
    <row r="8275" spans="1:5" x14ac:dyDescent="0.25">
      <c r="A8275">
        <v>1</v>
      </c>
      <c r="B8275">
        <f t="shared" si="129"/>
        <v>5</v>
      </c>
      <c r="C8275">
        <v>275</v>
      </c>
      <c r="D8275">
        <v>163.15027267456057</v>
      </c>
      <c r="E8275">
        <v>130.85162155151369</v>
      </c>
    </row>
    <row r="8276" spans="1:5" x14ac:dyDescent="0.25">
      <c r="A8276">
        <v>1</v>
      </c>
      <c r="B8276">
        <f t="shared" si="129"/>
        <v>5</v>
      </c>
      <c r="C8276">
        <v>276</v>
      </c>
      <c r="D8276">
        <v>163.23174728393556</v>
      </c>
      <c r="E8276">
        <v>130.59672912597657</v>
      </c>
    </row>
    <row r="8277" spans="1:5" x14ac:dyDescent="0.25">
      <c r="A8277">
        <v>1</v>
      </c>
      <c r="B8277">
        <f t="shared" si="129"/>
        <v>5</v>
      </c>
      <c r="C8277">
        <v>277</v>
      </c>
      <c r="D8277">
        <v>164.62737075805666</v>
      </c>
      <c r="E8277">
        <v>130.14395919799804</v>
      </c>
    </row>
    <row r="8278" spans="1:5" x14ac:dyDescent="0.25">
      <c r="A8278">
        <v>1</v>
      </c>
      <c r="B8278">
        <f t="shared" si="129"/>
        <v>5</v>
      </c>
      <c r="C8278">
        <v>278</v>
      </c>
      <c r="D8278">
        <v>163.75081420898439</v>
      </c>
      <c r="E8278">
        <v>129.62466979980471</v>
      </c>
    </row>
    <row r="8279" spans="1:5" x14ac:dyDescent="0.25">
      <c r="A8279">
        <v>1</v>
      </c>
      <c r="B8279">
        <f t="shared" si="129"/>
        <v>5</v>
      </c>
      <c r="C8279">
        <v>279</v>
      </c>
      <c r="D8279">
        <v>165.69107666015626</v>
      </c>
      <c r="E8279">
        <v>127.48154891967775</v>
      </c>
    </row>
    <row r="8280" spans="1:5" x14ac:dyDescent="0.25">
      <c r="A8280">
        <v>1</v>
      </c>
      <c r="B8280">
        <f t="shared" si="129"/>
        <v>5</v>
      </c>
      <c r="C8280">
        <v>280</v>
      </c>
      <c r="D8280">
        <v>167.13154083251953</v>
      </c>
      <c r="E8280">
        <v>125.78334960937501</v>
      </c>
    </row>
    <row r="8281" spans="1:5" x14ac:dyDescent="0.25">
      <c r="A8281">
        <v>1</v>
      </c>
      <c r="B8281">
        <f t="shared" si="129"/>
        <v>5</v>
      </c>
      <c r="C8281">
        <v>281</v>
      </c>
      <c r="D8281">
        <v>168.66190887451174</v>
      </c>
      <c r="E8281">
        <v>124.21146560668946</v>
      </c>
    </row>
    <row r="8282" spans="1:5" x14ac:dyDescent="0.25">
      <c r="A8282">
        <v>1</v>
      </c>
      <c r="B8282">
        <f t="shared" si="129"/>
        <v>5</v>
      </c>
      <c r="C8282">
        <v>282</v>
      </c>
      <c r="D8282">
        <v>170.2019792175293</v>
      </c>
      <c r="E8282">
        <v>121.81383544921876</v>
      </c>
    </row>
    <row r="8283" spans="1:5" x14ac:dyDescent="0.25">
      <c r="A8283">
        <v>1</v>
      </c>
      <c r="B8283">
        <f t="shared" si="129"/>
        <v>5</v>
      </c>
      <c r="C8283">
        <v>283</v>
      </c>
      <c r="D8283">
        <v>172.02528259277344</v>
      </c>
      <c r="E8283">
        <v>120.1902882385254</v>
      </c>
    </row>
    <row r="8284" spans="1:5" x14ac:dyDescent="0.25">
      <c r="A8284">
        <v>1</v>
      </c>
      <c r="B8284">
        <f t="shared" si="129"/>
        <v>5</v>
      </c>
      <c r="C8284">
        <v>284</v>
      </c>
      <c r="D8284">
        <v>171.393310546875</v>
      </c>
      <c r="E8284">
        <v>118.90796539306642</v>
      </c>
    </row>
    <row r="8285" spans="1:5" x14ac:dyDescent="0.25">
      <c r="A8285">
        <v>1</v>
      </c>
      <c r="B8285">
        <f t="shared" si="129"/>
        <v>5</v>
      </c>
      <c r="C8285">
        <v>285</v>
      </c>
      <c r="D8285">
        <v>173.78702270507813</v>
      </c>
      <c r="E8285">
        <v>117.59668395996094</v>
      </c>
    </row>
    <row r="8286" spans="1:5" x14ac:dyDescent="0.25">
      <c r="A8286">
        <v>1</v>
      </c>
      <c r="B8286">
        <f t="shared" si="129"/>
        <v>5</v>
      </c>
      <c r="C8286">
        <v>286</v>
      </c>
      <c r="D8286">
        <v>174.23170944213868</v>
      </c>
      <c r="E8286">
        <v>116.43955169677736</v>
      </c>
    </row>
    <row r="8287" spans="1:5" x14ac:dyDescent="0.25">
      <c r="A8287">
        <v>1</v>
      </c>
      <c r="B8287">
        <f t="shared" si="129"/>
        <v>5</v>
      </c>
      <c r="C8287">
        <v>287</v>
      </c>
      <c r="D8287">
        <v>175.70652099609376</v>
      </c>
      <c r="E8287">
        <v>115.08613632202149</v>
      </c>
    </row>
    <row r="8288" spans="1:5" x14ac:dyDescent="0.25">
      <c r="A8288">
        <v>1</v>
      </c>
      <c r="B8288">
        <f t="shared" si="129"/>
        <v>5</v>
      </c>
      <c r="C8288">
        <v>288</v>
      </c>
      <c r="D8288">
        <v>176.68696014404298</v>
      </c>
      <c r="E8288">
        <v>114.2059213256836</v>
      </c>
    </row>
    <row r="8289" spans="1:5" x14ac:dyDescent="0.25">
      <c r="A8289">
        <v>1</v>
      </c>
      <c r="B8289">
        <f t="shared" si="129"/>
        <v>5</v>
      </c>
      <c r="C8289">
        <v>289</v>
      </c>
      <c r="D8289">
        <v>177.15820770263673</v>
      </c>
      <c r="E8289">
        <v>113.41585739135743</v>
      </c>
    </row>
    <row r="8290" spans="1:5" x14ac:dyDescent="0.25">
      <c r="A8290">
        <v>1</v>
      </c>
      <c r="B8290">
        <f t="shared" si="129"/>
        <v>5</v>
      </c>
      <c r="C8290">
        <v>290</v>
      </c>
      <c r="D8290">
        <v>177.47116561889649</v>
      </c>
      <c r="E8290">
        <v>113.19501571655275</v>
      </c>
    </row>
    <row r="8291" spans="1:5" x14ac:dyDescent="0.25">
      <c r="A8291">
        <v>1</v>
      </c>
      <c r="B8291">
        <f t="shared" si="129"/>
        <v>5</v>
      </c>
      <c r="C8291">
        <v>291</v>
      </c>
      <c r="D8291">
        <v>177.55171325683594</v>
      </c>
      <c r="E8291">
        <v>112.78664154052736</v>
      </c>
    </row>
    <row r="8292" spans="1:5" x14ac:dyDescent="0.25">
      <c r="A8292">
        <v>1</v>
      </c>
      <c r="B8292">
        <f t="shared" si="129"/>
        <v>5</v>
      </c>
      <c r="C8292">
        <v>292</v>
      </c>
      <c r="D8292">
        <v>177.15831893920898</v>
      </c>
      <c r="E8292">
        <v>112.28182525634766</v>
      </c>
    </row>
    <row r="8293" spans="1:5" x14ac:dyDescent="0.25">
      <c r="A8293">
        <v>1</v>
      </c>
      <c r="B8293">
        <f t="shared" si="129"/>
        <v>5</v>
      </c>
      <c r="C8293">
        <v>293</v>
      </c>
      <c r="D8293">
        <v>177.8254170227051</v>
      </c>
      <c r="E8293">
        <v>113.01196975708008</v>
      </c>
    </row>
    <row r="8294" spans="1:5" x14ac:dyDescent="0.25">
      <c r="A8294">
        <v>1</v>
      </c>
      <c r="B8294">
        <f t="shared" si="129"/>
        <v>5</v>
      </c>
      <c r="C8294">
        <v>294</v>
      </c>
      <c r="D8294">
        <v>178.41380905151368</v>
      </c>
      <c r="E8294">
        <v>113.49284545898438</v>
      </c>
    </row>
    <row r="8295" spans="1:5" x14ac:dyDescent="0.25">
      <c r="A8295">
        <v>1</v>
      </c>
      <c r="B8295">
        <f t="shared" si="129"/>
        <v>5</v>
      </c>
      <c r="C8295">
        <v>295</v>
      </c>
      <c r="D8295">
        <v>178.83281250000002</v>
      </c>
      <c r="E8295">
        <v>113.51881301879884</v>
      </c>
    </row>
    <row r="8296" spans="1:5" x14ac:dyDescent="0.25">
      <c r="A8296">
        <v>1</v>
      </c>
      <c r="B8296">
        <f t="shared" si="129"/>
        <v>5</v>
      </c>
      <c r="C8296">
        <v>296</v>
      </c>
      <c r="D8296">
        <v>180.19481781005859</v>
      </c>
      <c r="E8296">
        <v>112.59795959472658</v>
      </c>
    </row>
    <row r="8297" spans="1:5" x14ac:dyDescent="0.25">
      <c r="A8297">
        <v>1</v>
      </c>
      <c r="B8297">
        <f t="shared" si="129"/>
        <v>5</v>
      </c>
      <c r="C8297">
        <v>297</v>
      </c>
      <c r="D8297">
        <v>180.66723953247072</v>
      </c>
      <c r="E8297">
        <v>111.43352279663087</v>
      </c>
    </row>
    <row r="8298" spans="1:5" x14ac:dyDescent="0.25">
      <c r="A8298">
        <v>1</v>
      </c>
      <c r="B8298">
        <f t="shared" si="129"/>
        <v>5</v>
      </c>
      <c r="C8298">
        <v>298</v>
      </c>
      <c r="D8298">
        <v>180.79552001953127</v>
      </c>
      <c r="E8298">
        <v>110.24954544067384</v>
      </c>
    </row>
    <row r="8299" spans="1:5" x14ac:dyDescent="0.25">
      <c r="A8299">
        <v>1</v>
      </c>
      <c r="B8299">
        <f t="shared" si="129"/>
        <v>5</v>
      </c>
      <c r="C8299">
        <v>299</v>
      </c>
      <c r="D8299">
        <v>181.93963760375979</v>
      </c>
      <c r="E8299">
        <v>109.79359909057618</v>
      </c>
    </row>
    <row r="8300" spans="1:5" x14ac:dyDescent="0.25">
      <c r="A8300">
        <v>1</v>
      </c>
      <c r="B8300">
        <f t="shared" si="129"/>
        <v>5</v>
      </c>
      <c r="C8300">
        <v>300</v>
      </c>
      <c r="D8300">
        <v>183.67025619506836</v>
      </c>
      <c r="E8300">
        <v>109.49868621826172</v>
      </c>
    </row>
    <row r="8301" spans="1:5" x14ac:dyDescent="0.25">
      <c r="A8301">
        <v>1</v>
      </c>
      <c r="B8301">
        <f t="shared" si="129"/>
        <v>5</v>
      </c>
      <c r="C8301">
        <v>301</v>
      </c>
      <c r="D8301">
        <v>184.52129013061526</v>
      </c>
      <c r="E8301">
        <v>108.99466094970704</v>
      </c>
    </row>
    <row r="8302" spans="1:5" x14ac:dyDescent="0.25">
      <c r="A8302">
        <v>1</v>
      </c>
      <c r="B8302">
        <f t="shared" si="129"/>
        <v>5</v>
      </c>
      <c r="C8302">
        <v>302</v>
      </c>
      <c r="D8302">
        <v>185.11509567260742</v>
      </c>
      <c r="E8302">
        <v>108.27158615112306</v>
      </c>
    </row>
    <row r="8303" spans="1:5" x14ac:dyDescent="0.25">
      <c r="A8303">
        <v>1</v>
      </c>
      <c r="B8303">
        <f t="shared" si="129"/>
        <v>5</v>
      </c>
      <c r="C8303">
        <v>303</v>
      </c>
      <c r="D8303">
        <v>186.38918701171878</v>
      </c>
      <c r="E8303">
        <v>107.95075515747071</v>
      </c>
    </row>
    <row r="8304" spans="1:5" x14ac:dyDescent="0.25">
      <c r="A8304">
        <v>1</v>
      </c>
      <c r="B8304">
        <f t="shared" si="129"/>
        <v>5</v>
      </c>
      <c r="C8304">
        <v>304</v>
      </c>
      <c r="D8304">
        <v>186.97312957763674</v>
      </c>
      <c r="E8304">
        <v>107.60356109619141</v>
      </c>
    </row>
    <row r="8305" spans="1:5" x14ac:dyDescent="0.25">
      <c r="A8305">
        <v>1</v>
      </c>
      <c r="B8305">
        <f t="shared" si="129"/>
        <v>5</v>
      </c>
      <c r="C8305">
        <v>305</v>
      </c>
      <c r="D8305">
        <v>188.07248062133792</v>
      </c>
      <c r="E8305">
        <v>106.22206466674805</v>
      </c>
    </row>
    <row r="8306" spans="1:5" x14ac:dyDescent="0.25">
      <c r="A8306">
        <v>1</v>
      </c>
      <c r="B8306">
        <f t="shared" si="129"/>
        <v>5</v>
      </c>
      <c r="C8306">
        <v>306</v>
      </c>
      <c r="D8306">
        <v>189.14283599853516</v>
      </c>
      <c r="E8306">
        <v>105.59915222167969</v>
      </c>
    </row>
    <row r="8307" spans="1:5" x14ac:dyDescent="0.25">
      <c r="A8307">
        <v>1</v>
      </c>
      <c r="B8307">
        <f t="shared" si="129"/>
        <v>5</v>
      </c>
      <c r="C8307">
        <v>307</v>
      </c>
      <c r="D8307">
        <v>190.81747787475587</v>
      </c>
      <c r="E8307">
        <v>104.70340118408204</v>
      </c>
    </row>
    <row r="8308" spans="1:5" x14ac:dyDescent="0.25">
      <c r="A8308">
        <v>1</v>
      </c>
      <c r="B8308">
        <f t="shared" si="129"/>
        <v>5</v>
      </c>
      <c r="C8308">
        <v>308</v>
      </c>
      <c r="D8308">
        <v>192.31922103881837</v>
      </c>
      <c r="E8308">
        <v>103.27979553222657</v>
      </c>
    </row>
    <row r="8309" spans="1:5" x14ac:dyDescent="0.25">
      <c r="A8309">
        <v>1</v>
      </c>
      <c r="B8309">
        <f t="shared" si="129"/>
        <v>5</v>
      </c>
      <c r="C8309">
        <v>309</v>
      </c>
      <c r="D8309">
        <v>192.99199218750002</v>
      </c>
      <c r="E8309">
        <v>102.4848371887207</v>
      </c>
    </row>
    <row r="8310" spans="1:5" x14ac:dyDescent="0.25">
      <c r="A8310">
        <v>1</v>
      </c>
      <c r="B8310">
        <f t="shared" si="129"/>
        <v>5</v>
      </c>
      <c r="C8310">
        <v>310</v>
      </c>
      <c r="D8310">
        <v>194.38045944213869</v>
      </c>
      <c r="E8310">
        <v>102.19562828063965</v>
      </c>
    </row>
    <row r="8311" spans="1:5" x14ac:dyDescent="0.25">
      <c r="A8311">
        <v>1</v>
      </c>
      <c r="B8311">
        <f t="shared" si="129"/>
        <v>5</v>
      </c>
      <c r="C8311">
        <v>311</v>
      </c>
      <c r="D8311">
        <v>195.39059875488283</v>
      </c>
      <c r="E8311">
        <v>101.13889938354492</v>
      </c>
    </row>
    <row r="8312" spans="1:5" x14ac:dyDescent="0.25">
      <c r="A8312">
        <v>1</v>
      </c>
      <c r="B8312">
        <f t="shared" si="129"/>
        <v>5</v>
      </c>
      <c r="C8312">
        <v>312</v>
      </c>
      <c r="D8312">
        <v>195.91902191162112</v>
      </c>
      <c r="E8312">
        <v>99.864499053955086</v>
      </c>
    </row>
    <row r="8313" spans="1:5" x14ac:dyDescent="0.25">
      <c r="A8313">
        <v>1</v>
      </c>
      <c r="B8313">
        <f t="shared" si="129"/>
        <v>5</v>
      </c>
      <c r="C8313">
        <v>313</v>
      </c>
      <c r="D8313">
        <v>196.94908493041993</v>
      </c>
      <c r="E8313">
        <v>98.917226943969737</v>
      </c>
    </row>
    <row r="8314" spans="1:5" x14ac:dyDescent="0.25">
      <c r="A8314">
        <v>1</v>
      </c>
      <c r="B8314">
        <f t="shared" si="129"/>
        <v>5</v>
      </c>
      <c r="C8314">
        <v>314</v>
      </c>
      <c r="D8314">
        <v>197.35197143554689</v>
      </c>
      <c r="E8314">
        <v>97.791760025024416</v>
      </c>
    </row>
    <row r="8315" spans="1:5" x14ac:dyDescent="0.25">
      <c r="A8315">
        <v>1</v>
      </c>
      <c r="B8315">
        <f t="shared" si="129"/>
        <v>5</v>
      </c>
      <c r="C8315">
        <v>315</v>
      </c>
      <c r="D8315">
        <v>198.04539550781251</v>
      </c>
      <c r="E8315">
        <v>97.065712738037121</v>
      </c>
    </row>
    <row r="8316" spans="1:5" x14ac:dyDescent="0.25">
      <c r="A8316">
        <v>1</v>
      </c>
      <c r="B8316">
        <f t="shared" si="129"/>
        <v>5</v>
      </c>
      <c r="C8316">
        <v>316</v>
      </c>
      <c r="D8316">
        <v>198.37878387451173</v>
      </c>
      <c r="E8316">
        <v>96.711683807373049</v>
      </c>
    </row>
    <row r="8317" spans="1:5" x14ac:dyDescent="0.25">
      <c r="A8317">
        <v>1</v>
      </c>
      <c r="B8317">
        <f t="shared" si="129"/>
        <v>5</v>
      </c>
      <c r="C8317">
        <v>317</v>
      </c>
      <c r="D8317">
        <v>198.72759704589845</v>
      </c>
      <c r="E8317">
        <v>96.312270355224612</v>
      </c>
    </row>
    <row r="8318" spans="1:5" x14ac:dyDescent="0.25">
      <c r="A8318">
        <v>1</v>
      </c>
      <c r="B8318">
        <f t="shared" si="129"/>
        <v>5</v>
      </c>
      <c r="C8318">
        <v>318</v>
      </c>
      <c r="D8318">
        <v>198.47630126953126</v>
      </c>
      <c r="E8318">
        <v>96.005195617675781</v>
      </c>
    </row>
    <row r="8319" spans="1:5" x14ac:dyDescent="0.25">
      <c r="A8319">
        <v>1</v>
      </c>
      <c r="B8319">
        <f t="shared" si="129"/>
        <v>5</v>
      </c>
      <c r="C8319">
        <v>319</v>
      </c>
      <c r="D8319">
        <v>198.44192916870119</v>
      </c>
      <c r="E8319">
        <v>96.344213790893562</v>
      </c>
    </row>
    <row r="8320" spans="1:5" x14ac:dyDescent="0.25">
      <c r="A8320">
        <v>1</v>
      </c>
      <c r="B8320">
        <f t="shared" si="129"/>
        <v>5</v>
      </c>
      <c r="C8320">
        <v>320</v>
      </c>
      <c r="D8320">
        <v>198.12965103149415</v>
      </c>
      <c r="E8320">
        <v>96.516179351806642</v>
      </c>
    </row>
    <row r="8321" spans="1:5" x14ac:dyDescent="0.25">
      <c r="A8321">
        <v>1</v>
      </c>
      <c r="B8321">
        <f t="shared" si="129"/>
        <v>5</v>
      </c>
      <c r="C8321">
        <v>321</v>
      </c>
      <c r="D8321">
        <v>198.11268127441409</v>
      </c>
      <c r="E8321">
        <v>96.712851791381837</v>
      </c>
    </row>
    <row r="8322" spans="1:5" x14ac:dyDescent="0.25">
      <c r="A8322">
        <v>1</v>
      </c>
      <c r="B8322">
        <f t="shared" ref="B8322:B8385" si="130">A8322+4</f>
        <v>5</v>
      </c>
      <c r="C8322">
        <v>322</v>
      </c>
      <c r="D8322">
        <v>198.1291442871094</v>
      </c>
      <c r="E8322">
        <v>96.351777877807621</v>
      </c>
    </row>
    <row r="8323" spans="1:5" x14ac:dyDescent="0.25">
      <c r="A8323">
        <v>1</v>
      </c>
      <c r="B8323">
        <f t="shared" si="130"/>
        <v>5</v>
      </c>
      <c r="C8323">
        <v>323</v>
      </c>
      <c r="D8323">
        <v>197.98126144409181</v>
      </c>
      <c r="E8323">
        <v>96.37643531799317</v>
      </c>
    </row>
    <row r="8324" spans="1:5" x14ac:dyDescent="0.25">
      <c r="A8324">
        <v>1</v>
      </c>
      <c r="B8324">
        <f t="shared" si="130"/>
        <v>5</v>
      </c>
      <c r="C8324">
        <v>324</v>
      </c>
      <c r="D8324">
        <v>197.84802474975587</v>
      </c>
      <c r="E8324">
        <v>95.758577957153321</v>
      </c>
    </row>
    <row r="8325" spans="1:5" x14ac:dyDescent="0.25">
      <c r="A8325">
        <v>1</v>
      </c>
      <c r="B8325">
        <f t="shared" si="130"/>
        <v>5</v>
      </c>
      <c r="C8325">
        <v>325</v>
      </c>
      <c r="D8325">
        <v>198.2675473022461</v>
      </c>
      <c r="E8325">
        <v>94.864421310424817</v>
      </c>
    </row>
    <row r="8326" spans="1:5" x14ac:dyDescent="0.25">
      <c r="A8326">
        <v>1</v>
      </c>
      <c r="B8326">
        <f t="shared" si="130"/>
        <v>5</v>
      </c>
      <c r="C8326">
        <v>326</v>
      </c>
      <c r="D8326">
        <v>199.51945312500001</v>
      </c>
      <c r="E8326">
        <v>94.108235092163099</v>
      </c>
    </row>
    <row r="8327" spans="1:5" x14ac:dyDescent="0.25">
      <c r="A8327">
        <v>1</v>
      </c>
      <c r="B8327">
        <f t="shared" si="130"/>
        <v>5</v>
      </c>
      <c r="C8327">
        <v>327</v>
      </c>
      <c r="D8327">
        <v>199.86003479003907</v>
      </c>
      <c r="E8327">
        <v>92.334376373291022</v>
      </c>
    </row>
    <row r="8328" spans="1:5" x14ac:dyDescent="0.25">
      <c r="A8328">
        <v>1</v>
      </c>
      <c r="B8328">
        <f t="shared" si="130"/>
        <v>5</v>
      </c>
      <c r="C8328">
        <v>328</v>
      </c>
      <c r="D8328">
        <v>200.92418563842776</v>
      </c>
      <c r="E8328">
        <v>90.746832733154307</v>
      </c>
    </row>
    <row r="8329" spans="1:5" x14ac:dyDescent="0.25">
      <c r="A8329">
        <v>1</v>
      </c>
      <c r="B8329">
        <f t="shared" si="130"/>
        <v>5</v>
      </c>
      <c r="C8329">
        <v>329</v>
      </c>
      <c r="D8329">
        <v>203.55437438964844</v>
      </c>
      <c r="E8329">
        <v>88.043085708618165</v>
      </c>
    </row>
    <row r="8330" spans="1:5" x14ac:dyDescent="0.25">
      <c r="A8330">
        <v>1</v>
      </c>
      <c r="B8330">
        <f t="shared" si="130"/>
        <v>5</v>
      </c>
      <c r="C8330">
        <v>330</v>
      </c>
      <c r="D8330">
        <v>205.44920288085939</v>
      </c>
      <c r="E8330">
        <v>86.670432586669932</v>
      </c>
    </row>
    <row r="8331" spans="1:5" x14ac:dyDescent="0.25">
      <c r="A8331">
        <v>1</v>
      </c>
      <c r="B8331">
        <f t="shared" si="130"/>
        <v>5</v>
      </c>
      <c r="C8331">
        <v>331</v>
      </c>
      <c r="D8331">
        <v>207.69183105468753</v>
      </c>
      <c r="E8331">
        <v>85.328857727050789</v>
      </c>
    </row>
    <row r="8332" spans="1:5" x14ac:dyDescent="0.25">
      <c r="A8332">
        <v>1</v>
      </c>
      <c r="B8332">
        <f t="shared" si="130"/>
        <v>5</v>
      </c>
      <c r="C8332">
        <v>332</v>
      </c>
      <c r="D8332">
        <v>208.09544677734377</v>
      </c>
      <c r="E8332">
        <v>82.807272949218756</v>
      </c>
    </row>
    <row r="8333" spans="1:5" x14ac:dyDescent="0.25">
      <c r="A8333">
        <v>1</v>
      </c>
      <c r="B8333">
        <f t="shared" si="130"/>
        <v>5</v>
      </c>
      <c r="C8333">
        <v>333</v>
      </c>
      <c r="D8333">
        <v>210.66708801269533</v>
      </c>
      <c r="E8333">
        <v>81.541981658935555</v>
      </c>
    </row>
    <row r="8334" spans="1:5" x14ac:dyDescent="0.25">
      <c r="A8334">
        <v>1</v>
      </c>
      <c r="B8334">
        <f t="shared" si="130"/>
        <v>5</v>
      </c>
      <c r="C8334">
        <v>334</v>
      </c>
      <c r="D8334">
        <v>212.13321075439455</v>
      </c>
      <c r="E8334">
        <v>79.705750122070313</v>
      </c>
    </row>
    <row r="8335" spans="1:5" x14ac:dyDescent="0.25">
      <c r="A8335">
        <v>1</v>
      </c>
      <c r="B8335">
        <f t="shared" si="130"/>
        <v>5</v>
      </c>
      <c r="C8335">
        <v>335</v>
      </c>
      <c r="D8335">
        <v>212.83612701416018</v>
      </c>
      <c r="E8335">
        <v>77.84885948181153</v>
      </c>
    </row>
    <row r="8336" spans="1:5" x14ac:dyDescent="0.25">
      <c r="A8336">
        <v>1</v>
      </c>
      <c r="B8336">
        <f t="shared" si="130"/>
        <v>5</v>
      </c>
      <c r="C8336">
        <v>336</v>
      </c>
      <c r="D8336">
        <v>214.54071624755861</v>
      </c>
      <c r="E8336">
        <v>76.853675308227551</v>
      </c>
    </row>
    <row r="8337" spans="1:5" x14ac:dyDescent="0.25">
      <c r="A8337">
        <v>1</v>
      </c>
      <c r="B8337">
        <f t="shared" si="130"/>
        <v>5</v>
      </c>
      <c r="C8337">
        <v>337</v>
      </c>
      <c r="D8337">
        <v>215.03626281738283</v>
      </c>
      <c r="E8337">
        <v>76.275863113403332</v>
      </c>
    </row>
    <row r="8338" spans="1:5" x14ac:dyDescent="0.25">
      <c r="A8338">
        <v>1</v>
      </c>
      <c r="B8338">
        <f t="shared" si="130"/>
        <v>5</v>
      </c>
      <c r="C8338">
        <v>338</v>
      </c>
      <c r="D8338">
        <v>214.48321929931643</v>
      </c>
      <c r="E8338">
        <v>75.684646911621101</v>
      </c>
    </row>
    <row r="8339" spans="1:5" x14ac:dyDescent="0.25">
      <c r="A8339">
        <v>1</v>
      </c>
      <c r="B8339">
        <f t="shared" si="130"/>
        <v>5</v>
      </c>
      <c r="C8339">
        <v>339</v>
      </c>
      <c r="D8339">
        <v>214.68811706542971</v>
      </c>
      <c r="E8339">
        <v>76.239501113891606</v>
      </c>
    </row>
    <row r="8340" spans="1:5" x14ac:dyDescent="0.25">
      <c r="A8340">
        <v>1</v>
      </c>
      <c r="B8340">
        <f t="shared" si="130"/>
        <v>5</v>
      </c>
      <c r="C8340">
        <v>340</v>
      </c>
      <c r="D8340">
        <v>214.80167724609376</v>
      </c>
      <c r="E8340">
        <v>75.61880722045899</v>
      </c>
    </row>
    <row r="8341" spans="1:5" x14ac:dyDescent="0.25">
      <c r="A8341">
        <v>1</v>
      </c>
      <c r="B8341">
        <f t="shared" si="130"/>
        <v>5</v>
      </c>
      <c r="C8341">
        <v>341</v>
      </c>
      <c r="D8341">
        <v>214.88483276367188</v>
      </c>
      <c r="E8341">
        <v>74.991661605834963</v>
      </c>
    </row>
    <row r="8342" spans="1:5" x14ac:dyDescent="0.25">
      <c r="A8342">
        <v>1</v>
      </c>
      <c r="B8342">
        <f t="shared" si="130"/>
        <v>5</v>
      </c>
      <c r="C8342">
        <v>342</v>
      </c>
      <c r="D8342">
        <v>215.96044097900392</v>
      </c>
      <c r="E8342">
        <v>74.310195465087901</v>
      </c>
    </row>
    <row r="8343" spans="1:5" x14ac:dyDescent="0.25">
      <c r="A8343">
        <v>1</v>
      </c>
      <c r="B8343">
        <f t="shared" si="130"/>
        <v>5</v>
      </c>
      <c r="C8343">
        <v>343</v>
      </c>
      <c r="D8343">
        <v>216.37001403808594</v>
      </c>
      <c r="E8343">
        <v>74.511607818603522</v>
      </c>
    </row>
    <row r="8344" spans="1:5" x14ac:dyDescent="0.25">
      <c r="A8344">
        <v>1</v>
      </c>
      <c r="B8344">
        <f t="shared" si="130"/>
        <v>5</v>
      </c>
      <c r="C8344">
        <v>344</v>
      </c>
      <c r="D8344">
        <v>216.92906433105469</v>
      </c>
      <c r="E8344">
        <v>73.751688995361334</v>
      </c>
    </row>
    <row r="8345" spans="1:5" x14ac:dyDescent="0.25">
      <c r="A8345">
        <v>1</v>
      </c>
      <c r="B8345">
        <f t="shared" si="130"/>
        <v>5</v>
      </c>
      <c r="C8345">
        <v>345</v>
      </c>
      <c r="D8345">
        <v>216.08616302490236</v>
      </c>
      <c r="E8345">
        <v>74.283900375366215</v>
      </c>
    </row>
    <row r="8346" spans="1:5" x14ac:dyDescent="0.25">
      <c r="A8346">
        <v>1</v>
      </c>
      <c r="B8346">
        <f t="shared" si="130"/>
        <v>5</v>
      </c>
      <c r="C8346">
        <v>346</v>
      </c>
      <c r="D8346">
        <v>216.23509643554689</v>
      </c>
      <c r="E8346">
        <v>74.594046478271494</v>
      </c>
    </row>
    <row r="8347" spans="1:5" x14ac:dyDescent="0.25">
      <c r="A8347">
        <v>1</v>
      </c>
      <c r="B8347">
        <f t="shared" si="130"/>
        <v>5</v>
      </c>
      <c r="C8347">
        <v>347</v>
      </c>
      <c r="D8347">
        <v>216.90535858154297</v>
      </c>
      <c r="E8347">
        <v>74.518078079223642</v>
      </c>
    </row>
    <row r="8348" spans="1:5" x14ac:dyDescent="0.25">
      <c r="A8348">
        <v>1</v>
      </c>
      <c r="B8348">
        <f t="shared" si="130"/>
        <v>5</v>
      </c>
      <c r="C8348">
        <v>348</v>
      </c>
      <c r="D8348">
        <v>215.81486938476564</v>
      </c>
      <c r="E8348">
        <v>74.327140502929694</v>
      </c>
    </row>
    <row r="8349" spans="1:5" x14ac:dyDescent="0.25">
      <c r="A8349">
        <v>1</v>
      </c>
      <c r="B8349">
        <f t="shared" si="130"/>
        <v>5</v>
      </c>
      <c r="C8349">
        <v>349</v>
      </c>
      <c r="D8349">
        <v>214.92230712890625</v>
      </c>
      <c r="E8349">
        <v>75.022196044921884</v>
      </c>
    </row>
    <row r="8350" spans="1:5" x14ac:dyDescent="0.25">
      <c r="A8350">
        <v>1</v>
      </c>
      <c r="B8350">
        <f t="shared" si="130"/>
        <v>5</v>
      </c>
      <c r="C8350">
        <v>350</v>
      </c>
      <c r="D8350">
        <v>215.01263122558595</v>
      </c>
      <c r="E8350">
        <v>75.124447174072273</v>
      </c>
    </row>
    <row r="8351" spans="1:5" x14ac:dyDescent="0.25">
      <c r="A8351">
        <v>1</v>
      </c>
      <c r="B8351">
        <f t="shared" si="130"/>
        <v>5</v>
      </c>
      <c r="C8351">
        <v>351</v>
      </c>
      <c r="D8351">
        <v>214.85680114746094</v>
      </c>
      <c r="E8351">
        <v>75.393460464477542</v>
      </c>
    </row>
    <row r="8352" spans="1:5" x14ac:dyDescent="0.25">
      <c r="A8352">
        <v>1</v>
      </c>
      <c r="B8352">
        <f t="shared" si="130"/>
        <v>5</v>
      </c>
      <c r="C8352">
        <v>352</v>
      </c>
      <c r="D8352">
        <v>215.955966796875</v>
      </c>
      <c r="E8352">
        <v>74.976236801147465</v>
      </c>
    </row>
    <row r="8353" spans="1:5" x14ac:dyDescent="0.25">
      <c r="A8353">
        <v>1</v>
      </c>
      <c r="B8353">
        <f t="shared" si="130"/>
        <v>5</v>
      </c>
      <c r="C8353">
        <v>353</v>
      </c>
      <c r="D8353">
        <v>216.68785400390627</v>
      </c>
      <c r="E8353">
        <v>74.546301269531256</v>
      </c>
    </row>
    <row r="8354" spans="1:5" x14ac:dyDescent="0.25">
      <c r="A8354">
        <v>1</v>
      </c>
      <c r="B8354">
        <f t="shared" si="130"/>
        <v>5</v>
      </c>
      <c r="C8354">
        <v>354</v>
      </c>
      <c r="D8354">
        <v>217.05646728515626</v>
      </c>
      <c r="E8354">
        <v>74.680446395874029</v>
      </c>
    </row>
    <row r="8355" spans="1:5" x14ac:dyDescent="0.25">
      <c r="A8355">
        <v>1</v>
      </c>
      <c r="B8355">
        <f t="shared" si="130"/>
        <v>5</v>
      </c>
      <c r="C8355">
        <v>355</v>
      </c>
      <c r="D8355">
        <v>216.62113677978516</v>
      </c>
      <c r="E8355">
        <v>74.143748474121097</v>
      </c>
    </row>
    <row r="8356" spans="1:5" x14ac:dyDescent="0.25">
      <c r="A8356">
        <v>1</v>
      </c>
      <c r="B8356">
        <f t="shared" si="130"/>
        <v>5</v>
      </c>
      <c r="C8356">
        <v>356</v>
      </c>
      <c r="D8356">
        <v>216.9761297607422</v>
      </c>
      <c r="E8356">
        <v>74.053449096679699</v>
      </c>
    </row>
    <row r="8357" spans="1:5" x14ac:dyDescent="0.25">
      <c r="A8357">
        <v>1</v>
      </c>
      <c r="B8357">
        <f t="shared" si="130"/>
        <v>5</v>
      </c>
      <c r="C8357">
        <v>357</v>
      </c>
      <c r="D8357">
        <v>217.04645599365236</v>
      </c>
      <c r="E8357">
        <v>74.266887359619147</v>
      </c>
    </row>
    <row r="8358" spans="1:5" x14ac:dyDescent="0.25">
      <c r="A8358">
        <v>1</v>
      </c>
      <c r="B8358">
        <f t="shared" si="130"/>
        <v>5</v>
      </c>
      <c r="C8358">
        <v>358</v>
      </c>
      <c r="D8358">
        <v>217.7857342529297</v>
      </c>
      <c r="E8358">
        <v>73.830104598999029</v>
      </c>
    </row>
    <row r="8359" spans="1:5" x14ac:dyDescent="0.25">
      <c r="A8359">
        <v>1</v>
      </c>
      <c r="B8359">
        <f t="shared" si="130"/>
        <v>5</v>
      </c>
      <c r="C8359">
        <v>359</v>
      </c>
      <c r="D8359">
        <v>216.78346801757814</v>
      </c>
      <c r="E8359">
        <v>73.600363998413087</v>
      </c>
    </row>
    <row r="8360" spans="1:5" x14ac:dyDescent="0.25">
      <c r="A8360">
        <v>1</v>
      </c>
      <c r="B8360">
        <f t="shared" si="130"/>
        <v>5</v>
      </c>
      <c r="C8360">
        <v>360</v>
      </c>
      <c r="D8360">
        <v>218.07309539794923</v>
      </c>
      <c r="E8360">
        <v>72.90888656616211</v>
      </c>
    </row>
    <row r="8361" spans="1:5" x14ac:dyDescent="0.25">
      <c r="A8361">
        <v>1</v>
      </c>
      <c r="B8361">
        <f t="shared" si="130"/>
        <v>5</v>
      </c>
      <c r="C8361">
        <v>361</v>
      </c>
      <c r="D8361">
        <v>217.85529418945313</v>
      </c>
      <c r="E8361">
        <v>73.191847686767588</v>
      </c>
    </row>
    <row r="8362" spans="1:5" x14ac:dyDescent="0.25">
      <c r="A8362">
        <v>1</v>
      </c>
      <c r="B8362">
        <f t="shared" si="130"/>
        <v>5</v>
      </c>
      <c r="C8362">
        <v>362</v>
      </c>
      <c r="D8362">
        <v>216.56156341552736</v>
      </c>
      <c r="E8362">
        <v>71.971427993774412</v>
      </c>
    </row>
    <row r="8363" spans="1:5" x14ac:dyDescent="0.25">
      <c r="A8363">
        <v>1</v>
      </c>
      <c r="B8363">
        <f t="shared" si="130"/>
        <v>5</v>
      </c>
      <c r="C8363">
        <v>363</v>
      </c>
      <c r="D8363">
        <v>216.85960327148439</v>
      </c>
      <c r="E8363">
        <v>71.429761505126962</v>
      </c>
    </row>
    <row r="8364" spans="1:5" x14ac:dyDescent="0.25">
      <c r="A8364">
        <v>1</v>
      </c>
      <c r="B8364">
        <f t="shared" si="130"/>
        <v>5</v>
      </c>
      <c r="C8364">
        <v>364</v>
      </c>
      <c r="D8364">
        <v>216.80937377929689</v>
      </c>
      <c r="E8364">
        <v>71.38363540649415</v>
      </c>
    </row>
    <row r="8365" spans="1:5" x14ac:dyDescent="0.25">
      <c r="A8365">
        <v>1</v>
      </c>
      <c r="B8365">
        <f t="shared" si="130"/>
        <v>5</v>
      </c>
      <c r="C8365">
        <v>365</v>
      </c>
      <c r="D8365">
        <v>218.26669647216798</v>
      </c>
      <c r="E8365">
        <v>71.148691406250009</v>
      </c>
    </row>
    <row r="8366" spans="1:5" x14ac:dyDescent="0.25">
      <c r="A8366">
        <v>1</v>
      </c>
      <c r="B8366">
        <f t="shared" si="130"/>
        <v>5</v>
      </c>
      <c r="C8366">
        <v>366</v>
      </c>
      <c r="D8366">
        <v>217.85650543212893</v>
      </c>
      <c r="E8366">
        <v>71.152615585327155</v>
      </c>
    </row>
    <row r="8367" spans="1:5" x14ac:dyDescent="0.25">
      <c r="A8367">
        <v>1</v>
      </c>
      <c r="B8367">
        <f t="shared" si="130"/>
        <v>5</v>
      </c>
      <c r="C8367">
        <v>367</v>
      </c>
      <c r="D8367">
        <v>218.55880371093753</v>
      </c>
      <c r="E8367">
        <v>70.725646362304687</v>
      </c>
    </row>
    <row r="8368" spans="1:5" x14ac:dyDescent="0.25">
      <c r="A8368">
        <v>1</v>
      </c>
      <c r="B8368">
        <f t="shared" si="130"/>
        <v>5</v>
      </c>
      <c r="C8368">
        <v>368</v>
      </c>
      <c r="D8368">
        <v>219.23571533203128</v>
      </c>
      <c r="E8368">
        <v>70.610708084106449</v>
      </c>
    </row>
    <row r="8369" spans="1:5" x14ac:dyDescent="0.25">
      <c r="A8369">
        <v>1</v>
      </c>
      <c r="B8369">
        <f t="shared" si="130"/>
        <v>5</v>
      </c>
      <c r="C8369">
        <v>369</v>
      </c>
      <c r="D8369">
        <v>219.0122286987305</v>
      </c>
      <c r="E8369">
        <v>70.674749450683592</v>
      </c>
    </row>
    <row r="8370" spans="1:5" x14ac:dyDescent="0.25">
      <c r="A8370">
        <v>1</v>
      </c>
      <c r="B8370">
        <f t="shared" si="130"/>
        <v>5</v>
      </c>
      <c r="C8370">
        <v>370</v>
      </c>
      <c r="D8370">
        <v>218.13083953857424</v>
      </c>
      <c r="E8370">
        <v>70.962073516845706</v>
      </c>
    </row>
    <row r="8371" spans="1:5" x14ac:dyDescent="0.25">
      <c r="A8371">
        <v>1</v>
      </c>
      <c r="B8371">
        <f t="shared" si="130"/>
        <v>5</v>
      </c>
      <c r="C8371">
        <v>371</v>
      </c>
      <c r="D8371">
        <v>217.55092620849612</v>
      </c>
      <c r="E8371">
        <v>71.952734069824217</v>
      </c>
    </row>
    <row r="8372" spans="1:5" x14ac:dyDescent="0.25">
      <c r="A8372">
        <v>1</v>
      </c>
      <c r="B8372">
        <f t="shared" si="130"/>
        <v>5</v>
      </c>
      <c r="C8372">
        <v>372</v>
      </c>
      <c r="D8372">
        <v>217.08499328613283</v>
      </c>
      <c r="E8372">
        <v>72.123599624633798</v>
      </c>
    </row>
    <row r="8373" spans="1:5" x14ac:dyDescent="0.25">
      <c r="A8373">
        <v>1</v>
      </c>
      <c r="B8373">
        <f t="shared" si="130"/>
        <v>5</v>
      </c>
      <c r="C8373">
        <v>373</v>
      </c>
      <c r="D8373">
        <v>217.64708404541017</v>
      </c>
      <c r="E8373">
        <v>72.620542831420906</v>
      </c>
    </row>
    <row r="8374" spans="1:5" x14ac:dyDescent="0.25">
      <c r="A8374">
        <v>1</v>
      </c>
      <c r="B8374">
        <f t="shared" si="130"/>
        <v>5</v>
      </c>
      <c r="C8374">
        <v>374</v>
      </c>
      <c r="D8374">
        <v>217.55698242187501</v>
      </c>
      <c r="E8374">
        <v>72.779468994140629</v>
      </c>
    </row>
    <row r="8375" spans="1:5" x14ac:dyDescent="0.25">
      <c r="A8375">
        <v>1</v>
      </c>
      <c r="B8375">
        <f t="shared" si="130"/>
        <v>5</v>
      </c>
      <c r="C8375">
        <v>375</v>
      </c>
      <c r="D8375">
        <v>218.0827853393555</v>
      </c>
      <c r="E8375">
        <v>72.319660263061522</v>
      </c>
    </row>
    <row r="8376" spans="1:5" x14ac:dyDescent="0.25">
      <c r="A8376">
        <v>1</v>
      </c>
      <c r="B8376">
        <f t="shared" si="130"/>
        <v>5</v>
      </c>
      <c r="C8376">
        <v>376</v>
      </c>
      <c r="D8376">
        <v>218.22111419677736</v>
      </c>
      <c r="E8376">
        <v>72.472060546874999</v>
      </c>
    </row>
    <row r="8377" spans="1:5" x14ac:dyDescent="0.25">
      <c r="A8377">
        <v>1</v>
      </c>
      <c r="B8377">
        <f t="shared" si="130"/>
        <v>5</v>
      </c>
      <c r="C8377">
        <v>377</v>
      </c>
      <c r="D8377">
        <v>218.0223962402344</v>
      </c>
      <c r="E8377">
        <v>72.048873367309568</v>
      </c>
    </row>
    <row r="8378" spans="1:5" x14ac:dyDescent="0.25">
      <c r="A8378">
        <v>1</v>
      </c>
      <c r="B8378">
        <f t="shared" si="130"/>
        <v>5</v>
      </c>
      <c r="C8378">
        <v>378</v>
      </c>
      <c r="D8378">
        <v>217.7576531982422</v>
      </c>
      <c r="E8378">
        <v>72.625795669555671</v>
      </c>
    </row>
    <row r="8379" spans="1:5" x14ac:dyDescent="0.25">
      <c r="A8379">
        <v>1</v>
      </c>
      <c r="B8379">
        <f t="shared" si="130"/>
        <v>5</v>
      </c>
      <c r="C8379">
        <v>379</v>
      </c>
      <c r="D8379">
        <v>218.85669525146486</v>
      </c>
      <c r="E8379">
        <v>72.417968673706056</v>
      </c>
    </row>
    <row r="8380" spans="1:5" x14ac:dyDescent="0.25">
      <c r="A8380">
        <v>1</v>
      </c>
      <c r="B8380">
        <f t="shared" si="130"/>
        <v>5</v>
      </c>
      <c r="C8380">
        <v>380</v>
      </c>
      <c r="D8380">
        <v>218.29947418212893</v>
      </c>
      <c r="E8380">
        <v>71.905841674804691</v>
      </c>
    </row>
    <row r="8381" spans="1:5" x14ac:dyDescent="0.25">
      <c r="A8381">
        <v>1</v>
      </c>
      <c r="B8381">
        <f t="shared" si="130"/>
        <v>5</v>
      </c>
      <c r="C8381">
        <v>381</v>
      </c>
      <c r="D8381">
        <v>219.24021423339846</v>
      </c>
      <c r="E8381">
        <v>71.875727462768566</v>
      </c>
    </row>
    <row r="8382" spans="1:5" x14ac:dyDescent="0.25">
      <c r="A8382">
        <v>1</v>
      </c>
      <c r="B8382">
        <f t="shared" si="130"/>
        <v>5</v>
      </c>
      <c r="C8382">
        <v>382</v>
      </c>
      <c r="D8382">
        <v>219.26189300537112</v>
      </c>
      <c r="E8382">
        <v>72.080934219360358</v>
      </c>
    </row>
    <row r="8383" spans="1:5" x14ac:dyDescent="0.25">
      <c r="A8383">
        <v>1</v>
      </c>
      <c r="B8383">
        <f t="shared" si="130"/>
        <v>5</v>
      </c>
      <c r="C8383">
        <v>383</v>
      </c>
      <c r="D8383">
        <v>218.13308898925783</v>
      </c>
      <c r="E8383">
        <v>72.120670394897459</v>
      </c>
    </row>
    <row r="8384" spans="1:5" x14ac:dyDescent="0.25">
      <c r="A8384">
        <v>1</v>
      </c>
      <c r="B8384">
        <f t="shared" si="130"/>
        <v>5</v>
      </c>
      <c r="C8384">
        <v>384</v>
      </c>
      <c r="D8384">
        <v>219.08717742919924</v>
      </c>
      <c r="E8384">
        <v>71.634307022094731</v>
      </c>
    </row>
    <row r="8385" spans="1:5" x14ac:dyDescent="0.25">
      <c r="A8385">
        <v>1</v>
      </c>
      <c r="B8385">
        <f t="shared" si="130"/>
        <v>5</v>
      </c>
      <c r="C8385">
        <v>385</v>
      </c>
      <c r="D8385">
        <v>218.88808868408205</v>
      </c>
      <c r="E8385">
        <v>71.333430633544921</v>
      </c>
    </row>
    <row r="8386" spans="1:5" x14ac:dyDescent="0.25">
      <c r="A8386">
        <v>1</v>
      </c>
      <c r="B8386">
        <f t="shared" ref="B8386:B8449" si="131">A8386+4</f>
        <v>5</v>
      </c>
      <c r="C8386">
        <v>386</v>
      </c>
      <c r="D8386">
        <v>218.45735595703127</v>
      </c>
      <c r="E8386">
        <v>71.64895935058594</v>
      </c>
    </row>
    <row r="8387" spans="1:5" x14ac:dyDescent="0.25">
      <c r="A8387">
        <v>1</v>
      </c>
      <c r="B8387">
        <f t="shared" si="131"/>
        <v>5</v>
      </c>
      <c r="C8387">
        <v>387</v>
      </c>
      <c r="D8387">
        <v>218.82987487792971</v>
      </c>
      <c r="E8387">
        <v>71.768198776245129</v>
      </c>
    </row>
    <row r="8388" spans="1:5" x14ac:dyDescent="0.25">
      <c r="A8388">
        <v>1</v>
      </c>
      <c r="B8388">
        <f t="shared" si="131"/>
        <v>5</v>
      </c>
      <c r="C8388">
        <v>388</v>
      </c>
      <c r="D8388">
        <v>218.69747863769533</v>
      </c>
      <c r="E8388">
        <v>71.926951904296885</v>
      </c>
    </row>
    <row r="8389" spans="1:5" x14ac:dyDescent="0.25">
      <c r="A8389">
        <v>1</v>
      </c>
      <c r="B8389">
        <f t="shared" si="131"/>
        <v>5</v>
      </c>
      <c r="C8389">
        <v>389</v>
      </c>
      <c r="D8389">
        <v>218.79751739501955</v>
      </c>
      <c r="E8389">
        <v>71.601479873657226</v>
      </c>
    </row>
    <row r="8390" spans="1:5" x14ac:dyDescent="0.25">
      <c r="A8390">
        <v>1</v>
      </c>
      <c r="B8390">
        <f t="shared" si="131"/>
        <v>5</v>
      </c>
      <c r="C8390">
        <v>390</v>
      </c>
      <c r="D8390">
        <v>218.75166320800784</v>
      </c>
      <c r="E8390">
        <v>71.724272689819344</v>
      </c>
    </row>
    <row r="8391" spans="1:5" x14ac:dyDescent="0.25">
      <c r="A8391">
        <v>1</v>
      </c>
      <c r="B8391">
        <f t="shared" si="131"/>
        <v>5</v>
      </c>
      <c r="C8391">
        <v>391</v>
      </c>
      <c r="D8391">
        <v>218.76283630371094</v>
      </c>
      <c r="E8391">
        <v>72.015904083251954</v>
      </c>
    </row>
    <row r="8392" spans="1:5" x14ac:dyDescent="0.25">
      <c r="A8392">
        <v>1</v>
      </c>
      <c r="B8392">
        <f t="shared" si="131"/>
        <v>5</v>
      </c>
      <c r="C8392">
        <v>392</v>
      </c>
      <c r="D8392">
        <v>219.14467437744142</v>
      </c>
      <c r="E8392">
        <v>71.723784484863288</v>
      </c>
    </row>
    <row r="8393" spans="1:5" x14ac:dyDescent="0.25">
      <c r="A8393">
        <v>1</v>
      </c>
      <c r="B8393">
        <f t="shared" si="131"/>
        <v>5</v>
      </c>
      <c r="C8393">
        <v>393</v>
      </c>
      <c r="D8393">
        <v>218.6737976074219</v>
      </c>
      <c r="E8393">
        <v>71.734296340942393</v>
      </c>
    </row>
    <row r="8394" spans="1:5" x14ac:dyDescent="0.25">
      <c r="A8394">
        <v>1</v>
      </c>
      <c r="B8394">
        <f t="shared" si="131"/>
        <v>5</v>
      </c>
      <c r="C8394">
        <v>394</v>
      </c>
      <c r="D8394">
        <v>219.90760894775391</v>
      </c>
      <c r="E8394">
        <v>72.170331344604492</v>
      </c>
    </row>
    <row r="8395" spans="1:5" x14ac:dyDescent="0.25">
      <c r="A8395">
        <v>1</v>
      </c>
      <c r="B8395">
        <f t="shared" si="131"/>
        <v>5</v>
      </c>
      <c r="C8395">
        <v>395</v>
      </c>
      <c r="D8395">
        <v>219.08927856445314</v>
      </c>
      <c r="E8395">
        <v>72.194679794311526</v>
      </c>
    </row>
    <row r="8396" spans="1:5" x14ac:dyDescent="0.25">
      <c r="A8396">
        <v>1</v>
      </c>
      <c r="B8396">
        <f t="shared" si="131"/>
        <v>5</v>
      </c>
      <c r="C8396">
        <v>396</v>
      </c>
      <c r="D8396">
        <v>220.07891326904297</v>
      </c>
      <c r="E8396">
        <v>72.417684402465824</v>
      </c>
    </row>
    <row r="8397" spans="1:5" x14ac:dyDescent="0.25">
      <c r="A8397">
        <v>1</v>
      </c>
      <c r="B8397">
        <f t="shared" si="131"/>
        <v>5</v>
      </c>
      <c r="C8397">
        <v>397</v>
      </c>
      <c r="D8397">
        <v>219.07874816894534</v>
      </c>
      <c r="E8397">
        <v>72.279812850952155</v>
      </c>
    </row>
    <row r="8398" spans="1:5" x14ac:dyDescent="0.25">
      <c r="A8398">
        <v>1</v>
      </c>
      <c r="B8398">
        <f t="shared" si="131"/>
        <v>5</v>
      </c>
      <c r="C8398">
        <v>398</v>
      </c>
      <c r="D8398">
        <v>220.28452789306641</v>
      </c>
      <c r="E8398">
        <v>72.276963958740239</v>
      </c>
    </row>
    <row r="8399" spans="1:5" x14ac:dyDescent="0.25">
      <c r="A8399">
        <v>1</v>
      </c>
      <c r="B8399">
        <f t="shared" si="131"/>
        <v>5</v>
      </c>
      <c r="C8399">
        <v>399</v>
      </c>
      <c r="D8399">
        <v>219.12578887939455</v>
      </c>
      <c r="E8399">
        <v>72.22866256713867</v>
      </c>
    </row>
    <row r="8400" spans="1:5" x14ac:dyDescent="0.25">
      <c r="A8400">
        <v>1</v>
      </c>
      <c r="B8400">
        <f t="shared" si="131"/>
        <v>5</v>
      </c>
      <c r="C8400">
        <v>400</v>
      </c>
      <c r="D8400">
        <v>220.08815826416017</v>
      </c>
      <c r="E8400">
        <v>72.09771240234376</v>
      </c>
    </row>
    <row r="8401" spans="1:5" x14ac:dyDescent="0.25">
      <c r="A8401">
        <v>1</v>
      </c>
      <c r="B8401">
        <f t="shared" si="131"/>
        <v>5</v>
      </c>
      <c r="C8401">
        <v>401</v>
      </c>
      <c r="D8401">
        <v>220.65049621582034</v>
      </c>
      <c r="E8401">
        <v>72.209672012329108</v>
      </c>
    </row>
    <row r="8402" spans="1:5" x14ac:dyDescent="0.25">
      <c r="A8402">
        <v>1</v>
      </c>
      <c r="B8402">
        <f t="shared" si="131"/>
        <v>5</v>
      </c>
      <c r="C8402">
        <v>402</v>
      </c>
      <c r="D8402">
        <v>220.7018133544922</v>
      </c>
      <c r="E8402">
        <v>71.633682861328126</v>
      </c>
    </row>
    <row r="8403" spans="1:5" x14ac:dyDescent="0.25">
      <c r="A8403">
        <v>1</v>
      </c>
      <c r="B8403">
        <f t="shared" si="131"/>
        <v>5</v>
      </c>
      <c r="C8403">
        <v>403</v>
      </c>
      <c r="D8403">
        <v>220.0294500732422</v>
      </c>
      <c r="E8403">
        <v>71.751439132690436</v>
      </c>
    </row>
    <row r="8404" spans="1:5" x14ac:dyDescent="0.25">
      <c r="A8404">
        <v>1</v>
      </c>
      <c r="B8404">
        <f t="shared" si="131"/>
        <v>5</v>
      </c>
      <c r="C8404">
        <v>404</v>
      </c>
      <c r="D8404">
        <v>219.19139373779299</v>
      </c>
      <c r="E8404">
        <v>72.760206527709968</v>
      </c>
    </row>
    <row r="8405" spans="1:5" x14ac:dyDescent="0.25">
      <c r="A8405">
        <v>1</v>
      </c>
      <c r="B8405">
        <f t="shared" si="131"/>
        <v>5</v>
      </c>
      <c r="C8405">
        <v>405</v>
      </c>
      <c r="D8405">
        <v>219.5560272216797</v>
      </c>
      <c r="E8405">
        <v>72.685542068481453</v>
      </c>
    </row>
    <row r="8406" spans="1:5" x14ac:dyDescent="0.25">
      <c r="A8406">
        <v>1</v>
      </c>
      <c r="B8406">
        <f t="shared" si="131"/>
        <v>5</v>
      </c>
      <c r="C8406">
        <v>406</v>
      </c>
      <c r="D8406">
        <v>219.84937042236331</v>
      </c>
      <c r="E8406">
        <v>73.106968002319334</v>
      </c>
    </row>
    <row r="8407" spans="1:5" x14ac:dyDescent="0.25">
      <c r="A8407">
        <v>1</v>
      </c>
      <c r="B8407">
        <f t="shared" si="131"/>
        <v>5</v>
      </c>
      <c r="C8407">
        <v>407</v>
      </c>
      <c r="D8407">
        <v>219.11985626220704</v>
      </c>
      <c r="E8407">
        <v>73.240946273803715</v>
      </c>
    </row>
    <row r="8408" spans="1:5" x14ac:dyDescent="0.25">
      <c r="A8408">
        <v>1</v>
      </c>
      <c r="B8408">
        <f t="shared" si="131"/>
        <v>5</v>
      </c>
      <c r="C8408">
        <v>408</v>
      </c>
      <c r="D8408">
        <v>219.90676849365235</v>
      </c>
      <c r="E8408">
        <v>72.360638580322274</v>
      </c>
    </row>
    <row r="8409" spans="1:5" x14ac:dyDescent="0.25">
      <c r="A8409">
        <v>1</v>
      </c>
      <c r="B8409">
        <f t="shared" si="131"/>
        <v>5</v>
      </c>
      <c r="C8409">
        <v>409</v>
      </c>
      <c r="D8409">
        <v>218.28306060791016</v>
      </c>
      <c r="E8409">
        <v>72.732366485595705</v>
      </c>
    </row>
    <row r="8410" spans="1:5" x14ac:dyDescent="0.25">
      <c r="A8410">
        <v>1</v>
      </c>
      <c r="B8410">
        <f t="shared" si="131"/>
        <v>5</v>
      </c>
      <c r="C8410">
        <v>410</v>
      </c>
      <c r="D8410">
        <v>217.50423156738282</v>
      </c>
      <c r="E8410">
        <v>73.485431900024423</v>
      </c>
    </row>
    <row r="8411" spans="1:5" x14ac:dyDescent="0.25">
      <c r="A8411">
        <v>1</v>
      </c>
      <c r="B8411">
        <f t="shared" si="131"/>
        <v>5</v>
      </c>
      <c r="C8411">
        <v>411</v>
      </c>
      <c r="D8411">
        <v>217.80192535400391</v>
      </c>
      <c r="E8411">
        <v>73.709573593139652</v>
      </c>
    </row>
    <row r="8412" spans="1:5" x14ac:dyDescent="0.25">
      <c r="A8412">
        <v>1</v>
      </c>
      <c r="B8412">
        <f t="shared" si="131"/>
        <v>5</v>
      </c>
      <c r="C8412">
        <v>412</v>
      </c>
      <c r="D8412">
        <v>217.73310699462891</v>
      </c>
      <c r="E8412">
        <v>73.723997268676769</v>
      </c>
    </row>
    <row r="8413" spans="1:5" x14ac:dyDescent="0.25">
      <c r="A8413">
        <v>1</v>
      </c>
      <c r="B8413">
        <f t="shared" si="131"/>
        <v>5</v>
      </c>
      <c r="C8413">
        <v>413</v>
      </c>
      <c r="D8413">
        <v>217.77906005859376</v>
      </c>
      <c r="E8413">
        <v>74.620780334472656</v>
      </c>
    </row>
    <row r="8414" spans="1:5" x14ac:dyDescent="0.25">
      <c r="A8414">
        <v>1</v>
      </c>
      <c r="B8414">
        <f t="shared" si="131"/>
        <v>5</v>
      </c>
      <c r="C8414">
        <v>414</v>
      </c>
      <c r="D8414">
        <v>218.30506072998048</v>
      </c>
      <c r="E8414">
        <v>74.649158020019541</v>
      </c>
    </row>
    <row r="8415" spans="1:5" x14ac:dyDescent="0.25">
      <c r="A8415">
        <v>1</v>
      </c>
      <c r="B8415">
        <f t="shared" si="131"/>
        <v>5</v>
      </c>
      <c r="C8415">
        <v>415</v>
      </c>
      <c r="D8415">
        <v>217.70828887939456</v>
      </c>
      <c r="E8415">
        <v>74.076981811523439</v>
      </c>
    </row>
    <row r="8416" spans="1:5" x14ac:dyDescent="0.25">
      <c r="A8416">
        <v>1</v>
      </c>
      <c r="B8416">
        <f t="shared" si="131"/>
        <v>5</v>
      </c>
      <c r="C8416">
        <v>416</v>
      </c>
      <c r="D8416">
        <v>217.71105743408205</v>
      </c>
      <c r="E8416">
        <v>74.360641250610357</v>
      </c>
    </row>
    <row r="8417" spans="1:5" x14ac:dyDescent="0.25">
      <c r="A8417">
        <v>1</v>
      </c>
      <c r="B8417">
        <f t="shared" si="131"/>
        <v>5</v>
      </c>
      <c r="C8417">
        <v>417</v>
      </c>
      <c r="D8417">
        <v>218.00840515136721</v>
      </c>
      <c r="E8417">
        <v>74.875919952392579</v>
      </c>
    </row>
    <row r="8418" spans="1:5" x14ac:dyDescent="0.25">
      <c r="A8418">
        <v>1</v>
      </c>
      <c r="B8418">
        <f t="shared" si="131"/>
        <v>5</v>
      </c>
      <c r="C8418">
        <v>418</v>
      </c>
      <c r="D8418">
        <v>217.94828796386722</v>
      </c>
      <c r="E8418">
        <v>74.619365158081067</v>
      </c>
    </row>
    <row r="8419" spans="1:5" x14ac:dyDescent="0.25">
      <c r="A8419">
        <v>1</v>
      </c>
      <c r="B8419">
        <f t="shared" si="131"/>
        <v>5</v>
      </c>
      <c r="C8419">
        <v>419</v>
      </c>
      <c r="D8419">
        <v>217.56365661621095</v>
      </c>
      <c r="E8419">
        <v>75.066437301635744</v>
      </c>
    </row>
    <row r="8420" spans="1:5" x14ac:dyDescent="0.25">
      <c r="A8420">
        <v>1</v>
      </c>
      <c r="B8420">
        <f t="shared" si="131"/>
        <v>5</v>
      </c>
      <c r="C8420">
        <v>420</v>
      </c>
      <c r="D8420">
        <v>217.31245971679689</v>
      </c>
      <c r="E8420">
        <v>75.424532546997071</v>
      </c>
    </row>
    <row r="8421" spans="1:5" x14ac:dyDescent="0.25">
      <c r="A8421">
        <v>1</v>
      </c>
      <c r="B8421">
        <f t="shared" si="131"/>
        <v>5</v>
      </c>
      <c r="C8421">
        <v>421</v>
      </c>
      <c r="D8421">
        <v>216.55563079833985</v>
      </c>
      <c r="E8421">
        <v>75.550971450805676</v>
      </c>
    </row>
    <row r="8422" spans="1:5" x14ac:dyDescent="0.25">
      <c r="A8422">
        <v>1</v>
      </c>
      <c r="B8422">
        <f t="shared" si="131"/>
        <v>5</v>
      </c>
      <c r="C8422">
        <v>422</v>
      </c>
      <c r="D8422">
        <v>216.02938293457032</v>
      </c>
      <c r="E8422">
        <v>75.327225265502932</v>
      </c>
    </row>
    <row r="8423" spans="1:5" x14ac:dyDescent="0.25">
      <c r="A8423">
        <v>1</v>
      </c>
      <c r="B8423">
        <f t="shared" si="131"/>
        <v>5</v>
      </c>
      <c r="C8423">
        <v>423</v>
      </c>
      <c r="D8423">
        <v>215.82582000732424</v>
      </c>
      <c r="E8423">
        <v>75.503955459594735</v>
      </c>
    </row>
    <row r="8424" spans="1:5" x14ac:dyDescent="0.25">
      <c r="A8424">
        <v>1</v>
      </c>
      <c r="B8424">
        <f t="shared" si="131"/>
        <v>5</v>
      </c>
      <c r="C8424">
        <v>424</v>
      </c>
      <c r="D8424">
        <v>215.20736938476563</v>
      </c>
      <c r="E8424">
        <v>75.709162216186527</v>
      </c>
    </row>
    <row r="8425" spans="1:5" x14ac:dyDescent="0.25">
      <c r="A8425">
        <v>1</v>
      </c>
      <c r="B8425">
        <f t="shared" si="131"/>
        <v>5</v>
      </c>
      <c r="C8425">
        <v>425</v>
      </c>
      <c r="D8425">
        <v>214.87988891601563</v>
      </c>
      <c r="E8425">
        <v>75.375415420532235</v>
      </c>
    </row>
    <row r="8426" spans="1:5" x14ac:dyDescent="0.25">
      <c r="A8426">
        <v>1</v>
      </c>
      <c r="B8426">
        <f t="shared" si="131"/>
        <v>5</v>
      </c>
      <c r="C8426">
        <v>426</v>
      </c>
      <c r="D8426">
        <v>214.14459045410158</v>
      </c>
      <c r="E8426">
        <v>75.639299468994139</v>
      </c>
    </row>
    <row r="8427" spans="1:5" x14ac:dyDescent="0.25">
      <c r="A8427">
        <v>1</v>
      </c>
      <c r="B8427">
        <f t="shared" si="131"/>
        <v>5</v>
      </c>
      <c r="C8427">
        <v>427</v>
      </c>
      <c r="D8427">
        <v>213.17455810546878</v>
      </c>
      <c r="E8427">
        <v>75.563491744995119</v>
      </c>
    </row>
    <row r="8428" spans="1:5" x14ac:dyDescent="0.25">
      <c r="A8428">
        <v>1</v>
      </c>
      <c r="B8428">
        <f t="shared" si="131"/>
        <v>5</v>
      </c>
      <c r="C8428">
        <v>428</v>
      </c>
      <c r="D8428">
        <v>213.10517120361328</v>
      </c>
      <c r="E8428">
        <v>75.37941375732423</v>
      </c>
    </row>
    <row r="8429" spans="1:5" x14ac:dyDescent="0.25">
      <c r="A8429">
        <v>1</v>
      </c>
      <c r="B8429">
        <f t="shared" si="131"/>
        <v>5</v>
      </c>
      <c r="C8429">
        <v>429</v>
      </c>
      <c r="D8429">
        <v>212.42348876953128</v>
      </c>
      <c r="E8429">
        <v>75.359588928222664</v>
      </c>
    </row>
    <row r="8430" spans="1:5" x14ac:dyDescent="0.25">
      <c r="A8430">
        <v>1</v>
      </c>
      <c r="B8430">
        <f t="shared" si="131"/>
        <v>5</v>
      </c>
      <c r="C8430">
        <v>430</v>
      </c>
      <c r="D8430">
        <v>211.73068267822268</v>
      </c>
      <c r="E8430">
        <v>76.005218353271488</v>
      </c>
    </row>
    <row r="8431" spans="1:5" x14ac:dyDescent="0.25">
      <c r="A8431">
        <v>1</v>
      </c>
      <c r="B8431">
        <f t="shared" si="131"/>
        <v>5</v>
      </c>
      <c r="C8431">
        <v>431</v>
      </c>
      <c r="D8431">
        <v>210.75442108154297</v>
      </c>
      <c r="E8431">
        <v>76.172808609008797</v>
      </c>
    </row>
    <row r="8432" spans="1:5" x14ac:dyDescent="0.25">
      <c r="A8432">
        <v>1</v>
      </c>
      <c r="B8432">
        <f t="shared" si="131"/>
        <v>5</v>
      </c>
      <c r="C8432">
        <v>432</v>
      </c>
      <c r="D8432">
        <v>209.01322265625001</v>
      </c>
      <c r="E8432">
        <v>76.928389205932618</v>
      </c>
    </row>
    <row r="8433" spans="1:5" x14ac:dyDescent="0.25">
      <c r="A8433">
        <v>1</v>
      </c>
      <c r="B8433">
        <f t="shared" si="131"/>
        <v>5</v>
      </c>
      <c r="C8433">
        <v>433</v>
      </c>
      <c r="D8433">
        <v>208.2929040527344</v>
      </c>
      <c r="E8433">
        <v>77.306661529541017</v>
      </c>
    </row>
    <row r="8434" spans="1:5" x14ac:dyDescent="0.25">
      <c r="A8434">
        <v>1</v>
      </c>
      <c r="B8434">
        <f t="shared" si="131"/>
        <v>5</v>
      </c>
      <c r="C8434">
        <v>434</v>
      </c>
      <c r="D8434">
        <v>205.6043655395508</v>
      </c>
      <c r="E8434">
        <v>77.102925567626954</v>
      </c>
    </row>
    <row r="8435" spans="1:5" x14ac:dyDescent="0.25">
      <c r="A8435">
        <v>1</v>
      </c>
      <c r="B8435">
        <f t="shared" si="131"/>
        <v>5</v>
      </c>
      <c r="C8435">
        <v>435</v>
      </c>
      <c r="D8435">
        <v>202.73876312255859</v>
      </c>
      <c r="E8435">
        <v>77.977152328491215</v>
      </c>
    </row>
    <row r="8436" spans="1:5" x14ac:dyDescent="0.25">
      <c r="A8436">
        <v>1</v>
      </c>
      <c r="B8436">
        <f t="shared" si="131"/>
        <v>5</v>
      </c>
      <c r="C8436">
        <v>436</v>
      </c>
      <c r="D8436">
        <v>199.2397920227051</v>
      </c>
      <c r="E8436">
        <v>79.653981857299812</v>
      </c>
    </row>
    <row r="8437" spans="1:5" x14ac:dyDescent="0.25">
      <c r="A8437">
        <v>1</v>
      </c>
      <c r="B8437">
        <f t="shared" si="131"/>
        <v>5</v>
      </c>
      <c r="C8437">
        <v>437</v>
      </c>
      <c r="D8437">
        <v>196.551649017334</v>
      </c>
      <c r="E8437">
        <v>79.924484481811533</v>
      </c>
    </row>
    <row r="8438" spans="1:5" x14ac:dyDescent="0.25">
      <c r="A8438">
        <v>1</v>
      </c>
      <c r="B8438">
        <f t="shared" si="131"/>
        <v>5</v>
      </c>
      <c r="C8438">
        <v>438</v>
      </c>
      <c r="D8438">
        <v>194.45889358520509</v>
      </c>
      <c r="E8438">
        <v>80.918747863769539</v>
      </c>
    </row>
    <row r="8439" spans="1:5" x14ac:dyDescent="0.25">
      <c r="A8439">
        <v>1</v>
      </c>
      <c r="B8439">
        <f t="shared" si="131"/>
        <v>5</v>
      </c>
      <c r="C8439">
        <v>439</v>
      </c>
      <c r="D8439">
        <v>192.78528991699221</v>
      </c>
      <c r="E8439">
        <v>81.381022338867197</v>
      </c>
    </row>
    <row r="8440" spans="1:5" x14ac:dyDescent="0.25">
      <c r="A8440">
        <v>1</v>
      </c>
      <c r="B8440">
        <f t="shared" si="131"/>
        <v>5</v>
      </c>
      <c r="C8440">
        <v>440</v>
      </c>
      <c r="D8440">
        <v>191.6433352661133</v>
      </c>
      <c r="E8440">
        <v>81.067285766601572</v>
      </c>
    </row>
    <row r="8441" spans="1:5" x14ac:dyDescent="0.25">
      <c r="A8441">
        <v>1</v>
      </c>
      <c r="B8441">
        <f t="shared" si="131"/>
        <v>5</v>
      </c>
      <c r="C8441">
        <v>441</v>
      </c>
      <c r="D8441">
        <v>191.59105407714844</v>
      </c>
      <c r="E8441">
        <v>81.418762435913095</v>
      </c>
    </row>
    <row r="8442" spans="1:5" x14ac:dyDescent="0.25">
      <c r="A8442">
        <v>1</v>
      </c>
      <c r="B8442">
        <f t="shared" si="131"/>
        <v>5</v>
      </c>
      <c r="C8442">
        <v>442</v>
      </c>
      <c r="D8442">
        <v>190.84089935302737</v>
      </c>
      <c r="E8442">
        <v>81.649392929077152</v>
      </c>
    </row>
    <row r="8443" spans="1:5" x14ac:dyDescent="0.25">
      <c r="A8443">
        <v>1</v>
      </c>
      <c r="B8443">
        <f t="shared" si="131"/>
        <v>5</v>
      </c>
      <c r="C8443">
        <v>443</v>
      </c>
      <c r="D8443">
        <v>190.21630599975586</v>
      </c>
      <c r="E8443">
        <v>82.312721328735364</v>
      </c>
    </row>
    <row r="8444" spans="1:5" x14ac:dyDescent="0.25">
      <c r="A8444">
        <v>1</v>
      </c>
      <c r="B8444">
        <f t="shared" si="131"/>
        <v>5</v>
      </c>
      <c r="C8444">
        <v>444</v>
      </c>
      <c r="D8444">
        <v>188.93005279541018</v>
      </c>
      <c r="E8444">
        <v>82.640949554443367</v>
      </c>
    </row>
    <row r="8445" spans="1:5" x14ac:dyDescent="0.25">
      <c r="A8445">
        <v>1</v>
      </c>
      <c r="B8445">
        <f t="shared" si="131"/>
        <v>5</v>
      </c>
      <c r="C8445">
        <v>445</v>
      </c>
      <c r="D8445">
        <v>187.82101181030274</v>
      </c>
      <c r="E8445">
        <v>82.483562164306647</v>
      </c>
    </row>
    <row r="8446" spans="1:5" x14ac:dyDescent="0.25">
      <c r="A8446">
        <v>1</v>
      </c>
      <c r="B8446">
        <f t="shared" si="131"/>
        <v>5</v>
      </c>
      <c r="C8446">
        <v>446</v>
      </c>
      <c r="D8446">
        <v>187.77208007812501</v>
      </c>
      <c r="E8446">
        <v>82.938482666015631</v>
      </c>
    </row>
    <row r="8447" spans="1:5" x14ac:dyDescent="0.25">
      <c r="A8447">
        <v>1</v>
      </c>
      <c r="B8447">
        <f t="shared" si="131"/>
        <v>5</v>
      </c>
      <c r="C8447">
        <v>447</v>
      </c>
      <c r="D8447">
        <v>187.91389434814454</v>
      </c>
      <c r="E8447">
        <v>82.232198410034187</v>
      </c>
    </row>
    <row r="8448" spans="1:5" x14ac:dyDescent="0.25">
      <c r="A8448">
        <v>1</v>
      </c>
      <c r="B8448">
        <f t="shared" si="131"/>
        <v>5</v>
      </c>
      <c r="C8448">
        <v>448</v>
      </c>
      <c r="D8448">
        <v>187.13720352172854</v>
      </c>
      <c r="E8448">
        <v>82.737385482788085</v>
      </c>
    </row>
    <row r="8449" spans="1:5" x14ac:dyDescent="0.25">
      <c r="A8449">
        <v>1</v>
      </c>
      <c r="B8449">
        <f t="shared" si="131"/>
        <v>5</v>
      </c>
      <c r="C8449">
        <v>449</v>
      </c>
      <c r="D8449">
        <v>186.92475402832034</v>
      </c>
      <c r="E8449">
        <v>82.960544586181641</v>
      </c>
    </row>
    <row r="8450" spans="1:5" x14ac:dyDescent="0.25">
      <c r="A8450">
        <v>1</v>
      </c>
      <c r="B8450">
        <f t="shared" ref="B8450:B8513" si="132">A8450+4</f>
        <v>5</v>
      </c>
      <c r="C8450">
        <v>450</v>
      </c>
      <c r="D8450">
        <v>187.11641464233401</v>
      </c>
      <c r="E8450">
        <v>82.431015243530283</v>
      </c>
    </row>
    <row r="8451" spans="1:5" x14ac:dyDescent="0.25">
      <c r="A8451">
        <v>1</v>
      </c>
      <c r="B8451">
        <f t="shared" si="132"/>
        <v>5</v>
      </c>
      <c r="C8451">
        <v>451</v>
      </c>
      <c r="D8451">
        <v>185.98303756713869</v>
      </c>
      <c r="E8451">
        <v>82.925041580200201</v>
      </c>
    </row>
    <row r="8452" spans="1:5" x14ac:dyDescent="0.25">
      <c r="A8452">
        <v>1</v>
      </c>
      <c r="B8452">
        <f t="shared" si="132"/>
        <v>5</v>
      </c>
      <c r="C8452">
        <v>452</v>
      </c>
      <c r="D8452">
        <v>185.17574432373047</v>
      </c>
      <c r="E8452">
        <v>83.04143211364746</v>
      </c>
    </row>
    <row r="8453" spans="1:5" x14ac:dyDescent="0.25">
      <c r="A8453">
        <v>1</v>
      </c>
      <c r="B8453">
        <f t="shared" si="132"/>
        <v>5</v>
      </c>
      <c r="C8453">
        <v>453</v>
      </c>
      <c r="D8453">
        <v>185.16397796630861</v>
      </c>
      <c r="E8453">
        <v>83.55203269958497</v>
      </c>
    </row>
    <row r="8454" spans="1:5" x14ac:dyDescent="0.25">
      <c r="A8454">
        <v>1</v>
      </c>
      <c r="B8454">
        <f t="shared" si="132"/>
        <v>5</v>
      </c>
      <c r="C8454">
        <v>454</v>
      </c>
      <c r="D8454">
        <v>184.70433609008791</v>
      </c>
      <c r="E8454">
        <v>83.748371429443367</v>
      </c>
    </row>
    <row r="8455" spans="1:5" x14ac:dyDescent="0.25">
      <c r="A8455">
        <v>1</v>
      </c>
      <c r="B8455">
        <f t="shared" si="132"/>
        <v>5</v>
      </c>
      <c r="C8455">
        <v>455</v>
      </c>
      <c r="D8455">
        <v>184.86904037475588</v>
      </c>
      <c r="E8455">
        <v>83.561036682128915</v>
      </c>
    </row>
    <row r="8456" spans="1:5" x14ac:dyDescent="0.25">
      <c r="A8456">
        <v>1</v>
      </c>
      <c r="B8456">
        <f t="shared" si="132"/>
        <v>5</v>
      </c>
      <c r="C8456">
        <v>456</v>
      </c>
      <c r="D8456">
        <v>183.41909637451172</v>
      </c>
      <c r="E8456">
        <v>84.049630966186527</v>
      </c>
    </row>
    <row r="8457" spans="1:5" x14ac:dyDescent="0.25">
      <c r="A8457">
        <v>1</v>
      </c>
      <c r="B8457">
        <f t="shared" si="132"/>
        <v>5</v>
      </c>
      <c r="C8457">
        <v>457</v>
      </c>
      <c r="D8457">
        <v>183.79662094116213</v>
      </c>
      <c r="E8457">
        <v>84.353652877807619</v>
      </c>
    </row>
    <row r="8458" spans="1:5" x14ac:dyDescent="0.25">
      <c r="A8458">
        <v>1</v>
      </c>
      <c r="B8458">
        <f t="shared" si="132"/>
        <v>5</v>
      </c>
      <c r="C8458">
        <v>458</v>
      </c>
      <c r="D8458">
        <v>182.26107421875003</v>
      </c>
      <c r="E8458">
        <v>84.31821166992188</v>
      </c>
    </row>
    <row r="8459" spans="1:5" x14ac:dyDescent="0.25">
      <c r="A8459">
        <v>1</v>
      </c>
      <c r="B8459">
        <f t="shared" si="132"/>
        <v>5</v>
      </c>
      <c r="C8459">
        <v>459</v>
      </c>
      <c r="D8459">
        <v>183.65480667114258</v>
      </c>
      <c r="E8459">
        <v>84.585463714599612</v>
      </c>
    </row>
    <row r="8460" spans="1:5" x14ac:dyDescent="0.25">
      <c r="A8460">
        <v>1</v>
      </c>
      <c r="B8460">
        <f t="shared" si="132"/>
        <v>5</v>
      </c>
      <c r="C8460">
        <v>460</v>
      </c>
      <c r="D8460">
        <v>183.88446075439455</v>
      </c>
      <c r="E8460">
        <v>83.919960021972656</v>
      </c>
    </row>
    <row r="8461" spans="1:5" x14ac:dyDescent="0.25">
      <c r="A8461">
        <v>1</v>
      </c>
      <c r="B8461">
        <f t="shared" si="132"/>
        <v>5</v>
      </c>
      <c r="C8461">
        <v>461</v>
      </c>
      <c r="D8461">
        <v>182.80419296264651</v>
      </c>
      <c r="E8461">
        <v>83.822541503906251</v>
      </c>
    </row>
    <row r="8462" spans="1:5" x14ac:dyDescent="0.25">
      <c r="A8462">
        <v>1</v>
      </c>
      <c r="B8462">
        <f t="shared" si="132"/>
        <v>5</v>
      </c>
      <c r="C8462">
        <v>462</v>
      </c>
      <c r="D8462">
        <v>182.54740951538088</v>
      </c>
      <c r="E8462">
        <v>83.512636413574228</v>
      </c>
    </row>
    <row r="8463" spans="1:5" x14ac:dyDescent="0.25">
      <c r="A8463">
        <v>1</v>
      </c>
      <c r="B8463">
        <f t="shared" si="132"/>
        <v>5</v>
      </c>
      <c r="C8463">
        <v>463</v>
      </c>
      <c r="D8463">
        <v>183.04179428100588</v>
      </c>
      <c r="E8463">
        <v>83.593400344848632</v>
      </c>
    </row>
    <row r="8464" spans="1:5" x14ac:dyDescent="0.25">
      <c r="A8464">
        <v>1</v>
      </c>
      <c r="B8464">
        <f t="shared" si="132"/>
        <v>5</v>
      </c>
      <c r="C8464">
        <v>464</v>
      </c>
      <c r="D8464">
        <v>183.07851470947267</v>
      </c>
      <c r="E8464">
        <v>82.952900161743173</v>
      </c>
    </row>
    <row r="8465" spans="1:5" x14ac:dyDescent="0.25">
      <c r="A8465">
        <v>1</v>
      </c>
      <c r="B8465">
        <f t="shared" si="132"/>
        <v>5</v>
      </c>
      <c r="C8465">
        <v>465</v>
      </c>
      <c r="D8465">
        <v>182.34439041137696</v>
      </c>
      <c r="E8465">
        <v>82.78530372619629</v>
      </c>
    </row>
    <row r="8466" spans="1:5" x14ac:dyDescent="0.25">
      <c r="A8466">
        <v>1</v>
      </c>
      <c r="B8466">
        <f t="shared" si="132"/>
        <v>5</v>
      </c>
      <c r="C8466">
        <v>466</v>
      </c>
      <c r="D8466">
        <v>182.26565963745119</v>
      </c>
      <c r="E8466">
        <v>82.842368087768563</v>
      </c>
    </row>
    <row r="8467" spans="1:5" x14ac:dyDescent="0.25">
      <c r="A8467">
        <v>1</v>
      </c>
      <c r="B8467">
        <f t="shared" si="132"/>
        <v>5</v>
      </c>
      <c r="C8467">
        <v>467</v>
      </c>
      <c r="D8467">
        <v>182.21546722412111</v>
      </c>
      <c r="E8467">
        <v>82.600712814331061</v>
      </c>
    </row>
    <row r="8468" spans="1:5" x14ac:dyDescent="0.25">
      <c r="A8468">
        <v>1</v>
      </c>
      <c r="B8468">
        <f t="shared" si="132"/>
        <v>5</v>
      </c>
      <c r="C8468">
        <v>468</v>
      </c>
      <c r="D8468">
        <v>182.2338706970215</v>
      </c>
      <c r="E8468">
        <v>82.461524963378906</v>
      </c>
    </row>
    <row r="8469" spans="1:5" x14ac:dyDescent="0.25">
      <c r="A8469">
        <v>1</v>
      </c>
      <c r="B8469">
        <f t="shared" si="132"/>
        <v>5</v>
      </c>
      <c r="C8469">
        <v>469</v>
      </c>
      <c r="D8469">
        <v>182.37030853271486</v>
      </c>
      <c r="E8469">
        <v>82.934607925415051</v>
      </c>
    </row>
    <row r="8470" spans="1:5" x14ac:dyDescent="0.25">
      <c r="A8470">
        <v>1</v>
      </c>
      <c r="B8470">
        <f t="shared" si="132"/>
        <v>5</v>
      </c>
      <c r="C8470">
        <v>470</v>
      </c>
      <c r="D8470">
        <v>181.5258499145508</v>
      </c>
      <c r="E8470">
        <v>82.968096313476565</v>
      </c>
    </row>
    <row r="8471" spans="1:5" x14ac:dyDescent="0.25">
      <c r="A8471">
        <v>1</v>
      </c>
      <c r="B8471">
        <f t="shared" si="132"/>
        <v>5</v>
      </c>
      <c r="C8471">
        <v>471</v>
      </c>
      <c r="D8471">
        <v>180.87426315307619</v>
      </c>
      <c r="E8471">
        <v>81.342219314575203</v>
      </c>
    </row>
    <row r="8472" spans="1:5" x14ac:dyDescent="0.25">
      <c r="A8472">
        <v>1</v>
      </c>
      <c r="B8472">
        <f t="shared" si="132"/>
        <v>5</v>
      </c>
      <c r="C8472">
        <v>472</v>
      </c>
      <c r="D8472">
        <v>180.75902206420901</v>
      </c>
      <c r="E8472">
        <v>81.446880569458017</v>
      </c>
    </row>
    <row r="8473" spans="1:5" x14ac:dyDescent="0.25">
      <c r="A8473">
        <v>1</v>
      </c>
      <c r="B8473">
        <f t="shared" si="132"/>
        <v>5</v>
      </c>
      <c r="C8473">
        <v>473</v>
      </c>
      <c r="D8473">
        <v>180.47550476074221</v>
      </c>
      <c r="E8473">
        <v>82.419477539062513</v>
      </c>
    </row>
    <row r="8474" spans="1:5" x14ac:dyDescent="0.25">
      <c r="A8474">
        <v>1</v>
      </c>
      <c r="B8474">
        <f t="shared" si="132"/>
        <v>5</v>
      </c>
      <c r="C8474">
        <v>474</v>
      </c>
      <c r="D8474">
        <v>180.06039459228518</v>
      </c>
      <c r="E8474">
        <v>82.390500411987304</v>
      </c>
    </row>
    <row r="8475" spans="1:5" x14ac:dyDescent="0.25">
      <c r="A8475">
        <v>1</v>
      </c>
      <c r="B8475">
        <f t="shared" si="132"/>
        <v>5</v>
      </c>
      <c r="C8475">
        <v>475</v>
      </c>
      <c r="D8475">
        <v>180.1153207397461</v>
      </c>
      <c r="E8475">
        <v>82.650194549560553</v>
      </c>
    </row>
    <row r="8476" spans="1:5" x14ac:dyDescent="0.25">
      <c r="A8476">
        <v>1</v>
      </c>
      <c r="B8476">
        <f t="shared" si="132"/>
        <v>5</v>
      </c>
      <c r="C8476">
        <v>476</v>
      </c>
      <c r="D8476">
        <v>180.20241897583008</v>
      </c>
      <c r="E8476">
        <v>82.152831115722663</v>
      </c>
    </row>
    <row r="8477" spans="1:5" x14ac:dyDescent="0.25">
      <c r="A8477">
        <v>1</v>
      </c>
      <c r="B8477">
        <f t="shared" si="132"/>
        <v>5</v>
      </c>
      <c r="C8477">
        <v>477</v>
      </c>
      <c r="D8477">
        <v>179.32389724731448</v>
      </c>
      <c r="E8477">
        <v>82.161736221313475</v>
      </c>
    </row>
    <row r="8478" spans="1:5" x14ac:dyDescent="0.25">
      <c r="A8478">
        <v>1</v>
      </c>
      <c r="B8478">
        <f t="shared" si="132"/>
        <v>5</v>
      </c>
      <c r="C8478">
        <v>478</v>
      </c>
      <c r="D8478">
        <v>180.10867126464845</v>
      </c>
      <c r="E8478">
        <v>81.160551452636724</v>
      </c>
    </row>
    <row r="8479" spans="1:5" x14ac:dyDescent="0.25">
      <c r="A8479">
        <v>1</v>
      </c>
      <c r="B8479">
        <f t="shared" si="132"/>
        <v>5</v>
      </c>
      <c r="C8479">
        <v>479</v>
      </c>
      <c r="D8479">
        <v>179.55174682617189</v>
      </c>
      <c r="E8479">
        <v>80.820581588745128</v>
      </c>
    </row>
    <row r="8480" spans="1:5" x14ac:dyDescent="0.25">
      <c r="A8480">
        <v>1</v>
      </c>
      <c r="B8480">
        <f t="shared" si="132"/>
        <v>5</v>
      </c>
      <c r="C8480">
        <v>480</v>
      </c>
      <c r="D8480">
        <v>179.21706069946291</v>
      </c>
      <c r="E8480">
        <v>81.501658401489266</v>
      </c>
    </row>
    <row r="8481" spans="1:5" x14ac:dyDescent="0.25">
      <c r="A8481">
        <v>1</v>
      </c>
      <c r="B8481">
        <f t="shared" si="132"/>
        <v>5</v>
      </c>
      <c r="C8481">
        <v>481</v>
      </c>
      <c r="D8481">
        <v>179.97942672729494</v>
      </c>
      <c r="E8481">
        <v>81.882415008544925</v>
      </c>
    </row>
    <row r="8482" spans="1:5" x14ac:dyDescent="0.25">
      <c r="A8482">
        <v>1</v>
      </c>
      <c r="B8482">
        <f t="shared" si="132"/>
        <v>5</v>
      </c>
      <c r="C8482">
        <v>482</v>
      </c>
      <c r="D8482">
        <v>178.54039627075196</v>
      </c>
      <c r="E8482">
        <v>80.859162139892589</v>
      </c>
    </row>
    <row r="8483" spans="1:5" x14ac:dyDescent="0.25">
      <c r="A8483">
        <v>1</v>
      </c>
      <c r="B8483">
        <f t="shared" si="132"/>
        <v>5</v>
      </c>
      <c r="C8483">
        <v>483</v>
      </c>
      <c r="D8483">
        <v>179.54445465087892</v>
      </c>
      <c r="E8483">
        <v>82.40367576599121</v>
      </c>
    </row>
    <row r="8484" spans="1:5" x14ac:dyDescent="0.25">
      <c r="A8484">
        <v>1</v>
      </c>
      <c r="B8484">
        <f t="shared" si="132"/>
        <v>5</v>
      </c>
      <c r="C8484">
        <v>484</v>
      </c>
      <c r="D8484">
        <v>179.8483529663086</v>
      </c>
      <c r="E8484">
        <v>83.488046951293953</v>
      </c>
    </row>
    <row r="8485" spans="1:5" x14ac:dyDescent="0.25">
      <c r="A8485">
        <v>1</v>
      </c>
      <c r="B8485">
        <f t="shared" si="132"/>
        <v>5</v>
      </c>
      <c r="C8485">
        <v>485</v>
      </c>
      <c r="D8485">
        <v>179.70959152221681</v>
      </c>
      <c r="E8485">
        <v>81.858406448364263</v>
      </c>
    </row>
    <row r="8486" spans="1:5" x14ac:dyDescent="0.25">
      <c r="A8486">
        <v>1</v>
      </c>
      <c r="B8486">
        <f t="shared" si="132"/>
        <v>5</v>
      </c>
      <c r="C8486">
        <v>486</v>
      </c>
      <c r="D8486">
        <v>179.77627166748047</v>
      </c>
      <c r="E8486">
        <v>81.972763824462902</v>
      </c>
    </row>
    <row r="8487" spans="1:5" x14ac:dyDescent="0.25">
      <c r="A8487">
        <v>1</v>
      </c>
      <c r="B8487">
        <f t="shared" si="132"/>
        <v>5</v>
      </c>
      <c r="C8487">
        <v>487</v>
      </c>
      <c r="D8487">
        <v>179.79866729736329</v>
      </c>
      <c r="E8487">
        <v>82.263035659790049</v>
      </c>
    </row>
    <row r="8488" spans="1:5" x14ac:dyDescent="0.25">
      <c r="A8488">
        <v>1</v>
      </c>
      <c r="B8488">
        <f t="shared" si="132"/>
        <v>5</v>
      </c>
      <c r="C8488">
        <v>488</v>
      </c>
      <c r="D8488">
        <v>178.70940170288088</v>
      </c>
      <c r="E8488">
        <v>82.946337203979496</v>
      </c>
    </row>
    <row r="8489" spans="1:5" x14ac:dyDescent="0.25">
      <c r="A8489">
        <v>1</v>
      </c>
      <c r="B8489">
        <f t="shared" si="132"/>
        <v>5</v>
      </c>
      <c r="C8489">
        <v>489</v>
      </c>
      <c r="D8489">
        <v>179.16827728271485</v>
      </c>
      <c r="E8489">
        <v>82.50881904602052</v>
      </c>
    </row>
    <row r="8490" spans="1:5" x14ac:dyDescent="0.25">
      <c r="A8490">
        <v>1</v>
      </c>
      <c r="B8490">
        <f t="shared" si="132"/>
        <v>5</v>
      </c>
      <c r="C8490">
        <v>490</v>
      </c>
      <c r="D8490">
        <v>177.69398483276368</v>
      </c>
      <c r="E8490">
        <v>82.512069625854494</v>
      </c>
    </row>
    <row r="8491" spans="1:5" x14ac:dyDescent="0.25">
      <c r="A8491">
        <v>1</v>
      </c>
      <c r="B8491">
        <f t="shared" si="132"/>
        <v>5</v>
      </c>
      <c r="C8491">
        <v>491</v>
      </c>
      <c r="D8491">
        <v>177.36947067260743</v>
      </c>
      <c r="E8491">
        <v>82.353495712280278</v>
      </c>
    </row>
    <row r="8492" spans="1:5" x14ac:dyDescent="0.25">
      <c r="A8492">
        <v>1</v>
      </c>
      <c r="B8492">
        <f t="shared" si="132"/>
        <v>5</v>
      </c>
      <c r="C8492">
        <v>492</v>
      </c>
      <c r="D8492">
        <v>178.92969955444337</v>
      </c>
      <c r="E8492">
        <v>82.41552246093751</v>
      </c>
    </row>
    <row r="8493" spans="1:5" x14ac:dyDescent="0.25">
      <c r="A8493">
        <v>1</v>
      </c>
      <c r="B8493">
        <f t="shared" si="132"/>
        <v>5</v>
      </c>
      <c r="C8493">
        <v>493</v>
      </c>
      <c r="D8493">
        <v>177.99581909179688</v>
      </c>
      <c r="E8493">
        <v>83.155567016601566</v>
      </c>
    </row>
    <row r="8494" spans="1:5" x14ac:dyDescent="0.25">
      <c r="A8494">
        <v>1</v>
      </c>
      <c r="B8494">
        <f t="shared" si="132"/>
        <v>5</v>
      </c>
      <c r="C8494">
        <v>494</v>
      </c>
      <c r="D8494">
        <v>176.89807479858399</v>
      </c>
      <c r="E8494">
        <v>83.81209144592286</v>
      </c>
    </row>
    <row r="8495" spans="1:5" x14ac:dyDescent="0.25">
      <c r="A8495">
        <v>1</v>
      </c>
      <c r="B8495">
        <f t="shared" si="132"/>
        <v>5</v>
      </c>
      <c r="C8495">
        <v>495</v>
      </c>
      <c r="D8495">
        <v>177.16896057128906</v>
      </c>
      <c r="E8495">
        <v>83.588252563476573</v>
      </c>
    </row>
    <row r="8496" spans="1:5" x14ac:dyDescent="0.25">
      <c r="A8496">
        <v>1</v>
      </c>
      <c r="B8496">
        <f t="shared" si="132"/>
        <v>5</v>
      </c>
      <c r="C8496">
        <v>496</v>
      </c>
      <c r="D8496">
        <v>176.88792755126954</v>
      </c>
      <c r="E8496">
        <v>83.916456069946292</v>
      </c>
    </row>
    <row r="8497" spans="1:5" x14ac:dyDescent="0.25">
      <c r="A8497">
        <v>1</v>
      </c>
      <c r="B8497">
        <f t="shared" si="132"/>
        <v>5</v>
      </c>
      <c r="C8497">
        <v>497</v>
      </c>
      <c r="D8497">
        <v>175.12371551513672</v>
      </c>
      <c r="E8497">
        <v>83.876806411743175</v>
      </c>
    </row>
    <row r="8498" spans="1:5" x14ac:dyDescent="0.25">
      <c r="A8498">
        <v>1</v>
      </c>
      <c r="B8498">
        <f t="shared" si="132"/>
        <v>5</v>
      </c>
      <c r="C8498">
        <v>498</v>
      </c>
      <c r="D8498">
        <v>174.35947082519533</v>
      </c>
      <c r="E8498">
        <v>84.456484909057622</v>
      </c>
    </row>
    <row r="8499" spans="1:5" x14ac:dyDescent="0.25">
      <c r="A8499">
        <v>1</v>
      </c>
      <c r="B8499">
        <f t="shared" si="132"/>
        <v>5</v>
      </c>
      <c r="C8499">
        <v>499</v>
      </c>
      <c r="D8499">
        <v>173.80732955932618</v>
      </c>
      <c r="E8499">
        <v>84.240265731811533</v>
      </c>
    </row>
    <row r="8500" spans="1:5" x14ac:dyDescent="0.25">
      <c r="A8500">
        <v>1</v>
      </c>
      <c r="B8500">
        <f t="shared" si="132"/>
        <v>5</v>
      </c>
      <c r="C8500">
        <v>500</v>
      </c>
      <c r="D8500">
        <v>173.7957733154297</v>
      </c>
      <c r="E8500">
        <v>83.857865295410164</v>
      </c>
    </row>
    <row r="8501" spans="1:5" x14ac:dyDescent="0.25">
      <c r="A8501">
        <v>2</v>
      </c>
      <c r="B8501">
        <f t="shared" si="132"/>
        <v>6</v>
      </c>
      <c r="C8501">
        <v>1</v>
      </c>
      <c r="D8501">
        <v>124.76803161621095</v>
      </c>
      <c r="E8501">
        <v>237.22894775390625</v>
      </c>
    </row>
    <row r="8502" spans="1:5" x14ac:dyDescent="0.25">
      <c r="A8502">
        <v>2</v>
      </c>
      <c r="B8502">
        <f t="shared" si="132"/>
        <v>6</v>
      </c>
      <c r="C8502">
        <v>2</v>
      </c>
      <c r="D8502">
        <v>124.44046463012697</v>
      </c>
      <c r="E8502">
        <v>237.54001464843751</v>
      </c>
    </row>
    <row r="8503" spans="1:5" x14ac:dyDescent="0.25">
      <c r="A8503">
        <v>2</v>
      </c>
      <c r="B8503">
        <f t="shared" si="132"/>
        <v>6</v>
      </c>
      <c r="C8503">
        <v>3</v>
      </c>
      <c r="D8503">
        <v>125.12840103149415</v>
      </c>
      <c r="E8503">
        <v>238.01820831298829</v>
      </c>
    </row>
    <row r="8504" spans="1:5" x14ac:dyDescent="0.25">
      <c r="A8504">
        <v>2</v>
      </c>
      <c r="B8504">
        <f t="shared" si="132"/>
        <v>6</v>
      </c>
      <c r="C8504">
        <v>4</v>
      </c>
      <c r="D8504">
        <v>124.84165786743165</v>
      </c>
      <c r="E8504">
        <v>238.68718505859377</v>
      </c>
    </row>
    <row r="8505" spans="1:5" x14ac:dyDescent="0.25">
      <c r="A8505">
        <v>2</v>
      </c>
      <c r="B8505">
        <f t="shared" si="132"/>
        <v>6</v>
      </c>
      <c r="C8505">
        <v>5</v>
      </c>
      <c r="D8505">
        <v>124.11402236938477</v>
      </c>
      <c r="E8505">
        <v>238.79567779541017</v>
      </c>
    </row>
    <row r="8506" spans="1:5" x14ac:dyDescent="0.25">
      <c r="A8506">
        <v>2</v>
      </c>
      <c r="B8506">
        <f t="shared" si="132"/>
        <v>6</v>
      </c>
      <c r="C8506">
        <v>6</v>
      </c>
      <c r="D8506">
        <v>123.38759811401368</v>
      </c>
      <c r="E8506">
        <v>238.96656188964846</v>
      </c>
    </row>
    <row r="8507" spans="1:5" x14ac:dyDescent="0.25">
      <c r="A8507">
        <v>2</v>
      </c>
      <c r="B8507">
        <f t="shared" si="132"/>
        <v>6</v>
      </c>
      <c r="C8507">
        <v>7</v>
      </c>
      <c r="D8507">
        <v>123.16512496948243</v>
      </c>
      <c r="E8507">
        <v>238.94530334472657</v>
      </c>
    </row>
    <row r="8508" spans="1:5" x14ac:dyDescent="0.25">
      <c r="A8508">
        <v>2</v>
      </c>
      <c r="B8508">
        <f t="shared" si="132"/>
        <v>6</v>
      </c>
      <c r="C8508">
        <v>8</v>
      </c>
      <c r="D8508">
        <v>123.24957824707032</v>
      </c>
      <c r="E8508">
        <v>238.85268035888674</v>
      </c>
    </row>
    <row r="8509" spans="1:5" x14ac:dyDescent="0.25">
      <c r="A8509">
        <v>2</v>
      </c>
      <c r="B8509">
        <f t="shared" si="132"/>
        <v>6</v>
      </c>
      <c r="C8509">
        <v>9</v>
      </c>
      <c r="D8509">
        <v>122.99934539794923</v>
      </c>
      <c r="E8509">
        <v>237.94269104003908</v>
      </c>
    </row>
    <row r="8510" spans="1:5" x14ac:dyDescent="0.25">
      <c r="A8510">
        <v>2</v>
      </c>
      <c r="B8510">
        <f t="shared" si="132"/>
        <v>6</v>
      </c>
      <c r="C8510">
        <v>10</v>
      </c>
      <c r="D8510">
        <v>123.25815582275392</v>
      </c>
      <c r="E8510">
        <v>238.74918090820313</v>
      </c>
    </row>
    <row r="8511" spans="1:5" x14ac:dyDescent="0.25">
      <c r="A8511">
        <v>2</v>
      </c>
      <c r="B8511">
        <f t="shared" si="132"/>
        <v>6</v>
      </c>
      <c r="C8511">
        <v>11</v>
      </c>
      <c r="D8511">
        <v>123.18822509765626</v>
      </c>
      <c r="E8511">
        <v>238.01017456054689</v>
      </c>
    </row>
    <row r="8512" spans="1:5" x14ac:dyDescent="0.25">
      <c r="A8512">
        <v>2</v>
      </c>
      <c r="B8512">
        <f t="shared" si="132"/>
        <v>6</v>
      </c>
      <c r="C8512">
        <v>12</v>
      </c>
      <c r="D8512">
        <v>123.73972366333008</v>
      </c>
      <c r="E8512">
        <v>238.42963531494144</v>
      </c>
    </row>
    <row r="8513" spans="1:5" x14ac:dyDescent="0.25">
      <c r="A8513">
        <v>2</v>
      </c>
      <c r="B8513">
        <f t="shared" si="132"/>
        <v>6</v>
      </c>
      <c r="C8513">
        <v>13</v>
      </c>
      <c r="D8513">
        <v>122.13639678955079</v>
      </c>
      <c r="E8513">
        <v>238.24755340576172</v>
      </c>
    </row>
    <row r="8514" spans="1:5" x14ac:dyDescent="0.25">
      <c r="A8514">
        <v>2</v>
      </c>
      <c r="B8514">
        <f t="shared" ref="B8514:B8577" si="133">A8514+4</f>
        <v>6</v>
      </c>
      <c r="C8514">
        <v>14</v>
      </c>
      <c r="D8514">
        <v>122.98801162719727</v>
      </c>
      <c r="E8514">
        <v>237.50293579101563</v>
      </c>
    </row>
    <row r="8515" spans="1:5" x14ac:dyDescent="0.25">
      <c r="A8515">
        <v>2</v>
      </c>
      <c r="B8515">
        <f t="shared" si="133"/>
        <v>6</v>
      </c>
      <c r="C8515">
        <v>15</v>
      </c>
      <c r="D8515">
        <v>122.87529190063478</v>
      </c>
      <c r="E8515">
        <v>237.83316009521485</v>
      </c>
    </row>
    <row r="8516" spans="1:5" x14ac:dyDescent="0.25">
      <c r="A8516">
        <v>2</v>
      </c>
      <c r="B8516">
        <f t="shared" si="133"/>
        <v>6</v>
      </c>
      <c r="C8516">
        <v>16</v>
      </c>
      <c r="D8516">
        <v>123.74451919555665</v>
      </c>
      <c r="E8516">
        <v>237.71393920898439</v>
      </c>
    </row>
    <row r="8517" spans="1:5" x14ac:dyDescent="0.25">
      <c r="A8517">
        <v>2</v>
      </c>
      <c r="B8517">
        <f t="shared" si="133"/>
        <v>6</v>
      </c>
      <c r="C8517">
        <v>17</v>
      </c>
      <c r="D8517">
        <v>123.81818252563477</v>
      </c>
      <c r="E8517">
        <v>238.02349822998048</v>
      </c>
    </row>
    <row r="8518" spans="1:5" x14ac:dyDescent="0.25">
      <c r="A8518">
        <v>2</v>
      </c>
      <c r="B8518">
        <f t="shared" si="133"/>
        <v>6</v>
      </c>
      <c r="C8518">
        <v>18</v>
      </c>
      <c r="D8518">
        <v>122.9680632019043</v>
      </c>
      <c r="E8518">
        <v>237.89948181152346</v>
      </c>
    </row>
    <row r="8519" spans="1:5" x14ac:dyDescent="0.25">
      <c r="A8519">
        <v>2</v>
      </c>
      <c r="B8519">
        <f t="shared" si="133"/>
        <v>6</v>
      </c>
      <c r="C8519">
        <v>19</v>
      </c>
      <c r="D8519">
        <v>123.56975418090821</v>
      </c>
      <c r="E8519">
        <v>238.57300689697269</v>
      </c>
    </row>
    <row r="8520" spans="1:5" x14ac:dyDescent="0.25">
      <c r="A8520">
        <v>2</v>
      </c>
      <c r="B8520">
        <f t="shared" si="133"/>
        <v>6</v>
      </c>
      <c r="C8520">
        <v>20</v>
      </c>
      <c r="D8520">
        <v>124.77733840942383</v>
      </c>
      <c r="E8520">
        <v>238.77530914306641</v>
      </c>
    </row>
    <row r="8521" spans="1:5" x14ac:dyDescent="0.25">
      <c r="A8521">
        <v>2</v>
      </c>
      <c r="B8521">
        <f t="shared" si="133"/>
        <v>6</v>
      </c>
      <c r="C8521">
        <v>21</v>
      </c>
      <c r="D8521">
        <v>124.82157348632813</v>
      </c>
      <c r="E8521">
        <v>239.67239501953128</v>
      </c>
    </row>
    <row r="8522" spans="1:5" x14ac:dyDescent="0.25">
      <c r="A8522">
        <v>2</v>
      </c>
      <c r="B8522">
        <f t="shared" si="133"/>
        <v>6</v>
      </c>
      <c r="C8522">
        <v>22</v>
      </c>
      <c r="D8522">
        <v>124.39231155395508</v>
      </c>
      <c r="E8522">
        <v>240.84922851562501</v>
      </c>
    </row>
    <row r="8523" spans="1:5" x14ac:dyDescent="0.25">
      <c r="A8523">
        <v>2</v>
      </c>
      <c r="B8523">
        <f t="shared" si="133"/>
        <v>6</v>
      </c>
      <c r="C8523">
        <v>23</v>
      </c>
      <c r="D8523">
        <v>124.85451187133791</v>
      </c>
      <c r="E8523">
        <v>240.29262542724612</v>
      </c>
    </row>
    <row r="8524" spans="1:5" x14ac:dyDescent="0.25">
      <c r="A8524">
        <v>2</v>
      </c>
      <c r="B8524">
        <f t="shared" si="133"/>
        <v>6</v>
      </c>
      <c r="C8524">
        <v>24</v>
      </c>
      <c r="D8524">
        <v>124.71592346191407</v>
      </c>
      <c r="E8524">
        <v>241.615104675293</v>
      </c>
    </row>
    <row r="8525" spans="1:5" x14ac:dyDescent="0.25">
      <c r="A8525">
        <v>2</v>
      </c>
      <c r="B8525">
        <f t="shared" si="133"/>
        <v>6</v>
      </c>
      <c r="C8525">
        <v>25</v>
      </c>
      <c r="D8525">
        <v>123.9381820678711</v>
      </c>
      <c r="E8525">
        <v>243.02212371826172</v>
      </c>
    </row>
    <row r="8526" spans="1:5" x14ac:dyDescent="0.25">
      <c r="A8526">
        <v>2</v>
      </c>
      <c r="B8526">
        <f t="shared" si="133"/>
        <v>6</v>
      </c>
      <c r="C8526">
        <v>26</v>
      </c>
      <c r="D8526">
        <v>124.72487182617188</v>
      </c>
      <c r="E8526">
        <v>243.38028076171878</v>
      </c>
    </row>
    <row r="8527" spans="1:5" x14ac:dyDescent="0.25">
      <c r="A8527">
        <v>2</v>
      </c>
      <c r="B8527">
        <f t="shared" si="133"/>
        <v>6</v>
      </c>
      <c r="C8527">
        <v>27</v>
      </c>
      <c r="D8527">
        <v>123.90263580322267</v>
      </c>
      <c r="E8527">
        <v>244.33160064697267</v>
      </c>
    </row>
    <row r="8528" spans="1:5" x14ac:dyDescent="0.25">
      <c r="A8528">
        <v>2</v>
      </c>
      <c r="B8528">
        <f t="shared" si="133"/>
        <v>6</v>
      </c>
      <c r="C8528">
        <v>28</v>
      </c>
      <c r="D8528">
        <v>123.96866088867188</v>
      </c>
      <c r="E8528">
        <v>246.3116116333008</v>
      </c>
    </row>
    <row r="8529" spans="1:5" x14ac:dyDescent="0.25">
      <c r="A8529">
        <v>2</v>
      </c>
      <c r="B8529">
        <f t="shared" si="133"/>
        <v>6</v>
      </c>
      <c r="C8529">
        <v>29</v>
      </c>
      <c r="D8529">
        <v>124.21336898803712</v>
      </c>
      <c r="E8529">
        <v>247.17381866455079</v>
      </c>
    </row>
    <row r="8530" spans="1:5" x14ac:dyDescent="0.25">
      <c r="A8530">
        <v>2</v>
      </c>
      <c r="B8530">
        <f t="shared" si="133"/>
        <v>6</v>
      </c>
      <c r="C8530">
        <v>30</v>
      </c>
      <c r="D8530">
        <v>124.35791473388673</v>
      </c>
      <c r="E8530">
        <v>249.26637634277344</v>
      </c>
    </row>
    <row r="8531" spans="1:5" x14ac:dyDescent="0.25">
      <c r="A8531">
        <v>2</v>
      </c>
      <c r="B8531">
        <f t="shared" si="133"/>
        <v>6</v>
      </c>
      <c r="C8531">
        <v>31</v>
      </c>
      <c r="D8531">
        <v>124.64742645263672</v>
      </c>
      <c r="E8531">
        <v>250.16954315185549</v>
      </c>
    </row>
    <row r="8532" spans="1:5" x14ac:dyDescent="0.25">
      <c r="A8532">
        <v>2</v>
      </c>
      <c r="B8532">
        <f t="shared" si="133"/>
        <v>6</v>
      </c>
      <c r="C8532">
        <v>32</v>
      </c>
      <c r="D8532">
        <v>124.60813522338869</v>
      </c>
      <c r="E8532">
        <v>252.12658996582033</v>
      </c>
    </row>
    <row r="8533" spans="1:5" x14ac:dyDescent="0.25">
      <c r="A8533">
        <v>2</v>
      </c>
      <c r="B8533">
        <f t="shared" si="133"/>
        <v>6</v>
      </c>
      <c r="C8533">
        <v>33</v>
      </c>
      <c r="D8533">
        <v>124.91727401733399</v>
      </c>
      <c r="E8533">
        <v>253.8056689453125</v>
      </c>
    </row>
    <row r="8534" spans="1:5" x14ac:dyDescent="0.25">
      <c r="A8534">
        <v>2</v>
      </c>
      <c r="B8534">
        <f t="shared" si="133"/>
        <v>6</v>
      </c>
      <c r="C8534">
        <v>34</v>
      </c>
      <c r="D8534">
        <v>126.27565795898438</v>
      </c>
      <c r="E8534">
        <v>253.07046936035158</v>
      </c>
    </row>
    <row r="8535" spans="1:5" x14ac:dyDescent="0.25">
      <c r="A8535">
        <v>2</v>
      </c>
      <c r="B8535">
        <f t="shared" si="133"/>
        <v>6</v>
      </c>
      <c r="C8535">
        <v>35</v>
      </c>
      <c r="D8535">
        <v>125.95961013793946</v>
      </c>
      <c r="E8535">
        <v>252.88275146484378</v>
      </c>
    </row>
    <row r="8536" spans="1:5" x14ac:dyDescent="0.25">
      <c r="A8536">
        <v>2</v>
      </c>
      <c r="B8536">
        <f t="shared" si="133"/>
        <v>6</v>
      </c>
      <c r="C8536">
        <v>36</v>
      </c>
      <c r="D8536">
        <v>126.18027877807619</v>
      </c>
      <c r="E8536">
        <v>253.69722564697267</v>
      </c>
    </row>
    <row r="8537" spans="1:5" x14ac:dyDescent="0.25">
      <c r="A8537">
        <v>2</v>
      </c>
      <c r="B8537">
        <f t="shared" si="133"/>
        <v>6</v>
      </c>
      <c r="C8537">
        <v>37</v>
      </c>
      <c r="D8537">
        <v>126.66771743774414</v>
      </c>
      <c r="E8537">
        <v>254.16928894042971</v>
      </c>
    </row>
    <row r="8538" spans="1:5" x14ac:dyDescent="0.25">
      <c r="A8538">
        <v>2</v>
      </c>
      <c r="B8538">
        <f t="shared" si="133"/>
        <v>6</v>
      </c>
      <c r="C8538">
        <v>38</v>
      </c>
      <c r="D8538">
        <v>126.34126281738283</v>
      </c>
      <c r="E8538">
        <v>253.26552886962892</v>
      </c>
    </row>
    <row r="8539" spans="1:5" x14ac:dyDescent="0.25">
      <c r="A8539">
        <v>2</v>
      </c>
      <c r="B8539">
        <f t="shared" si="133"/>
        <v>6</v>
      </c>
      <c r="C8539">
        <v>39</v>
      </c>
      <c r="D8539">
        <v>125.51496047973633</v>
      </c>
      <c r="E8539">
        <v>253.88472106933597</v>
      </c>
    </row>
    <row r="8540" spans="1:5" x14ac:dyDescent="0.25">
      <c r="A8540">
        <v>2</v>
      </c>
      <c r="B8540">
        <f t="shared" si="133"/>
        <v>6</v>
      </c>
      <c r="C8540">
        <v>40</v>
      </c>
      <c r="D8540">
        <v>126.90881652832032</v>
      </c>
      <c r="E8540">
        <v>253.24160064697267</v>
      </c>
    </row>
    <row r="8541" spans="1:5" x14ac:dyDescent="0.25">
      <c r="A8541">
        <v>2</v>
      </c>
      <c r="B8541">
        <f t="shared" si="133"/>
        <v>6</v>
      </c>
      <c r="C8541">
        <v>41</v>
      </c>
      <c r="D8541">
        <v>126.23490829467774</v>
      </c>
      <c r="E8541">
        <v>253.34542144775392</v>
      </c>
    </row>
    <row r="8542" spans="1:5" x14ac:dyDescent="0.25">
      <c r="A8542">
        <v>2</v>
      </c>
      <c r="B8542">
        <f t="shared" si="133"/>
        <v>6</v>
      </c>
      <c r="C8542">
        <v>42</v>
      </c>
      <c r="D8542">
        <v>127.24608581542969</v>
      </c>
      <c r="E8542">
        <v>253.56883392333987</v>
      </c>
    </row>
    <row r="8543" spans="1:5" x14ac:dyDescent="0.25">
      <c r="A8543">
        <v>2</v>
      </c>
      <c r="B8543">
        <f t="shared" si="133"/>
        <v>6</v>
      </c>
      <c r="C8543">
        <v>43</v>
      </c>
      <c r="D8543">
        <v>127.87043197631837</v>
      </c>
      <c r="E8543">
        <v>253.11296173095704</v>
      </c>
    </row>
    <row r="8544" spans="1:5" x14ac:dyDescent="0.25">
      <c r="A8544">
        <v>2</v>
      </c>
      <c r="B8544">
        <f t="shared" si="133"/>
        <v>6</v>
      </c>
      <c r="C8544">
        <v>44</v>
      </c>
      <c r="D8544">
        <v>128.04710037231447</v>
      </c>
      <c r="E8544">
        <v>253.1138021850586</v>
      </c>
    </row>
    <row r="8545" spans="1:5" x14ac:dyDescent="0.25">
      <c r="A8545">
        <v>2</v>
      </c>
      <c r="B8545">
        <f t="shared" si="133"/>
        <v>6</v>
      </c>
      <c r="C8545">
        <v>45</v>
      </c>
      <c r="D8545">
        <v>128.01365524291992</v>
      </c>
      <c r="E8545">
        <v>252.6005813598633</v>
      </c>
    </row>
    <row r="8546" spans="1:5" x14ac:dyDescent="0.25">
      <c r="A8546">
        <v>2</v>
      </c>
      <c r="B8546">
        <f t="shared" si="133"/>
        <v>6</v>
      </c>
      <c r="C8546">
        <v>46</v>
      </c>
      <c r="D8546">
        <v>128.9294288635254</v>
      </c>
      <c r="E8546">
        <v>252.42680511474612</v>
      </c>
    </row>
    <row r="8547" spans="1:5" x14ac:dyDescent="0.25">
      <c r="A8547">
        <v>2</v>
      </c>
      <c r="B8547">
        <f t="shared" si="133"/>
        <v>6</v>
      </c>
      <c r="C8547">
        <v>47</v>
      </c>
      <c r="D8547">
        <v>128.39354049682618</v>
      </c>
      <c r="E8547">
        <v>253.2012341308594</v>
      </c>
    </row>
    <row r="8548" spans="1:5" x14ac:dyDescent="0.25">
      <c r="A8548">
        <v>2</v>
      </c>
      <c r="B8548">
        <f t="shared" si="133"/>
        <v>6</v>
      </c>
      <c r="C8548">
        <v>48</v>
      </c>
      <c r="D8548">
        <v>129.19905395507814</v>
      </c>
      <c r="E8548">
        <v>253.56173950195316</v>
      </c>
    </row>
    <row r="8549" spans="1:5" x14ac:dyDescent="0.25">
      <c r="A8549">
        <v>2</v>
      </c>
      <c r="B8549">
        <f t="shared" si="133"/>
        <v>6</v>
      </c>
      <c r="C8549">
        <v>49</v>
      </c>
      <c r="D8549">
        <v>129.61087646484376</v>
      </c>
      <c r="E8549">
        <v>253.19295318603517</v>
      </c>
    </row>
    <row r="8550" spans="1:5" x14ac:dyDescent="0.25">
      <c r="A8550">
        <v>2</v>
      </c>
      <c r="B8550">
        <f t="shared" si="133"/>
        <v>6</v>
      </c>
      <c r="C8550">
        <v>50</v>
      </c>
      <c r="D8550">
        <v>129.2468733215332</v>
      </c>
      <c r="E8550">
        <v>253.48617279052735</v>
      </c>
    </row>
    <row r="8551" spans="1:5" x14ac:dyDescent="0.25">
      <c r="A8551">
        <v>2</v>
      </c>
      <c r="B8551">
        <f t="shared" si="133"/>
        <v>6</v>
      </c>
      <c r="C8551">
        <v>51</v>
      </c>
      <c r="D8551">
        <v>129.2322024536133</v>
      </c>
      <c r="E8551">
        <v>253.49161102294923</v>
      </c>
    </row>
    <row r="8552" spans="1:5" x14ac:dyDescent="0.25">
      <c r="A8552">
        <v>2</v>
      </c>
      <c r="B8552">
        <f t="shared" si="133"/>
        <v>6</v>
      </c>
      <c r="C8552">
        <v>52</v>
      </c>
      <c r="D8552">
        <v>129.99150329589844</v>
      </c>
      <c r="E8552">
        <v>252.54671813964845</v>
      </c>
    </row>
    <row r="8553" spans="1:5" x14ac:dyDescent="0.25">
      <c r="A8553">
        <v>2</v>
      </c>
      <c r="B8553">
        <f t="shared" si="133"/>
        <v>6</v>
      </c>
      <c r="C8553">
        <v>53</v>
      </c>
      <c r="D8553">
        <v>130.35187271118164</v>
      </c>
      <c r="E8553">
        <v>253.06250976562501</v>
      </c>
    </row>
    <row r="8554" spans="1:5" x14ac:dyDescent="0.25">
      <c r="A8554">
        <v>2</v>
      </c>
      <c r="B8554">
        <f t="shared" si="133"/>
        <v>6</v>
      </c>
      <c r="C8554">
        <v>54</v>
      </c>
      <c r="D8554">
        <v>129.63699234008789</v>
      </c>
      <c r="E8554">
        <v>253.0050622558594</v>
      </c>
    </row>
    <row r="8555" spans="1:5" x14ac:dyDescent="0.25">
      <c r="A8555">
        <v>2</v>
      </c>
      <c r="B8555">
        <f t="shared" si="133"/>
        <v>6</v>
      </c>
      <c r="C8555">
        <v>55</v>
      </c>
      <c r="D8555">
        <v>130.06459808349609</v>
      </c>
      <c r="E8555">
        <v>252.7672137451172</v>
      </c>
    </row>
    <row r="8556" spans="1:5" x14ac:dyDescent="0.25">
      <c r="A8556">
        <v>2</v>
      </c>
      <c r="B8556">
        <f t="shared" si="133"/>
        <v>6</v>
      </c>
      <c r="C8556">
        <v>56</v>
      </c>
      <c r="D8556">
        <v>130.12991867065432</v>
      </c>
      <c r="E8556">
        <v>252.59625549316408</v>
      </c>
    </row>
    <row r="8557" spans="1:5" x14ac:dyDescent="0.25">
      <c r="A8557">
        <v>2</v>
      </c>
      <c r="B8557">
        <f t="shared" si="133"/>
        <v>6</v>
      </c>
      <c r="C8557">
        <v>57</v>
      </c>
      <c r="D8557">
        <v>130.13661758422853</v>
      </c>
      <c r="E8557">
        <v>252.22452758789063</v>
      </c>
    </row>
    <row r="8558" spans="1:5" x14ac:dyDescent="0.25">
      <c r="A8558">
        <v>2</v>
      </c>
      <c r="B8558">
        <f t="shared" si="133"/>
        <v>6</v>
      </c>
      <c r="C8558">
        <v>58</v>
      </c>
      <c r="D8558">
        <v>129.46304306030274</v>
      </c>
      <c r="E8558">
        <v>252.34953277587891</v>
      </c>
    </row>
    <row r="8559" spans="1:5" x14ac:dyDescent="0.25">
      <c r="A8559">
        <v>2</v>
      </c>
      <c r="B8559">
        <f t="shared" si="133"/>
        <v>6</v>
      </c>
      <c r="C8559">
        <v>59</v>
      </c>
      <c r="D8559">
        <v>129.96338516235352</v>
      </c>
      <c r="E8559">
        <v>251.96074859619142</v>
      </c>
    </row>
    <row r="8560" spans="1:5" x14ac:dyDescent="0.25">
      <c r="A8560">
        <v>2</v>
      </c>
      <c r="B8560">
        <f t="shared" si="133"/>
        <v>6</v>
      </c>
      <c r="C8560">
        <v>60</v>
      </c>
      <c r="D8560">
        <v>129.0845297241211</v>
      </c>
      <c r="E8560">
        <v>250.74535308837892</v>
      </c>
    </row>
    <row r="8561" spans="1:5" x14ac:dyDescent="0.25">
      <c r="A8561">
        <v>2</v>
      </c>
      <c r="B8561">
        <f t="shared" si="133"/>
        <v>6</v>
      </c>
      <c r="C8561">
        <v>61</v>
      </c>
      <c r="D8561">
        <v>128.33075363159182</v>
      </c>
      <c r="E8561">
        <v>251.30875396728518</v>
      </c>
    </row>
    <row r="8562" spans="1:5" x14ac:dyDescent="0.25">
      <c r="A8562">
        <v>2</v>
      </c>
      <c r="B8562">
        <f t="shared" si="133"/>
        <v>6</v>
      </c>
      <c r="C8562">
        <v>62</v>
      </c>
      <c r="D8562">
        <v>127.73328964233399</v>
      </c>
      <c r="E8562">
        <v>250.59538146972659</v>
      </c>
    </row>
    <row r="8563" spans="1:5" x14ac:dyDescent="0.25">
      <c r="A8563">
        <v>2</v>
      </c>
      <c r="B8563">
        <f t="shared" si="133"/>
        <v>6</v>
      </c>
      <c r="C8563">
        <v>63</v>
      </c>
      <c r="D8563">
        <v>127.93447952270509</v>
      </c>
      <c r="E8563">
        <v>249.31754516601563</v>
      </c>
    </row>
    <row r="8564" spans="1:5" x14ac:dyDescent="0.25">
      <c r="A8564">
        <v>2</v>
      </c>
      <c r="B8564">
        <f t="shared" si="133"/>
        <v>6</v>
      </c>
      <c r="C8564">
        <v>64</v>
      </c>
      <c r="D8564">
        <v>126.56317977905275</v>
      </c>
      <c r="E8564">
        <v>247.6646438598633</v>
      </c>
    </row>
    <row r="8565" spans="1:5" x14ac:dyDescent="0.25">
      <c r="A8565">
        <v>2</v>
      </c>
      <c r="B8565">
        <f t="shared" si="133"/>
        <v>6</v>
      </c>
      <c r="C8565">
        <v>65</v>
      </c>
      <c r="D8565">
        <v>127.03845657348634</v>
      </c>
      <c r="E8565">
        <v>245.5816278076172</v>
      </c>
    </row>
    <row r="8566" spans="1:5" x14ac:dyDescent="0.25">
      <c r="A8566">
        <v>2</v>
      </c>
      <c r="B8566">
        <f t="shared" si="133"/>
        <v>6</v>
      </c>
      <c r="C8566">
        <v>66</v>
      </c>
      <c r="D8566">
        <v>126.96502807617189</v>
      </c>
      <c r="E8566">
        <v>242.23844970703126</v>
      </c>
    </row>
    <row r="8567" spans="1:5" x14ac:dyDescent="0.25">
      <c r="A8567">
        <v>2</v>
      </c>
      <c r="B8567">
        <f t="shared" si="133"/>
        <v>6</v>
      </c>
      <c r="C8567">
        <v>67</v>
      </c>
      <c r="D8567">
        <v>127.65873641967774</v>
      </c>
      <c r="E8567">
        <v>239.07087707519534</v>
      </c>
    </row>
    <row r="8568" spans="1:5" x14ac:dyDescent="0.25">
      <c r="A8568">
        <v>2</v>
      </c>
      <c r="B8568">
        <f t="shared" si="133"/>
        <v>6</v>
      </c>
      <c r="C8568">
        <v>68</v>
      </c>
      <c r="D8568">
        <v>128.05356445312501</v>
      </c>
      <c r="E8568">
        <v>236.20505218505861</v>
      </c>
    </row>
    <row r="8569" spans="1:5" x14ac:dyDescent="0.25">
      <c r="A8569">
        <v>2</v>
      </c>
      <c r="B8569">
        <f t="shared" si="133"/>
        <v>6</v>
      </c>
      <c r="C8569">
        <v>69</v>
      </c>
      <c r="D8569">
        <v>127.21962387084962</v>
      </c>
      <c r="E8569">
        <v>234.82020629882814</v>
      </c>
    </row>
    <row r="8570" spans="1:5" x14ac:dyDescent="0.25">
      <c r="A8570">
        <v>2</v>
      </c>
      <c r="B8570">
        <f t="shared" si="133"/>
        <v>6</v>
      </c>
      <c r="C8570">
        <v>70</v>
      </c>
      <c r="D8570">
        <v>127.73857955932618</v>
      </c>
      <c r="E8570">
        <v>232.15908142089845</v>
      </c>
    </row>
    <row r="8571" spans="1:5" x14ac:dyDescent="0.25">
      <c r="A8571">
        <v>2</v>
      </c>
      <c r="B8571">
        <f t="shared" si="133"/>
        <v>6</v>
      </c>
      <c r="C8571">
        <v>71</v>
      </c>
      <c r="D8571">
        <v>127.70276138305665</v>
      </c>
      <c r="E8571">
        <v>230.51935546875001</v>
      </c>
    </row>
    <row r="8572" spans="1:5" x14ac:dyDescent="0.25">
      <c r="A8572">
        <v>2</v>
      </c>
      <c r="B8572">
        <f t="shared" si="133"/>
        <v>6</v>
      </c>
      <c r="C8572">
        <v>72</v>
      </c>
      <c r="D8572">
        <v>128.18012695312501</v>
      </c>
      <c r="E8572">
        <v>229.17626037597657</v>
      </c>
    </row>
    <row r="8573" spans="1:5" x14ac:dyDescent="0.25">
      <c r="A8573">
        <v>2</v>
      </c>
      <c r="B8573">
        <f t="shared" si="133"/>
        <v>6</v>
      </c>
      <c r="C8573">
        <v>73</v>
      </c>
      <c r="D8573">
        <v>128.36731338500977</v>
      </c>
      <c r="E8573">
        <v>228.66476989746096</v>
      </c>
    </row>
    <row r="8574" spans="1:5" x14ac:dyDescent="0.25">
      <c r="A8574">
        <v>2</v>
      </c>
      <c r="B8574">
        <f t="shared" si="133"/>
        <v>6</v>
      </c>
      <c r="C8574">
        <v>74</v>
      </c>
      <c r="D8574">
        <v>127.94418182373047</v>
      </c>
      <c r="E8574">
        <v>227.87864868164064</v>
      </c>
    </row>
    <row r="8575" spans="1:5" x14ac:dyDescent="0.25">
      <c r="A8575">
        <v>2</v>
      </c>
      <c r="B8575">
        <f t="shared" si="133"/>
        <v>6</v>
      </c>
      <c r="C8575">
        <v>75</v>
      </c>
      <c r="D8575">
        <v>127.84589813232422</v>
      </c>
      <c r="E8575">
        <v>227.24796203613283</v>
      </c>
    </row>
    <row r="8576" spans="1:5" x14ac:dyDescent="0.25">
      <c r="A8576">
        <v>2</v>
      </c>
      <c r="B8576">
        <f t="shared" si="133"/>
        <v>6</v>
      </c>
      <c r="C8576">
        <v>76</v>
      </c>
      <c r="D8576">
        <v>127.986414642334</v>
      </c>
      <c r="E8576">
        <v>227.36864135742189</v>
      </c>
    </row>
    <row r="8577" spans="1:5" x14ac:dyDescent="0.25">
      <c r="A8577">
        <v>2</v>
      </c>
      <c r="B8577">
        <f t="shared" si="133"/>
        <v>6</v>
      </c>
      <c r="C8577">
        <v>77</v>
      </c>
      <c r="D8577">
        <v>128.12178955078124</v>
      </c>
      <c r="E8577">
        <v>227.01181915283203</v>
      </c>
    </row>
    <row r="8578" spans="1:5" x14ac:dyDescent="0.25">
      <c r="A8578">
        <v>2</v>
      </c>
      <c r="B8578">
        <f t="shared" ref="B8578:B8641" si="134">A8578+4</f>
        <v>6</v>
      </c>
      <c r="C8578">
        <v>78</v>
      </c>
      <c r="D8578">
        <v>127.935703125</v>
      </c>
      <c r="E8578">
        <v>225.72149963378908</v>
      </c>
    </row>
    <row r="8579" spans="1:5" x14ac:dyDescent="0.25">
      <c r="A8579">
        <v>2</v>
      </c>
      <c r="B8579">
        <f t="shared" si="134"/>
        <v>6</v>
      </c>
      <c r="C8579">
        <v>79</v>
      </c>
      <c r="D8579">
        <v>128.16502349853516</v>
      </c>
      <c r="E8579">
        <v>223.91242218017581</v>
      </c>
    </row>
    <row r="8580" spans="1:5" x14ac:dyDescent="0.25">
      <c r="A8580">
        <v>2</v>
      </c>
      <c r="B8580">
        <f t="shared" si="134"/>
        <v>6</v>
      </c>
      <c r="C8580">
        <v>80</v>
      </c>
      <c r="D8580">
        <v>127.70067260742188</v>
      </c>
      <c r="E8580">
        <v>223.15539550781253</v>
      </c>
    </row>
    <row r="8581" spans="1:5" x14ac:dyDescent="0.25">
      <c r="A8581">
        <v>2</v>
      </c>
      <c r="B8581">
        <f t="shared" si="134"/>
        <v>6</v>
      </c>
      <c r="C8581">
        <v>81</v>
      </c>
      <c r="D8581">
        <v>127.96799880981446</v>
      </c>
      <c r="E8581">
        <v>222.6495657348633</v>
      </c>
    </row>
    <row r="8582" spans="1:5" x14ac:dyDescent="0.25">
      <c r="A8582">
        <v>2</v>
      </c>
      <c r="B8582">
        <f t="shared" si="134"/>
        <v>6</v>
      </c>
      <c r="C8582">
        <v>82</v>
      </c>
      <c r="D8582">
        <v>128.80410232543946</v>
      </c>
      <c r="E8582">
        <v>222.22894317626955</v>
      </c>
    </row>
    <row r="8583" spans="1:5" x14ac:dyDescent="0.25">
      <c r="A8583">
        <v>2</v>
      </c>
      <c r="B8583">
        <f t="shared" si="134"/>
        <v>6</v>
      </c>
      <c r="C8583">
        <v>83</v>
      </c>
      <c r="D8583">
        <v>128.21142150878907</v>
      </c>
      <c r="E8583">
        <v>221.89342895507815</v>
      </c>
    </row>
    <row r="8584" spans="1:5" x14ac:dyDescent="0.25">
      <c r="A8584">
        <v>2</v>
      </c>
      <c r="B8584">
        <f t="shared" si="134"/>
        <v>6</v>
      </c>
      <c r="C8584">
        <v>84</v>
      </c>
      <c r="D8584">
        <v>128.78154602050782</v>
      </c>
      <c r="E8584">
        <v>222.00807678222657</v>
      </c>
    </row>
    <row r="8585" spans="1:5" x14ac:dyDescent="0.25">
      <c r="A8585">
        <v>2</v>
      </c>
      <c r="B8585">
        <f t="shared" si="134"/>
        <v>6</v>
      </c>
      <c r="C8585">
        <v>85</v>
      </c>
      <c r="D8585">
        <v>127.52474578857422</v>
      </c>
      <c r="E8585">
        <v>222.32873474121095</v>
      </c>
    </row>
    <row r="8586" spans="1:5" x14ac:dyDescent="0.25">
      <c r="A8586">
        <v>2</v>
      </c>
      <c r="B8586">
        <f t="shared" si="134"/>
        <v>6</v>
      </c>
      <c r="C8586">
        <v>86</v>
      </c>
      <c r="D8586">
        <v>127.89756134033205</v>
      </c>
      <c r="E8586">
        <v>221.60038238525391</v>
      </c>
    </row>
    <row r="8587" spans="1:5" x14ac:dyDescent="0.25">
      <c r="A8587">
        <v>2</v>
      </c>
      <c r="B8587">
        <f t="shared" si="134"/>
        <v>6</v>
      </c>
      <c r="C8587">
        <v>87</v>
      </c>
      <c r="D8587">
        <v>128.6887747192383</v>
      </c>
      <c r="E8587">
        <v>221.6324432373047</v>
      </c>
    </row>
    <row r="8588" spans="1:5" x14ac:dyDescent="0.25">
      <c r="A8588">
        <v>2</v>
      </c>
      <c r="B8588">
        <f t="shared" si="134"/>
        <v>6</v>
      </c>
      <c r="C8588">
        <v>88</v>
      </c>
      <c r="D8588">
        <v>127.88527587890626</v>
      </c>
      <c r="E8588">
        <v>222.40922058105471</v>
      </c>
    </row>
    <row r="8589" spans="1:5" x14ac:dyDescent="0.25">
      <c r="A8589">
        <v>2</v>
      </c>
      <c r="B8589">
        <f t="shared" si="134"/>
        <v>6</v>
      </c>
      <c r="C8589">
        <v>89</v>
      </c>
      <c r="D8589">
        <v>128.76404479980471</v>
      </c>
      <c r="E8589">
        <v>223.30173339843751</v>
      </c>
    </row>
    <row r="8590" spans="1:5" x14ac:dyDescent="0.25">
      <c r="A8590">
        <v>2</v>
      </c>
      <c r="B8590">
        <f t="shared" si="134"/>
        <v>6</v>
      </c>
      <c r="C8590">
        <v>90</v>
      </c>
      <c r="D8590">
        <v>128.336834564209</v>
      </c>
      <c r="E8590">
        <v>222.44281402587893</v>
      </c>
    </row>
    <row r="8591" spans="1:5" x14ac:dyDescent="0.25">
      <c r="A8591">
        <v>2</v>
      </c>
      <c r="B8591">
        <f t="shared" si="134"/>
        <v>6</v>
      </c>
      <c r="C8591">
        <v>91</v>
      </c>
      <c r="D8591">
        <v>127.24798919677735</v>
      </c>
      <c r="E8591">
        <v>222.43982299804688</v>
      </c>
    </row>
    <row r="8592" spans="1:5" x14ac:dyDescent="0.25">
      <c r="A8592">
        <v>2</v>
      </c>
      <c r="B8592">
        <f t="shared" si="134"/>
        <v>6</v>
      </c>
      <c r="C8592">
        <v>92</v>
      </c>
      <c r="D8592">
        <v>127.75582122802736</v>
      </c>
      <c r="E8592">
        <v>222.7477752685547</v>
      </c>
    </row>
    <row r="8593" spans="1:5" x14ac:dyDescent="0.25">
      <c r="A8593">
        <v>2</v>
      </c>
      <c r="B8593">
        <f t="shared" si="134"/>
        <v>6</v>
      </c>
      <c r="C8593">
        <v>93</v>
      </c>
      <c r="D8593">
        <v>127.57398651123047</v>
      </c>
      <c r="E8593">
        <v>222.34858428955079</v>
      </c>
    </row>
    <row r="8594" spans="1:5" x14ac:dyDescent="0.25">
      <c r="A8594">
        <v>2</v>
      </c>
      <c r="B8594">
        <f t="shared" si="134"/>
        <v>6</v>
      </c>
      <c r="C8594">
        <v>94</v>
      </c>
      <c r="D8594">
        <v>127.24697570800782</v>
      </c>
      <c r="E8594">
        <v>223.2327914428711</v>
      </c>
    </row>
    <row r="8595" spans="1:5" x14ac:dyDescent="0.25">
      <c r="A8595">
        <v>2</v>
      </c>
      <c r="B8595">
        <f t="shared" si="134"/>
        <v>6</v>
      </c>
      <c r="C8595">
        <v>95</v>
      </c>
      <c r="D8595">
        <v>127.21775756835939</v>
      </c>
      <c r="E8595">
        <v>222.89426147460938</v>
      </c>
    </row>
    <row r="8596" spans="1:5" x14ac:dyDescent="0.25">
      <c r="A8596">
        <v>2</v>
      </c>
      <c r="B8596">
        <f t="shared" si="134"/>
        <v>6</v>
      </c>
      <c r="C8596">
        <v>96</v>
      </c>
      <c r="D8596">
        <v>127.00985641479492</v>
      </c>
      <c r="E8596">
        <v>222.87060516357423</v>
      </c>
    </row>
    <row r="8597" spans="1:5" x14ac:dyDescent="0.25">
      <c r="A8597">
        <v>2</v>
      </c>
      <c r="B8597">
        <f t="shared" si="134"/>
        <v>6</v>
      </c>
      <c r="C8597">
        <v>97</v>
      </c>
      <c r="D8597">
        <v>126.28900634765625</v>
      </c>
      <c r="E8597">
        <v>222.63288024902346</v>
      </c>
    </row>
    <row r="8598" spans="1:5" x14ac:dyDescent="0.25">
      <c r="A8598">
        <v>2</v>
      </c>
      <c r="B8598">
        <f t="shared" si="134"/>
        <v>6</v>
      </c>
      <c r="C8598">
        <v>98</v>
      </c>
      <c r="D8598">
        <v>126.95203811645509</v>
      </c>
      <c r="E8598">
        <v>222.7278762817383</v>
      </c>
    </row>
    <row r="8599" spans="1:5" x14ac:dyDescent="0.25">
      <c r="A8599">
        <v>2</v>
      </c>
      <c r="B8599">
        <f t="shared" si="134"/>
        <v>6</v>
      </c>
      <c r="C8599">
        <v>99</v>
      </c>
      <c r="D8599">
        <v>127.84995208740236</v>
      </c>
      <c r="E8599">
        <v>222.30695709228516</v>
      </c>
    </row>
    <row r="8600" spans="1:5" x14ac:dyDescent="0.25">
      <c r="A8600">
        <v>2</v>
      </c>
      <c r="B8600">
        <f t="shared" si="134"/>
        <v>6</v>
      </c>
      <c r="C8600">
        <v>100</v>
      </c>
      <c r="D8600">
        <v>127.55737518310548</v>
      </c>
      <c r="E8600">
        <v>222.9067694091797</v>
      </c>
    </row>
    <row r="8601" spans="1:5" x14ac:dyDescent="0.25">
      <c r="A8601">
        <v>2</v>
      </c>
      <c r="B8601">
        <f t="shared" si="134"/>
        <v>6</v>
      </c>
      <c r="C8601">
        <v>101</v>
      </c>
      <c r="D8601">
        <v>127.05975219726564</v>
      </c>
      <c r="E8601">
        <v>221.51304931640627</v>
      </c>
    </row>
    <row r="8602" spans="1:5" x14ac:dyDescent="0.25">
      <c r="A8602">
        <v>2</v>
      </c>
      <c r="B8602">
        <f t="shared" si="134"/>
        <v>6</v>
      </c>
      <c r="C8602">
        <v>102</v>
      </c>
      <c r="D8602">
        <v>128.57811904907228</v>
      </c>
      <c r="E8602">
        <v>221.8305926513672</v>
      </c>
    </row>
    <row r="8603" spans="1:5" x14ac:dyDescent="0.25">
      <c r="A8603">
        <v>2</v>
      </c>
      <c r="B8603">
        <f t="shared" si="134"/>
        <v>6</v>
      </c>
      <c r="C8603">
        <v>103</v>
      </c>
      <c r="D8603">
        <v>128.91222427368166</v>
      </c>
      <c r="E8603">
        <v>221.19006774902346</v>
      </c>
    </row>
    <row r="8604" spans="1:5" x14ac:dyDescent="0.25">
      <c r="A8604">
        <v>2</v>
      </c>
      <c r="B8604">
        <f t="shared" si="134"/>
        <v>6</v>
      </c>
      <c r="C8604">
        <v>104</v>
      </c>
      <c r="D8604">
        <v>129.25568572998048</v>
      </c>
      <c r="E8604">
        <v>220.43197814941408</v>
      </c>
    </row>
    <row r="8605" spans="1:5" x14ac:dyDescent="0.25">
      <c r="A8605">
        <v>2</v>
      </c>
      <c r="B8605">
        <f t="shared" si="134"/>
        <v>6</v>
      </c>
      <c r="C8605">
        <v>105</v>
      </c>
      <c r="D8605">
        <v>129.24646545410158</v>
      </c>
      <c r="E8605">
        <v>220.25325805664065</v>
      </c>
    </row>
    <row r="8606" spans="1:5" x14ac:dyDescent="0.25">
      <c r="A8606">
        <v>2</v>
      </c>
      <c r="B8606">
        <f t="shared" si="134"/>
        <v>6</v>
      </c>
      <c r="C8606">
        <v>106</v>
      </c>
      <c r="D8606">
        <v>129.39107299804689</v>
      </c>
      <c r="E8606">
        <v>220.31525390625001</v>
      </c>
    </row>
    <row r="8607" spans="1:5" x14ac:dyDescent="0.25">
      <c r="A8607">
        <v>2</v>
      </c>
      <c r="B8607">
        <f t="shared" si="134"/>
        <v>6</v>
      </c>
      <c r="C8607">
        <v>107</v>
      </c>
      <c r="D8607">
        <v>129.33441650390625</v>
      </c>
      <c r="E8607">
        <v>219.69897857666018</v>
      </c>
    </row>
    <row r="8608" spans="1:5" x14ac:dyDescent="0.25">
      <c r="A8608">
        <v>2</v>
      </c>
      <c r="B8608">
        <f t="shared" si="134"/>
        <v>6</v>
      </c>
      <c r="C8608">
        <v>108</v>
      </c>
      <c r="D8608">
        <v>129.3306838989258</v>
      </c>
      <c r="E8608">
        <v>219.10500000000002</v>
      </c>
    </row>
    <row r="8609" spans="1:5" x14ac:dyDescent="0.25">
      <c r="A8609">
        <v>2</v>
      </c>
      <c r="B8609">
        <f t="shared" si="134"/>
        <v>6</v>
      </c>
      <c r="C8609">
        <v>109</v>
      </c>
      <c r="D8609">
        <v>129.58157180786134</v>
      </c>
      <c r="E8609">
        <v>218.55262390136721</v>
      </c>
    </row>
    <row r="8610" spans="1:5" x14ac:dyDescent="0.25">
      <c r="A8610">
        <v>2</v>
      </c>
      <c r="B8610">
        <f t="shared" si="134"/>
        <v>6</v>
      </c>
      <c r="C8610">
        <v>110</v>
      </c>
      <c r="D8610">
        <v>130.36633346557619</v>
      </c>
      <c r="E8610">
        <v>218.94857666015628</v>
      </c>
    </row>
    <row r="8611" spans="1:5" x14ac:dyDescent="0.25">
      <c r="A8611">
        <v>2</v>
      </c>
      <c r="B8611">
        <f t="shared" si="134"/>
        <v>6</v>
      </c>
      <c r="C8611">
        <v>111</v>
      </c>
      <c r="D8611">
        <v>131.19935943603517</v>
      </c>
      <c r="E8611">
        <v>218.31430572509768</v>
      </c>
    </row>
    <row r="8612" spans="1:5" x14ac:dyDescent="0.25">
      <c r="A8612">
        <v>2</v>
      </c>
      <c r="B8612">
        <f t="shared" si="134"/>
        <v>6</v>
      </c>
      <c r="C8612">
        <v>112</v>
      </c>
      <c r="D8612">
        <v>130.66368118286132</v>
      </c>
      <c r="E8612">
        <v>218.98419708251956</v>
      </c>
    </row>
    <row r="8613" spans="1:5" x14ac:dyDescent="0.25">
      <c r="A8613">
        <v>2</v>
      </c>
      <c r="B8613">
        <f t="shared" si="134"/>
        <v>6</v>
      </c>
      <c r="C8613">
        <v>113</v>
      </c>
      <c r="D8613">
        <v>130.74929626464845</v>
      </c>
      <c r="E8613">
        <v>218.35252166748049</v>
      </c>
    </row>
    <row r="8614" spans="1:5" x14ac:dyDescent="0.25">
      <c r="A8614">
        <v>2</v>
      </c>
      <c r="B8614">
        <f t="shared" si="134"/>
        <v>6</v>
      </c>
      <c r="C8614">
        <v>114</v>
      </c>
      <c r="D8614">
        <v>131.28271270751955</v>
      </c>
      <c r="E8614">
        <v>218.43505920410158</v>
      </c>
    </row>
    <row r="8615" spans="1:5" x14ac:dyDescent="0.25">
      <c r="A8615">
        <v>2</v>
      </c>
      <c r="B8615">
        <f t="shared" si="134"/>
        <v>6</v>
      </c>
      <c r="C8615">
        <v>115</v>
      </c>
      <c r="D8615">
        <v>130.82676635742189</v>
      </c>
      <c r="E8615">
        <v>218.02012207031251</v>
      </c>
    </row>
    <row r="8616" spans="1:5" x14ac:dyDescent="0.25">
      <c r="A8616">
        <v>2</v>
      </c>
      <c r="B8616">
        <f t="shared" si="134"/>
        <v>6</v>
      </c>
      <c r="C8616">
        <v>116</v>
      </c>
      <c r="D8616">
        <v>130.74595916748046</v>
      </c>
      <c r="E8616">
        <v>217.95266326904297</v>
      </c>
    </row>
    <row r="8617" spans="1:5" x14ac:dyDescent="0.25">
      <c r="A8617">
        <v>2</v>
      </c>
      <c r="B8617">
        <f t="shared" si="134"/>
        <v>6</v>
      </c>
      <c r="C8617">
        <v>117</v>
      </c>
      <c r="D8617">
        <v>131.09504425048829</v>
      </c>
      <c r="E8617">
        <v>217.62226593017579</v>
      </c>
    </row>
    <row r="8618" spans="1:5" x14ac:dyDescent="0.25">
      <c r="A8618">
        <v>2</v>
      </c>
      <c r="B8618">
        <f t="shared" si="134"/>
        <v>6</v>
      </c>
      <c r="C8618">
        <v>118</v>
      </c>
      <c r="D8618">
        <v>130.84261138916017</v>
      </c>
      <c r="E8618">
        <v>218.02056701660158</v>
      </c>
    </row>
    <row r="8619" spans="1:5" x14ac:dyDescent="0.25">
      <c r="A8619">
        <v>2</v>
      </c>
      <c r="B8619">
        <f t="shared" si="134"/>
        <v>6</v>
      </c>
      <c r="C8619">
        <v>119</v>
      </c>
      <c r="D8619">
        <v>131.25731369018555</v>
      </c>
      <c r="E8619">
        <v>218.13261932373049</v>
      </c>
    </row>
    <row r="8620" spans="1:5" x14ac:dyDescent="0.25">
      <c r="A8620">
        <v>2</v>
      </c>
      <c r="B8620">
        <f t="shared" si="134"/>
        <v>6</v>
      </c>
      <c r="C8620">
        <v>120</v>
      </c>
      <c r="D8620">
        <v>131.00851455688476</v>
      </c>
      <c r="E8620">
        <v>217.59796691894533</v>
      </c>
    </row>
    <row r="8621" spans="1:5" x14ac:dyDescent="0.25">
      <c r="A8621">
        <v>2</v>
      </c>
      <c r="B8621">
        <f t="shared" si="134"/>
        <v>6</v>
      </c>
      <c r="C8621">
        <v>121</v>
      </c>
      <c r="D8621">
        <v>131.81154373168945</v>
      </c>
      <c r="E8621">
        <v>217.7365676879883</v>
      </c>
    </row>
    <row r="8622" spans="1:5" x14ac:dyDescent="0.25">
      <c r="A8622">
        <v>2</v>
      </c>
      <c r="B8622">
        <f t="shared" si="134"/>
        <v>6</v>
      </c>
      <c r="C8622">
        <v>122</v>
      </c>
      <c r="D8622">
        <v>130.90620162963867</v>
      </c>
      <c r="E8622">
        <v>217.82968505859375</v>
      </c>
    </row>
    <row r="8623" spans="1:5" x14ac:dyDescent="0.25">
      <c r="A8623">
        <v>2</v>
      </c>
      <c r="B8623">
        <f t="shared" si="134"/>
        <v>6</v>
      </c>
      <c r="C8623">
        <v>123</v>
      </c>
      <c r="D8623">
        <v>131.61749771118164</v>
      </c>
      <c r="E8623">
        <v>217.49441802978518</v>
      </c>
    </row>
    <row r="8624" spans="1:5" x14ac:dyDescent="0.25">
      <c r="A8624">
        <v>2</v>
      </c>
      <c r="B8624">
        <f t="shared" si="134"/>
        <v>6</v>
      </c>
      <c r="C8624">
        <v>124</v>
      </c>
      <c r="D8624">
        <v>130.72115341186523</v>
      </c>
      <c r="E8624">
        <v>217.40144897460939</v>
      </c>
    </row>
    <row r="8625" spans="1:5" x14ac:dyDescent="0.25">
      <c r="A8625">
        <v>2</v>
      </c>
      <c r="B8625">
        <f t="shared" si="134"/>
        <v>6</v>
      </c>
      <c r="C8625">
        <v>125</v>
      </c>
      <c r="D8625">
        <v>131.0020751953125</v>
      </c>
      <c r="E8625">
        <v>216.93148681640628</v>
      </c>
    </row>
    <row r="8626" spans="1:5" x14ac:dyDescent="0.25">
      <c r="A8626">
        <v>2</v>
      </c>
      <c r="B8626">
        <f t="shared" si="134"/>
        <v>6</v>
      </c>
      <c r="C8626">
        <v>126</v>
      </c>
      <c r="D8626">
        <v>131.15846145629882</v>
      </c>
      <c r="E8626">
        <v>217.13245422363283</v>
      </c>
    </row>
    <row r="8627" spans="1:5" x14ac:dyDescent="0.25">
      <c r="A8627">
        <v>2</v>
      </c>
      <c r="B8627">
        <f t="shared" si="134"/>
        <v>6</v>
      </c>
      <c r="C8627">
        <v>127</v>
      </c>
      <c r="D8627">
        <v>130.20051681518555</v>
      </c>
      <c r="E8627">
        <v>216.91672943115236</v>
      </c>
    </row>
    <row r="8628" spans="1:5" x14ac:dyDescent="0.25">
      <c r="A8628">
        <v>2</v>
      </c>
      <c r="B8628">
        <f t="shared" si="134"/>
        <v>6</v>
      </c>
      <c r="C8628">
        <v>128</v>
      </c>
      <c r="D8628">
        <v>130.08025772094729</v>
      </c>
      <c r="E8628">
        <v>217.04601104736329</v>
      </c>
    </row>
    <row r="8629" spans="1:5" x14ac:dyDescent="0.25">
      <c r="A8629">
        <v>2</v>
      </c>
      <c r="B8629">
        <f t="shared" si="134"/>
        <v>6</v>
      </c>
      <c r="C8629">
        <v>129</v>
      </c>
      <c r="D8629">
        <v>130.80826400756837</v>
      </c>
      <c r="E8629">
        <v>215.30043731689454</v>
      </c>
    </row>
    <row r="8630" spans="1:5" x14ac:dyDescent="0.25">
      <c r="A8630">
        <v>2</v>
      </c>
      <c r="B8630">
        <f t="shared" si="134"/>
        <v>6</v>
      </c>
      <c r="C8630">
        <v>130</v>
      </c>
      <c r="D8630">
        <v>129.25997451782229</v>
      </c>
      <c r="E8630">
        <v>215.25858764648439</v>
      </c>
    </row>
    <row r="8631" spans="1:5" x14ac:dyDescent="0.25">
      <c r="A8631">
        <v>2</v>
      </c>
      <c r="B8631">
        <f t="shared" si="134"/>
        <v>6</v>
      </c>
      <c r="C8631">
        <v>131</v>
      </c>
      <c r="D8631">
        <v>129.68147460937502</v>
      </c>
      <c r="E8631">
        <v>215.21671325683596</v>
      </c>
    </row>
    <row r="8632" spans="1:5" x14ac:dyDescent="0.25">
      <c r="A8632">
        <v>2</v>
      </c>
      <c r="B8632">
        <f t="shared" si="134"/>
        <v>6</v>
      </c>
      <c r="C8632">
        <v>132</v>
      </c>
      <c r="D8632">
        <v>129.77224365234375</v>
      </c>
      <c r="E8632">
        <v>215.13429931640627</v>
      </c>
    </row>
    <row r="8633" spans="1:5" x14ac:dyDescent="0.25">
      <c r="A8633">
        <v>2</v>
      </c>
      <c r="B8633">
        <f t="shared" si="134"/>
        <v>6</v>
      </c>
      <c r="C8633">
        <v>133</v>
      </c>
      <c r="D8633">
        <v>129.34719635009768</v>
      </c>
      <c r="E8633">
        <v>215.16754669189456</v>
      </c>
    </row>
    <row r="8634" spans="1:5" x14ac:dyDescent="0.25">
      <c r="A8634">
        <v>2</v>
      </c>
      <c r="B8634">
        <f t="shared" si="134"/>
        <v>6</v>
      </c>
      <c r="C8634">
        <v>134</v>
      </c>
      <c r="D8634">
        <v>129.21543045043947</v>
      </c>
      <c r="E8634">
        <v>216.01331542968751</v>
      </c>
    </row>
    <row r="8635" spans="1:5" x14ac:dyDescent="0.25">
      <c r="A8635">
        <v>2</v>
      </c>
      <c r="B8635">
        <f t="shared" si="134"/>
        <v>6</v>
      </c>
      <c r="C8635">
        <v>135</v>
      </c>
      <c r="D8635">
        <v>129.69587356567385</v>
      </c>
      <c r="E8635">
        <v>214.56241973876953</v>
      </c>
    </row>
    <row r="8636" spans="1:5" x14ac:dyDescent="0.25">
      <c r="A8636">
        <v>2</v>
      </c>
      <c r="B8636">
        <f t="shared" si="134"/>
        <v>6</v>
      </c>
      <c r="C8636">
        <v>136</v>
      </c>
      <c r="D8636">
        <v>129.56541778564454</v>
      </c>
      <c r="E8636">
        <v>213.4147055053711</v>
      </c>
    </row>
    <row r="8637" spans="1:5" x14ac:dyDescent="0.25">
      <c r="A8637">
        <v>2</v>
      </c>
      <c r="B8637">
        <f t="shared" si="134"/>
        <v>6</v>
      </c>
      <c r="C8637">
        <v>137</v>
      </c>
      <c r="D8637">
        <v>129.59139770507812</v>
      </c>
      <c r="E8637">
        <v>213.03566070556641</v>
      </c>
    </row>
    <row r="8638" spans="1:5" x14ac:dyDescent="0.25">
      <c r="A8638">
        <v>2</v>
      </c>
      <c r="B8638">
        <f t="shared" si="134"/>
        <v>6</v>
      </c>
      <c r="C8638">
        <v>138</v>
      </c>
      <c r="D8638">
        <v>128.49773208618166</v>
      </c>
      <c r="E8638">
        <v>210.5662829589844</v>
      </c>
    </row>
    <row r="8639" spans="1:5" x14ac:dyDescent="0.25">
      <c r="A8639">
        <v>2</v>
      </c>
      <c r="B8639">
        <f t="shared" si="134"/>
        <v>6</v>
      </c>
      <c r="C8639">
        <v>139</v>
      </c>
      <c r="D8639">
        <v>128.93433563232423</v>
      </c>
      <c r="E8639">
        <v>207.7000131225586</v>
      </c>
    </row>
    <row r="8640" spans="1:5" x14ac:dyDescent="0.25">
      <c r="A8640">
        <v>2</v>
      </c>
      <c r="B8640">
        <f t="shared" si="134"/>
        <v>6</v>
      </c>
      <c r="C8640">
        <v>140</v>
      </c>
      <c r="D8640">
        <v>127.17798431396486</v>
      </c>
      <c r="E8640">
        <v>206.41170822143556</v>
      </c>
    </row>
    <row r="8641" spans="1:5" x14ac:dyDescent="0.25">
      <c r="A8641">
        <v>2</v>
      </c>
      <c r="B8641">
        <f t="shared" si="134"/>
        <v>6</v>
      </c>
      <c r="C8641">
        <v>141</v>
      </c>
      <c r="D8641">
        <v>127.8192384338379</v>
      </c>
      <c r="E8641">
        <v>205.71545379638673</v>
      </c>
    </row>
    <row r="8642" spans="1:5" x14ac:dyDescent="0.25">
      <c r="A8642">
        <v>2</v>
      </c>
      <c r="B8642">
        <f t="shared" ref="B8642:B8705" si="135">A8642+4</f>
        <v>6</v>
      </c>
      <c r="C8642">
        <v>142</v>
      </c>
      <c r="D8642">
        <v>128.04414642333984</v>
      </c>
      <c r="E8642">
        <v>205.10193466186524</v>
      </c>
    </row>
    <row r="8643" spans="1:5" x14ac:dyDescent="0.25">
      <c r="A8643">
        <v>2</v>
      </c>
      <c r="B8643">
        <f t="shared" si="135"/>
        <v>6</v>
      </c>
      <c r="C8643">
        <v>143</v>
      </c>
      <c r="D8643">
        <v>128.05053634643556</v>
      </c>
      <c r="E8643">
        <v>204.71302688598635</v>
      </c>
    </row>
    <row r="8644" spans="1:5" x14ac:dyDescent="0.25">
      <c r="A8644">
        <v>2</v>
      </c>
      <c r="B8644">
        <f t="shared" si="135"/>
        <v>6</v>
      </c>
      <c r="C8644">
        <v>144</v>
      </c>
      <c r="D8644">
        <v>127.35843475341798</v>
      </c>
      <c r="E8644">
        <v>205.09894363403322</v>
      </c>
    </row>
    <row r="8645" spans="1:5" x14ac:dyDescent="0.25">
      <c r="A8645">
        <v>2</v>
      </c>
      <c r="B8645">
        <f t="shared" si="135"/>
        <v>6</v>
      </c>
      <c r="C8645">
        <v>145</v>
      </c>
      <c r="D8645">
        <v>127.8860792541504</v>
      </c>
      <c r="E8645">
        <v>204.93111236572267</v>
      </c>
    </row>
    <row r="8646" spans="1:5" x14ac:dyDescent="0.25">
      <c r="A8646">
        <v>2</v>
      </c>
      <c r="B8646">
        <f t="shared" si="135"/>
        <v>6</v>
      </c>
      <c r="C8646">
        <v>146</v>
      </c>
      <c r="D8646">
        <v>127.09968612670899</v>
      </c>
      <c r="E8646">
        <v>204.76362716674805</v>
      </c>
    </row>
    <row r="8647" spans="1:5" x14ac:dyDescent="0.25">
      <c r="A8647">
        <v>2</v>
      </c>
      <c r="B8647">
        <f t="shared" si="135"/>
        <v>6</v>
      </c>
      <c r="C8647">
        <v>147</v>
      </c>
      <c r="D8647">
        <v>127.2825961303711</v>
      </c>
      <c r="E8647">
        <v>204.62166458129883</v>
      </c>
    </row>
    <row r="8648" spans="1:5" x14ac:dyDescent="0.25">
      <c r="A8648">
        <v>2</v>
      </c>
      <c r="B8648">
        <f t="shared" si="135"/>
        <v>6</v>
      </c>
      <c r="C8648">
        <v>148</v>
      </c>
      <c r="D8648">
        <v>126.13934371948243</v>
      </c>
      <c r="E8648">
        <v>204.69912231445315</v>
      </c>
    </row>
    <row r="8649" spans="1:5" x14ac:dyDescent="0.25">
      <c r="A8649">
        <v>2</v>
      </c>
      <c r="B8649">
        <f t="shared" si="135"/>
        <v>6</v>
      </c>
      <c r="C8649">
        <v>149</v>
      </c>
      <c r="D8649">
        <v>125.56793380737305</v>
      </c>
      <c r="E8649">
        <v>204.13892257690432</v>
      </c>
    </row>
    <row r="8650" spans="1:5" x14ac:dyDescent="0.25">
      <c r="A8650">
        <v>2</v>
      </c>
      <c r="B8650">
        <f t="shared" si="135"/>
        <v>6</v>
      </c>
      <c r="C8650">
        <v>150</v>
      </c>
      <c r="D8650">
        <v>125.65462417602539</v>
      </c>
      <c r="E8650">
        <v>203.64901199340821</v>
      </c>
    </row>
    <row r="8651" spans="1:5" x14ac:dyDescent="0.25">
      <c r="A8651">
        <v>2</v>
      </c>
      <c r="B8651">
        <f t="shared" si="135"/>
        <v>6</v>
      </c>
      <c r="C8651">
        <v>151</v>
      </c>
      <c r="D8651">
        <v>125.22667236328125</v>
      </c>
      <c r="E8651">
        <v>202.95190475463869</v>
      </c>
    </row>
    <row r="8652" spans="1:5" x14ac:dyDescent="0.25">
      <c r="A8652">
        <v>2</v>
      </c>
      <c r="B8652">
        <f t="shared" si="135"/>
        <v>6</v>
      </c>
      <c r="C8652">
        <v>152</v>
      </c>
      <c r="D8652">
        <v>125.08728057861329</v>
      </c>
      <c r="E8652">
        <v>202.50593261718751</v>
      </c>
    </row>
    <row r="8653" spans="1:5" x14ac:dyDescent="0.25">
      <c r="A8653">
        <v>2</v>
      </c>
      <c r="B8653">
        <f t="shared" si="135"/>
        <v>6</v>
      </c>
      <c r="C8653">
        <v>153</v>
      </c>
      <c r="D8653">
        <v>124.79729919433595</v>
      </c>
      <c r="E8653">
        <v>202.00142532348633</v>
      </c>
    </row>
    <row r="8654" spans="1:5" x14ac:dyDescent="0.25">
      <c r="A8654">
        <v>2</v>
      </c>
      <c r="B8654">
        <f t="shared" si="135"/>
        <v>6</v>
      </c>
      <c r="C8654">
        <v>154</v>
      </c>
      <c r="D8654">
        <v>124.34460342407228</v>
      </c>
      <c r="E8654">
        <v>200.90579452514649</v>
      </c>
    </row>
    <row r="8655" spans="1:5" x14ac:dyDescent="0.25">
      <c r="A8655">
        <v>2</v>
      </c>
      <c r="B8655">
        <f t="shared" si="135"/>
        <v>6</v>
      </c>
      <c r="C8655">
        <v>155</v>
      </c>
      <c r="D8655">
        <v>124.73564941406251</v>
      </c>
      <c r="E8655">
        <v>200.45356842041016</v>
      </c>
    </row>
    <row r="8656" spans="1:5" x14ac:dyDescent="0.25">
      <c r="A8656">
        <v>2</v>
      </c>
      <c r="B8656">
        <f t="shared" si="135"/>
        <v>6</v>
      </c>
      <c r="C8656">
        <v>156</v>
      </c>
      <c r="D8656">
        <v>124.00404647827149</v>
      </c>
      <c r="E8656">
        <v>200.24690322875978</v>
      </c>
    </row>
    <row r="8657" spans="1:5" x14ac:dyDescent="0.25">
      <c r="A8657">
        <v>2</v>
      </c>
      <c r="B8657">
        <f t="shared" si="135"/>
        <v>6</v>
      </c>
      <c r="C8657">
        <v>157</v>
      </c>
      <c r="D8657">
        <v>123.99757003784181</v>
      </c>
      <c r="E8657">
        <v>199.84786056518556</v>
      </c>
    </row>
    <row r="8658" spans="1:5" x14ac:dyDescent="0.25">
      <c r="A8658">
        <v>2</v>
      </c>
      <c r="B8658">
        <f t="shared" si="135"/>
        <v>6</v>
      </c>
      <c r="C8658">
        <v>158</v>
      </c>
      <c r="D8658">
        <v>124.85419052124024</v>
      </c>
      <c r="E8658">
        <v>200.28069442749026</v>
      </c>
    </row>
    <row r="8659" spans="1:5" x14ac:dyDescent="0.25">
      <c r="A8659">
        <v>2</v>
      </c>
      <c r="B8659">
        <f t="shared" si="135"/>
        <v>6</v>
      </c>
      <c r="C8659">
        <v>159</v>
      </c>
      <c r="D8659">
        <v>125.0598422241211</v>
      </c>
      <c r="E8659">
        <v>199.53308578491212</v>
      </c>
    </row>
    <row r="8660" spans="1:5" x14ac:dyDescent="0.25">
      <c r="A8660">
        <v>2</v>
      </c>
      <c r="B8660">
        <f t="shared" si="135"/>
        <v>6</v>
      </c>
      <c r="C8660">
        <v>160</v>
      </c>
      <c r="D8660">
        <v>124.39924530029298</v>
      </c>
      <c r="E8660">
        <v>198.82183914184571</v>
      </c>
    </row>
    <row r="8661" spans="1:5" x14ac:dyDescent="0.25">
      <c r="A8661">
        <v>2</v>
      </c>
      <c r="B8661">
        <f t="shared" si="135"/>
        <v>6</v>
      </c>
      <c r="C8661">
        <v>161</v>
      </c>
      <c r="D8661">
        <v>124.05014785766602</v>
      </c>
      <c r="E8661">
        <v>198.06906417846682</v>
      </c>
    </row>
    <row r="8662" spans="1:5" x14ac:dyDescent="0.25">
      <c r="A8662">
        <v>2</v>
      </c>
      <c r="B8662">
        <f t="shared" si="135"/>
        <v>6</v>
      </c>
      <c r="C8662">
        <v>162</v>
      </c>
      <c r="D8662">
        <v>123.90534255981446</v>
      </c>
      <c r="E8662">
        <v>198.45944274902345</v>
      </c>
    </row>
    <row r="8663" spans="1:5" x14ac:dyDescent="0.25">
      <c r="A8663">
        <v>2</v>
      </c>
      <c r="B8663">
        <f t="shared" si="135"/>
        <v>6</v>
      </c>
      <c r="C8663">
        <v>163</v>
      </c>
      <c r="D8663">
        <v>123.53700119018555</v>
      </c>
      <c r="E8663">
        <v>197.38076934814455</v>
      </c>
    </row>
    <row r="8664" spans="1:5" x14ac:dyDescent="0.25">
      <c r="A8664">
        <v>2</v>
      </c>
      <c r="B8664">
        <f t="shared" si="135"/>
        <v>6</v>
      </c>
      <c r="C8664">
        <v>164</v>
      </c>
      <c r="D8664">
        <v>124.34336746215821</v>
      </c>
      <c r="E8664">
        <v>197.40247283935548</v>
      </c>
    </row>
    <row r="8665" spans="1:5" x14ac:dyDescent="0.25">
      <c r="A8665">
        <v>2</v>
      </c>
      <c r="B8665">
        <f t="shared" si="135"/>
        <v>6</v>
      </c>
      <c r="C8665">
        <v>165</v>
      </c>
      <c r="D8665">
        <v>125.11389083862305</v>
      </c>
      <c r="E8665">
        <v>197.76753890991213</v>
      </c>
    </row>
    <row r="8666" spans="1:5" x14ac:dyDescent="0.25">
      <c r="A8666">
        <v>2</v>
      </c>
      <c r="B8666">
        <f t="shared" si="135"/>
        <v>6</v>
      </c>
      <c r="C8666">
        <v>166</v>
      </c>
      <c r="D8666">
        <v>123.07912673950196</v>
      </c>
      <c r="E8666">
        <v>197.35994338989258</v>
      </c>
    </row>
    <row r="8667" spans="1:5" x14ac:dyDescent="0.25">
      <c r="A8667">
        <v>2</v>
      </c>
      <c r="B8667">
        <f t="shared" si="135"/>
        <v>6</v>
      </c>
      <c r="C8667">
        <v>167</v>
      </c>
      <c r="D8667">
        <v>123.18462844848634</v>
      </c>
      <c r="E8667">
        <v>197.3638984680176</v>
      </c>
    </row>
    <row r="8668" spans="1:5" x14ac:dyDescent="0.25">
      <c r="A8668">
        <v>2</v>
      </c>
      <c r="B8668">
        <f t="shared" si="135"/>
        <v>6</v>
      </c>
      <c r="C8668">
        <v>168</v>
      </c>
      <c r="D8668">
        <v>122.99174423217774</v>
      </c>
      <c r="E8668">
        <v>197.81241668701173</v>
      </c>
    </row>
    <row r="8669" spans="1:5" x14ac:dyDescent="0.25">
      <c r="A8669">
        <v>2</v>
      </c>
      <c r="B8669">
        <f t="shared" si="135"/>
        <v>6</v>
      </c>
      <c r="C8669">
        <v>169</v>
      </c>
      <c r="D8669">
        <v>123.74531021118165</v>
      </c>
      <c r="E8669">
        <v>197.41367065429688</v>
      </c>
    </row>
    <row r="8670" spans="1:5" x14ac:dyDescent="0.25">
      <c r="A8670">
        <v>2</v>
      </c>
      <c r="B8670">
        <f t="shared" si="135"/>
        <v>6</v>
      </c>
      <c r="C8670">
        <v>170</v>
      </c>
      <c r="D8670">
        <v>123.86396255493165</v>
      </c>
      <c r="E8670">
        <v>197.42027069091799</v>
      </c>
    </row>
    <row r="8671" spans="1:5" x14ac:dyDescent="0.25">
      <c r="A8671">
        <v>2</v>
      </c>
      <c r="B8671">
        <f t="shared" si="135"/>
        <v>6</v>
      </c>
      <c r="C8671">
        <v>171</v>
      </c>
      <c r="D8671">
        <v>123.94779785156251</v>
      </c>
      <c r="E8671">
        <v>197.22807861328127</v>
      </c>
    </row>
    <row r="8672" spans="1:5" x14ac:dyDescent="0.25">
      <c r="A8672">
        <v>2</v>
      </c>
      <c r="B8672">
        <f t="shared" si="135"/>
        <v>6</v>
      </c>
      <c r="C8672">
        <v>172</v>
      </c>
      <c r="D8672">
        <v>123.85274002075197</v>
      </c>
      <c r="E8672">
        <v>196.7249432373047</v>
      </c>
    </row>
    <row r="8673" spans="1:5" x14ac:dyDescent="0.25">
      <c r="A8673">
        <v>2</v>
      </c>
      <c r="B8673">
        <f t="shared" si="135"/>
        <v>6</v>
      </c>
      <c r="C8673">
        <v>173</v>
      </c>
      <c r="D8673">
        <v>124.65538604736329</v>
      </c>
      <c r="E8673">
        <v>196.57720870971681</v>
      </c>
    </row>
    <row r="8674" spans="1:5" x14ac:dyDescent="0.25">
      <c r="A8674">
        <v>2</v>
      </c>
      <c r="B8674">
        <f t="shared" si="135"/>
        <v>6</v>
      </c>
      <c r="C8674">
        <v>174</v>
      </c>
      <c r="D8674">
        <v>123.27114578247071</v>
      </c>
      <c r="E8674">
        <v>196.34892654418945</v>
      </c>
    </row>
    <row r="8675" spans="1:5" x14ac:dyDescent="0.25">
      <c r="A8675">
        <v>2</v>
      </c>
      <c r="B8675">
        <f t="shared" si="135"/>
        <v>6</v>
      </c>
      <c r="C8675">
        <v>175</v>
      </c>
      <c r="D8675">
        <v>123.78577560424806</v>
      </c>
      <c r="E8675">
        <v>196.19881896972657</v>
      </c>
    </row>
    <row r="8676" spans="1:5" x14ac:dyDescent="0.25">
      <c r="A8676">
        <v>2</v>
      </c>
      <c r="B8676">
        <f t="shared" si="135"/>
        <v>6</v>
      </c>
      <c r="C8676">
        <v>176</v>
      </c>
      <c r="D8676">
        <v>123.94252029418946</v>
      </c>
      <c r="E8676">
        <v>196.00860443115235</v>
      </c>
    </row>
    <row r="8677" spans="1:5" x14ac:dyDescent="0.25">
      <c r="A8677">
        <v>2</v>
      </c>
      <c r="B8677">
        <f t="shared" si="135"/>
        <v>6</v>
      </c>
      <c r="C8677">
        <v>177</v>
      </c>
      <c r="D8677">
        <v>123.84793212890625</v>
      </c>
      <c r="E8677">
        <v>195.92343429565432</v>
      </c>
    </row>
    <row r="8678" spans="1:5" x14ac:dyDescent="0.25">
      <c r="A8678">
        <v>2</v>
      </c>
      <c r="B8678">
        <f t="shared" si="135"/>
        <v>6</v>
      </c>
      <c r="C8678">
        <v>178</v>
      </c>
      <c r="D8678">
        <v>123.19758132934571</v>
      </c>
      <c r="E8678">
        <v>195.86502273559572</v>
      </c>
    </row>
    <row r="8679" spans="1:5" x14ac:dyDescent="0.25">
      <c r="A8679">
        <v>2</v>
      </c>
      <c r="B8679">
        <f t="shared" si="135"/>
        <v>6</v>
      </c>
      <c r="C8679">
        <v>179</v>
      </c>
      <c r="D8679">
        <v>123.83500396728516</v>
      </c>
      <c r="E8679">
        <v>196.19867065429688</v>
      </c>
    </row>
    <row r="8680" spans="1:5" x14ac:dyDescent="0.25">
      <c r="A8680">
        <v>2</v>
      </c>
      <c r="B8680">
        <f t="shared" si="135"/>
        <v>6</v>
      </c>
      <c r="C8680">
        <v>180</v>
      </c>
      <c r="D8680">
        <v>124.06117263793946</v>
      </c>
      <c r="E8680">
        <v>195.99697402954104</v>
      </c>
    </row>
    <row r="8681" spans="1:5" x14ac:dyDescent="0.25">
      <c r="A8681">
        <v>2</v>
      </c>
      <c r="B8681">
        <f t="shared" si="135"/>
        <v>6</v>
      </c>
      <c r="C8681">
        <v>181</v>
      </c>
      <c r="D8681">
        <v>123.99452957153321</v>
      </c>
      <c r="E8681">
        <v>196.14359619140626</v>
      </c>
    </row>
    <row r="8682" spans="1:5" x14ac:dyDescent="0.25">
      <c r="A8682">
        <v>2</v>
      </c>
      <c r="B8682">
        <f t="shared" si="135"/>
        <v>6</v>
      </c>
      <c r="C8682">
        <v>182</v>
      </c>
      <c r="D8682">
        <v>124.42152969360352</v>
      </c>
      <c r="E8682">
        <v>195.96611206054689</v>
      </c>
    </row>
    <row r="8683" spans="1:5" x14ac:dyDescent="0.25">
      <c r="A8683">
        <v>2</v>
      </c>
      <c r="B8683">
        <f t="shared" si="135"/>
        <v>6</v>
      </c>
      <c r="C8683">
        <v>183</v>
      </c>
      <c r="D8683">
        <v>124.84436462402344</v>
      </c>
      <c r="E8683">
        <v>197.83604827880862</v>
      </c>
    </row>
    <row r="8684" spans="1:5" x14ac:dyDescent="0.25">
      <c r="A8684">
        <v>2</v>
      </c>
      <c r="B8684">
        <f t="shared" si="135"/>
        <v>6</v>
      </c>
      <c r="C8684">
        <v>184</v>
      </c>
      <c r="D8684">
        <v>123.86413558959961</v>
      </c>
      <c r="E8684">
        <v>196.54865798950198</v>
      </c>
    </row>
    <row r="8685" spans="1:5" x14ac:dyDescent="0.25">
      <c r="A8685">
        <v>2</v>
      </c>
      <c r="B8685">
        <f t="shared" si="135"/>
        <v>6</v>
      </c>
      <c r="C8685">
        <v>185</v>
      </c>
      <c r="D8685">
        <v>124.06488052368165</v>
      </c>
      <c r="E8685">
        <v>197.14813659667971</v>
      </c>
    </row>
    <row r="8686" spans="1:5" x14ac:dyDescent="0.25">
      <c r="A8686">
        <v>2</v>
      </c>
      <c r="B8686">
        <f t="shared" si="135"/>
        <v>6</v>
      </c>
      <c r="C8686">
        <v>186</v>
      </c>
      <c r="D8686">
        <v>124.93237747192384</v>
      </c>
      <c r="E8686">
        <v>196.64865966796876</v>
      </c>
    </row>
    <row r="8687" spans="1:5" x14ac:dyDescent="0.25">
      <c r="A8687">
        <v>2</v>
      </c>
      <c r="B8687">
        <f t="shared" si="135"/>
        <v>6</v>
      </c>
      <c r="C8687">
        <v>187</v>
      </c>
      <c r="D8687">
        <v>124.40374420166016</v>
      </c>
      <c r="E8687">
        <v>196.48687225341797</v>
      </c>
    </row>
    <row r="8688" spans="1:5" x14ac:dyDescent="0.25">
      <c r="A8688">
        <v>2</v>
      </c>
      <c r="B8688">
        <f t="shared" si="135"/>
        <v>6</v>
      </c>
      <c r="C8688">
        <v>188</v>
      </c>
      <c r="D8688">
        <v>124.74055618286134</v>
      </c>
      <c r="E8688">
        <v>196.41964828491211</v>
      </c>
    </row>
    <row r="8689" spans="1:5" x14ac:dyDescent="0.25">
      <c r="A8689">
        <v>2</v>
      </c>
      <c r="B8689">
        <f t="shared" si="135"/>
        <v>6</v>
      </c>
      <c r="C8689">
        <v>189</v>
      </c>
      <c r="D8689">
        <v>124.86630294799805</v>
      </c>
      <c r="E8689">
        <v>195.97817504882815</v>
      </c>
    </row>
    <row r="8690" spans="1:5" x14ac:dyDescent="0.25">
      <c r="A8690">
        <v>2</v>
      </c>
      <c r="B8690">
        <f t="shared" si="135"/>
        <v>6</v>
      </c>
      <c r="C8690">
        <v>190</v>
      </c>
      <c r="D8690">
        <v>123.9262550354004</v>
      </c>
      <c r="E8690">
        <v>197.64222473144534</v>
      </c>
    </row>
    <row r="8691" spans="1:5" x14ac:dyDescent="0.25">
      <c r="A8691">
        <v>2</v>
      </c>
      <c r="B8691">
        <f t="shared" si="135"/>
        <v>6</v>
      </c>
      <c r="C8691">
        <v>191</v>
      </c>
      <c r="D8691">
        <v>124.87684570312501</v>
      </c>
      <c r="E8691">
        <v>197.37913787841799</v>
      </c>
    </row>
    <row r="8692" spans="1:5" x14ac:dyDescent="0.25">
      <c r="A8692">
        <v>2</v>
      </c>
      <c r="B8692">
        <f t="shared" si="135"/>
        <v>6</v>
      </c>
      <c r="C8692">
        <v>192</v>
      </c>
      <c r="D8692">
        <v>124.08730087280274</v>
      </c>
      <c r="E8692">
        <v>196.92885223388674</v>
      </c>
    </row>
    <row r="8693" spans="1:5" x14ac:dyDescent="0.25">
      <c r="A8693">
        <v>2</v>
      </c>
      <c r="B8693">
        <f t="shared" si="135"/>
        <v>6</v>
      </c>
      <c r="C8693">
        <v>193</v>
      </c>
      <c r="D8693">
        <v>124.33665618896485</v>
      </c>
      <c r="E8693">
        <v>196.84782257080079</v>
      </c>
    </row>
    <row r="8694" spans="1:5" x14ac:dyDescent="0.25">
      <c r="A8694">
        <v>2</v>
      </c>
      <c r="B8694">
        <f t="shared" si="135"/>
        <v>6</v>
      </c>
      <c r="C8694">
        <v>194</v>
      </c>
      <c r="D8694">
        <v>124.79847335815431</v>
      </c>
      <c r="E8694">
        <v>197.28174407958986</v>
      </c>
    </row>
    <row r="8695" spans="1:5" x14ac:dyDescent="0.25">
      <c r="A8695">
        <v>2</v>
      </c>
      <c r="B8695">
        <f t="shared" si="135"/>
        <v>6</v>
      </c>
      <c r="C8695">
        <v>195</v>
      </c>
      <c r="D8695">
        <v>124.90591552734375</v>
      </c>
      <c r="E8695">
        <v>196.83071685791018</v>
      </c>
    </row>
    <row r="8696" spans="1:5" x14ac:dyDescent="0.25">
      <c r="A8696">
        <v>2</v>
      </c>
      <c r="B8696">
        <f t="shared" si="135"/>
        <v>6</v>
      </c>
      <c r="C8696">
        <v>196</v>
      </c>
      <c r="D8696">
        <v>124.97349792480469</v>
      </c>
      <c r="E8696">
        <v>197.233504486084</v>
      </c>
    </row>
    <row r="8697" spans="1:5" x14ac:dyDescent="0.25">
      <c r="A8697">
        <v>2</v>
      </c>
      <c r="B8697">
        <f t="shared" si="135"/>
        <v>6</v>
      </c>
      <c r="C8697">
        <v>197</v>
      </c>
      <c r="D8697">
        <v>123.957772064209</v>
      </c>
      <c r="E8697">
        <v>196.60342346191408</v>
      </c>
    </row>
    <row r="8698" spans="1:5" x14ac:dyDescent="0.25">
      <c r="A8698">
        <v>2</v>
      </c>
      <c r="B8698">
        <f t="shared" si="135"/>
        <v>6</v>
      </c>
      <c r="C8698">
        <v>198</v>
      </c>
      <c r="D8698">
        <v>124.41028244018555</v>
      </c>
      <c r="E8698">
        <v>197.1310061645508</v>
      </c>
    </row>
    <row r="8699" spans="1:5" x14ac:dyDescent="0.25">
      <c r="A8699">
        <v>2</v>
      </c>
      <c r="B8699">
        <f t="shared" si="135"/>
        <v>6</v>
      </c>
      <c r="C8699">
        <v>199</v>
      </c>
      <c r="D8699">
        <v>124.51692123413086</v>
      </c>
      <c r="E8699">
        <v>195.80683364868165</v>
      </c>
    </row>
    <row r="8700" spans="1:5" x14ac:dyDescent="0.25">
      <c r="A8700">
        <v>2</v>
      </c>
      <c r="B8700">
        <f t="shared" si="135"/>
        <v>6</v>
      </c>
      <c r="C8700">
        <v>200</v>
      </c>
      <c r="D8700">
        <v>123.55503387451172</v>
      </c>
      <c r="E8700">
        <v>195.92638824462892</v>
      </c>
    </row>
    <row r="8701" spans="1:5" x14ac:dyDescent="0.25">
      <c r="A8701">
        <v>2</v>
      </c>
      <c r="B8701">
        <f t="shared" si="135"/>
        <v>6</v>
      </c>
      <c r="C8701">
        <v>201</v>
      </c>
      <c r="D8701">
        <v>124.37362380981446</v>
      </c>
      <c r="E8701">
        <v>195.74895355224609</v>
      </c>
    </row>
    <row r="8702" spans="1:5" x14ac:dyDescent="0.25">
      <c r="A8702">
        <v>2</v>
      </c>
      <c r="B8702">
        <f t="shared" si="135"/>
        <v>6</v>
      </c>
      <c r="C8702">
        <v>202</v>
      </c>
      <c r="D8702">
        <v>125.15452926635743</v>
      </c>
      <c r="E8702">
        <v>195.63199447631837</v>
      </c>
    </row>
    <row r="8703" spans="1:5" x14ac:dyDescent="0.25">
      <c r="A8703">
        <v>2</v>
      </c>
      <c r="B8703">
        <f t="shared" si="135"/>
        <v>6</v>
      </c>
      <c r="C8703">
        <v>203</v>
      </c>
      <c r="D8703">
        <v>124.80351608276368</v>
      </c>
      <c r="E8703">
        <v>195.50555557250979</v>
      </c>
    </row>
    <row r="8704" spans="1:5" x14ac:dyDescent="0.25">
      <c r="A8704">
        <v>2</v>
      </c>
      <c r="B8704">
        <f t="shared" si="135"/>
        <v>6</v>
      </c>
      <c r="C8704">
        <v>204</v>
      </c>
      <c r="D8704">
        <v>124.43369155883789</v>
      </c>
      <c r="E8704">
        <v>195.40577636718751</v>
      </c>
    </row>
    <row r="8705" spans="1:5" x14ac:dyDescent="0.25">
      <c r="A8705">
        <v>2</v>
      </c>
      <c r="B8705">
        <f t="shared" si="135"/>
        <v>6</v>
      </c>
      <c r="C8705">
        <v>205</v>
      </c>
      <c r="D8705">
        <v>124.73763931274415</v>
      </c>
      <c r="E8705">
        <v>195.21152023315432</v>
      </c>
    </row>
    <row r="8706" spans="1:5" x14ac:dyDescent="0.25">
      <c r="A8706">
        <v>2</v>
      </c>
      <c r="B8706">
        <f t="shared" ref="B8706:B8769" si="136">A8706+4</f>
        <v>6</v>
      </c>
      <c r="C8706">
        <v>206</v>
      </c>
      <c r="D8706">
        <v>124.4556298828125</v>
      </c>
      <c r="E8706">
        <v>195.20134826660157</v>
      </c>
    </row>
    <row r="8707" spans="1:5" x14ac:dyDescent="0.25">
      <c r="A8707">
        <v>2</v>
      </c>
      <c r="B8707">
        <f t="shared" si="136"/>
        <v>6</v>
      </c>
      <c r="C8707">
        <v>207</v>
      </c>
      <c r="D8707">
        <v>125.38262603759766</v>
      </c>
      <c r="E8707">
        <v>194.44197326660156</v>
      </c>
    </row>
    <row r="8708" spans="1:5" x14ac:dyDescent="0.25">
      <c r="A8708">
        <v>2</v>
      </c>
      <c r="B8708">
        <f t="shared" si="136"/>
        <v>6</v>
      </c>
      <c r="C8708">
        <v>208</v>
      </c>
      <c r="D8708">
        <v>125.87405685424805</v>
      </c>
      <c r="E8708">
        <v>194.5170085144043</v>
      </c>
    </row>
    <row r="8709" spans="1:5" x14ac:dyDescent="0.25">
      <c r="A8709">
        <v>2</v>
      </c>
      <c r="B8709">
        <f t="shared" si="136"/>
        <v>6</v>
      </c>
      <c r="C8709">
        <v>209</v>
      </c>
      <c r="D8709">
        <v>124.42381622314454</v>
      </c>
      <c r="E8709">
        <v>194.51741638183594</v>
      </c>
    </row>
    <row r="8710" spans="1:5" x14ac:dyDescent="0.25">
      <c r="A8710">
        <v>2</v>
      </c>
      <c r="B8710">
        <f t="shared" si="136"/>
        <v>6</v>
      </c>
      <c r="C8710">
        <v>210</v>
      </c>
      <c r="D8710">
        <v>124.34805175781251</v>
      </c>
      <c r="E8710">
        <v>194.37958190917971</v>
      </c>
    </row>
    <row r="8711" spans="1:5" x14ac:dyDescent="0.25">
      <c r="A8711">
        <v>2</v>
      </c>
      <c r="B8711">
        <f t="shared" si="136"/>
        <v>6</v>
      </c>
      <c r="C8711">
        <v>211</v>
      </c>
      <c r="D8711">
        <v>125.15551803588868</v>
      </c>
      <c r="E8711">
        <v>194.38892578125001</v>
      </c>
    </row>
    <row r="8712" spans="1:5" x14ac:dyDescent="0.25">
      <c r="A8712">
        <v>2</v>
      </c>
      <c r="B8712">
        <f t="shared" si="136"/>
        <v>6</v>
      </c>
      <c r="C8712">
        <v>212</v>
      </c>
      <c r="D8712">
        <v>126.32206832885743</v>
      </c>
      <c r="E8712">
        <v>194.27157119750979</v>
      </c>
    </row>
    <row r="8713" spans="1:5" x14ac:dyDescent="0.25">
      <c r="A8713">
        <v>2</v>
      </c>
      <c r="B8713">
        <f t="shared" si="136"/>
        <v>6</v>
      </c>
      <c r="C8713">
        <v>213</v>
      </c>
      <c r="D8713">
        <v>125.29456375122071</v>
      </c>
      <c r="E8713">
        <v>194.39818313598633</v>
      </c>
    </row>
    <row r="8714" spans="1:5" x14ac:dyDescent="0.25">
      <c r="A8714">
        <v>2</v>
      </c>
      <c r="B8714">
        <f t="shared" si="136"/>
        <v>6</v>
      </c>
      <c r="C8714">
        <v>214</v>
      </c>
      <c r="D8714">
        <v>126.11609527587892</v>
      </c>
      <c r="E8714">
        <v>194.315447845459</v>
      </c>
    </row>
    <row r="8715" spans="1:5" x14ac:dyDescent="0.25">
      <c r="A8715">
        <v>2</v>
      </c>
      <c r="B8715">
        <f t="shared" si="136"/>
        <v>6</v>
      </c>
      <c r="C8715">
        <v>215</v>
      </c>
      <c r="D8715">
        <v>125.95132919311524</v>
      </c>
      <c r="E8715">
        <v>194.7920347595215</v>
      </c>
    </row>
    <row r="8716" spans="1:5" x14ac:dyDescent="0.25">
      <c r="A8716">
        <v>2</v>
      </c>
      <c r="B8716">
        <f t="shared" si="136"/>
        <v>6</v>
      </c>
      <c r="C8716">
        <v>216</v>
      </c>
      <c r="D8716">
        <v>125.22490493774414</v>
      </c>
      <c r="E8716">
        <v>194.1307456970215</v>
      </c>
    </row>
    <row r="8717" spans="1:5" x14ac:dyDescent="0.25">
      <c r="A8717">
        <v>2</v>
      </c>
      <c r="B8717">
        <f t="shared" si="136"/>
        <v>6</v>
      </c>
      <c r="C8717">
        <v>217</v>
      </c>
      <c r="D8717">
        <v>125.09092666625978</v>
      </c>
      <c r="E8717">
        <v>194.69485107421878</v>
      </c>
    </row>
    <row r="8718" spans="1:5" x14ac:dyDescent="0.25">
      <c r="A8718">
        <v>2</v>
      </c>
      <c r="B8718">
        <f t="shared" si="136"/>
        <v>6</v>
      </c>
      <c r="C8718">
        <v>218</v>
      </c>
      <c r="D8718">
        <v>125.69201202392578</v>
      </c>
      <c r="E8718">
        <v>194.42665969848633</v>
      </c>
    </row>
    <row r="8719" spans="1:5" x14ac:dyDescent="0.25">
      <c r="A8719">
        <v>2</v>
      </c>
      <c r="B8719">
        <f t="shared" si="136"/>
        <v>6</v>
      </c>
      <c r="C8719">
        <v>219</v>
      </c>
      <c r="D8719">
        <v>125.50001770019531</v>
      </c>
      <c r="E8719">
        <v>194.94921203613282</v>
      </c>
    </row>
    <row r="8720" spans="1:5" x14ac:dyDescent="0.25">
      <c r="A8720">
        <v>2</v>
      </c>
      <c r="B8720">
        <f t="shared" si="136"/>
        <v>6</v>
      </c>
      <c r="C8720">
        <v>220</v>
      </c>
      <c r="D8720">
        <v>124.81920043945313</v>
      </c>
      <c r="E8720">
        <v>195.2625036621094</v>
      </c>
    </row>
    <row r="8721" spans="1:5" x14ac:dyDescent="0.25">
      <c r="A8721">
        <v>2</v>
      </c>
      <c r="B8721">
        <f t="shared" si="136"/>
        <v>6</v>
      </c>
      <c r="C8721">
        <v>221</v>
      </c>
      <c r="D8721">
        <v>125.31060653686524</v>
      </c>
      <c r="E8721">
        <v>195.29446563720705</v>
      </c>
    </row>
    <row r="8722" spans="1:5" x14ac:dyDescent="0.25">
      <c r="A8722">
        <v>2</v>
      </c>
      <c r="B8722">
        <f t="shared" si="136"/>
        <v>6</v>
      </c>
      <c r="C8722">
        <v>222</v>
      </c>
      <c r="D8722">
        <v>125.82543411254883</v>
      </c>
      <c r="E8722">
        <v>195.37737396240234</v>
      </c>
    </row>
    <row r="8723" spans="1:5" x14ac:dyDescent="0.25">
      <c r="A8723">
        <v>2</v>
      </c>
      <c r="B8723">
        <f t="shared" si="136"/>
        <v>6</v>
      </c>
      <c r="C8723">
        <v>223</v>
      </c>
      <c r="D8723">
        <v>125.25443206787111</v>
      </c>
      <c r="E8723">
        <v>195.33829284667971</v>
      </c>
    </row>
    <row r="8724" spans="1:5" x14ac:dyDescent="0.25">
      <c r="A8724">
        <v>2</v>
      </c>
      <c r="B8724">
        <f t="shared" si="136"/>
        <v>6</v>
      </c>
      <c r="C8724">
        <v>224</v>
      </c>
      <c r="D8724">
        <v>125.10939193725586</v>
      </c>
      <c r="E8724">
        <v>194.42235855102541</v>
      </c>
    </row>
    <row r="8725" spans="1:5" x14ac:dyDescent="0.25">
      <c r="A8725">
        <v>2</v>
      </c>
      <c r="B8725">
        <f t="shared" si="136"/>
        <v>6</v>
      </c>
      <c r="C8725">
        <v>225</v>
      </c>
      <c r="D8725">
        <v>125.26972091674806</v>
      </c>
      <c r="E8725">
        <v>193.9320771789551</v>
      </c>
    </row>
    <row r="8726" spans="1:5" x14ac:dyDescent="0.25">
      <c r="A8726">
        <v>2</v>
      </c>
      <c r="B8726">
        <f t="shared" si="136"/>
        <v>6</v>
      </c>
      <c r="C8726">
        <v>226</v>
      </c>
      <c r="D8726">
        <v>124.45603775024415</v>
      </c>
      <c r="E8726">
        <v>193.94397949218751</v>
      </c>
    </row>
    <row r="8727" spans="1:5" x14ac:dyDescent="0.25">
      <c r="A8727">
        <v>2</v>
      </c>
      <c r="B8727">
        <f t="shared" si="136"/>
        <v>6</v>
      </c>
      <c r="C8727">
        <v>227</v>
      </c>
      <c r="D8727">
        <v>125.45083877563478</v>
      </c>
      <c r="E8727">
        <v>192.83139129638673</v>
      </c>
    </row>
    <row r="8728" spans="1:5" x14ac:dyDescent="0.25">
      <c r="A8728">
        <v>2</v>
      </c>
      <c r="B8728">
        <f t="shared" si="136"/>
        <v>6</v>
      </c>
      <c r="C8728">
        <v>228</v>
      </c>
      <c r="D8728">
        <v>124.2776513671875</v>
      </c>
      <c r="E8728">
        <v>192.1851809692383</v>
      </c>
    </row>
    <row r="8729" spans="1:5" x14ac:dyDescent="0.25">
      <c r="A8729">
        <v>2</v>
      </c>
      <c r="B8729">
        <f t="shared" si="136"/>
        <v>6</v>
      </c>
      <c r="C8729">
        <v>229</v>
      </c>
      <c r="D8729">
        <v>125.0657748413086</v>
      </c>
      <c r="E8729">
        <v>192.04751953125</v>
      </c>
    </row>
    <row r="8730" spans="1:5" x14ac:dyDescent="0.25">
      <c r="A8730">
        <v>2</v>
      </c>
      <c r="B8730">
        <f t="shared" si="136"/>
        <v>6</v>
      </c>
      <c r="C8730">
        <v>230</v>
      </c>
      <c r="D8730">
        <v>124.73134826660157</v>
      </c>
      <c r="E8730">
        <v>190.7793360900879</v>
      </c>
    </row>
    <row r="8731" spans="1:5" x14ac:dyDescent="0.25">
      <c r="A8731">
        <v>2</v>
      </c>
      <c r="B8731">
        <f t="shared" si="136"/>
        <v>6</v>
      </c>
      <c r="C8731">
        <v>231</v>
      </c>
      <c r="D8731">
        <v>123.69398071289064</v>
      </c>
      <c r="E8731">
        <v>191.10362777709963</v>
      </c>
    </row>
    <row r="8732" spans="1:5" x14ac:dyDescent="0.25">
      <c r="A8732">
        <v>2</v>
      </c>
      <c r="B8732">
        <f t="shared" si="136"/>
        <v>6</v>
      </c>
      <c r="C8732">
        <v>232</v>
      </c>
      <c r="D8732">
        <v>123.70415267944337</v>
      </c>
      <c r="E8732">
        <v>191.09273895263672</v>
      </c>
    </row>
    <row r="8733" spans="1:5" x14ac:dyDescent="0.25">
      <c r="A8733">
        <v>2</v>
      </c>
      <c r="B8733">
        <f t="shared" si="136"/>
        <v>6</v>
      </c>
      <c r="C8733">
        <v>233</v>
      </c>
      <c r="D8733">
        <v>124.7428550720215</v>
      </c>
      <c r="E8733">
        <v>191.15206512451172</v>
      </c>
    </row>
    <row r="8734" spans="1:5" x14ac:dyDescent="0.25">
      <c r="A8734">
        <v>2</v>
      </c>
      <c r="B8734">
        <f t="shared" si="136"/>
        <v>6</v>
      </c>
      <c r="C8734">
        <v>234</v>
      </c>
      <c r="D8734">
        <v>124.6883367919922</v>
      </c>
      <c r="E8734">
        <v>191.01633178710938</v>
      </c>
    </row>
    <row r="8735" spans="1:5" x14ac:dyDescent="0.25">
      <c r="A8735">
        <v>2</v>
      </c>
      <c r="B8735">
        <f t="shared" si="136"/>
        <v>6</v>
      </c>
      <c r="C8735">
        <v>235</v>
      </c>
      <c r="D8735">
        <v>124.39615539550782</v>
      </c>
      <c r="E8735">
        <v>191.06897140502932</v>
      </c>
    </row>
    <row r="8736" spans="1:5" x14ac:dyDescent="0.25">
      <c r="A8736">
        <v>2</v>
      </c>
      <c r="B8736">
        <f t="shared" si="136"/>
        <v>6</v>
      </c>
      <c r="C8736">
        <v>236</v>
      </c>
      <c r="D8736">
        <v>124.50064361572267</v>
      </c>
      <c r="E8736">
        <v>191.07992202758791</v>
      </c>
    </row>
    <row r="8737" spans="1:5" x14ac:dyDescent="0.25">
      <c r="A8737">
        <v>2</v>
      </c>
      <c r="B8737">
        <f t="shared" si="136"/>
        <v>6</v>
      </c>
      <c r="C8737">
        <v>237</v>
      </c>
      <c r="D8737">
        <v>125.36835067749024</v>
      </c>
      <c r="E8737">
        <v>191.22271270751955</v>
      </c>
    </row>
    <row r="8738" spans="1:5" x14ac:dyDescent="0.25">
      <c r="A8738">
        <v>2</v>
      </c>
      <c r="B8738">
        <f t="shared" si="136"/>
        <v>6</v>
      </c>
      <c r="C8738">
        <v>238</v>
      </c>
      <c r="D8738">
        <v>125.20825653076173</v>
      </c>
      <c r="E8738">
        <v>191.07620178222658</v>
      </c>
    </row>
    <row r="8739" spans="1:5" x14ac:dyDescent="0.25">
      <c r="A8739">
        <v>2</v>
      </c>
      <c r="B8739">
        <f t="shared" si="136"/>
        <v>6</v>
      </c>
      <c r="C8739">
        <v>239</v>
      </c>
      <c r="D8739">
        <v>125.89814575195314</v>
      </c>
      <c r="E8739">
        <v>190.54767974853516</v>
      </c>
    </row>
    <row r="8740" spans="1:5" x14ac:dyDescent="0.25">
      <c r="A8740">
        <v>2</v>
      </c>
      <c r="B8740">
        <f t="shared" si="136"/>
        <v>6</v>
      </c>
      <c r="C8740">
        <v>240</v>
      </c>
      <c r="D8740">
        <v>125.80353286743166</v>
      </c>
      <c r="E8740">
        <v>190.16879562377932</v>
      </c>
    </row>
    <row r="8741" spans="1:5" x14ac:dyDescent="0.25">
      <c r="A8741">
        <v>2</v>
      </c>
      <c r="B8741">
        <f t="shared" si="136"/>
        <v>6</v>
      </c>
      <c r="C8741">
        <v>241</v>
      </c>
      <c r="D8741">
        <v>125.83218246459961</v>
      </c>
      <c r="E8741">
        <v>190.15686859130861</v>
      </c>
    </row>
    <row r="8742" spans="1:5" x14ac:dyDescent="0.25">
      <c r="A8742">
        <v>2</v>
      </c>
      <c r="B8742">
        <f t="shared" si="136"/>
        <v>6</v>
      </c>
      <c r="C8742">
        <v>242</v>
      </c>
      <c r="D8742">
        <v>125.8889501953125</v>
      </c>
      <c r="E8742">
        <v>189.85582534790041</v>
      </c>
    </row>
    <row r="8743" spans="1:5" x14ac:dyDescent="0.25">
      <c r="A8743">
        <v>2</v>
      </c>
      <c r="B8743">
        <f t="shared" si="136"/>
        <v>6</v>
      </c>
      <c r="C8743">
        <v>243</v>
      </c>
      <c r="D8743">
        <v>125.11722793579102</v>
      </c>
      <c r="E8743">
        <v>189.26035125732423</v>
      </c>
    </row>
    <row r="8744" spans="1:5" x14ac:dyDescent="0.25">
      <c r="A8744">
        <v>2</v>
      </c>
      <c r="B8744">
        <f t="shared" si="136"/>
        <v>6</v>
      </c>
      <c r="C8744">
        <v>244</v>
      </c>
      <c r="D8744">
        <v>124.46295913696289</v>
      </c>
      <c r="E8744">
        <v>189.85620849609376</v>
      </c>
    </row>
    <row r="8745" spans="1:5" x14ac:dyDescent="0.25">
      <c r="A8745">
        <v>2</v>
      </c>
      <c r="B8745">
        <f t="shared" si="136"/>
        <v>6</v>
      </c>
      <c r="C8745">
        <v>245</v>
      </c>
      <c r="D8745">
        <v>124.18369354248048</v>
      </c>
      <c r="E8745">
        <v>189.38116653442384</v>
      </c>
    </row>
    <row r="8746" spans="1:5" x14ac:dyDescent="0.25">
      <c r="A8746">
        <v>2</v>
      </c>
      <c r="B8746">
        <f t="shared" si="136"/>
        <v>6</v>
      </c>
      <c r="C8746">
        <v>246</v>
      </c>
      <c r="D8746">
        <v>124.48007720947267</v>
      </c>
      <c r="E8746">
        <v>189.02052520751954</v>
      </c>
    </row>
    <row r="8747" spans="1:5" x14ac:dyDescent="0.25">
      <c r="A8747">
        <v>2</v>
      </c>
      <c r="B8747">
        <f t="shared" si="136"/>
        <v>6</v>
      </c>
      <c r="C8747">
        <v>247</v>
      </c>
      <c r="D8747">
        <v>124.63542526245118</v>
      </c>
      <c r="E8747">
        <v>189.16696197509768</v>
      </c>
    </row>
    <row r="8748" spans="1:5" x14ac:dyDescent="0.25">
      <c r="A8748">
        <v>2</v>
      </c>
      <c r="B8748">
        <f t="shared" si="136"/>
        <v>6</v>
      </c>
      <c r="C8748">
        <v>248</v>
      </c>
      <c r="D8748">
        <v>124.40588241577149</v>
      </c>
      <c r="E8748">
        <v>189.82346786499025</v>
      </c>
    </row>
    <row r="8749" spans="1:5" x14ac:dyDescent="0.25">
      <c r="A8749">
        <v>2</v>
      </c>
      <c r="B8749">
        <f t="shared" si="136"/>
        <v>6</v>
      </c>
      <c r="C8749">
        <v>249</v>
      </c>
      <c r="D8749">
        <v>124.69031433105469</v>
      </c>
      <c r="E8749">
        <v>190.26553436279298</v>
      </c>
    </row>
    <row r="8750" spans="1:5" x14ac:dyDescent="0.25">
      <c r="A8750">
        <v>2</v>
      </c>
      <c r="B8750">
        <f t="shared" si="136"/>
        <v>6</v>
      </c>
      <c r="C8750">
        <v>250</v>
      </c>
      <c r="D8750">
        <v>124.53321121215821</v>
      </c>
      <c r="E8750">
        <v>190.9744697570801</v>
      </c>
    </row>
    <row r="8751" spans="1:5" x14ac:dyDescent="0.25">
      <c r="A8751">
        <v>2</v>
      </c>
      <c r="B8751">
        <f t="shared" si="136"/>
        <v>6</v>
      </c>
      <c r="C8751">
        <v>251</v>
      </c>
      <c r="D8751">
        <v>124.14324050903321</v>
      </c>
      <c r="E8751">
        <v>192.07074325561524</v>
      </c>
    </row>
    <row r="8752" spans="1:5" x14ac:dyDescent="0.25">
      <c r="A8752">
        <v>2</v>
      </c>
      <c r="B8752">
        <f t="shared" si="136"/>
        <v>6</v>
      </c>
      <c r="C8752">
        <v>252</v>
      </c>
      <c r="D8752">
        <v>124.25186920166017</v>
      </c>
      <c r="E8752">
        <v>192.92175247192384</v>
      </c>
    </row>
    <row r="8753" spans="1:5" x14ac:dyDescent="0.25">
      <c r="A8753">
        <v>2</v>
      </c>
      <c r="B8753">
        <f t="shared" si="136"/>
        <v>6</v>
      </c>
      <c r="C8753">
        <v>253</v>
      </c>
      <c r="D8753">
        <v>124.09094696044923</v>
      </c>
      <c r="E8753">
        <v>193.17437072753907</v>
      </c>
    </row>
    <row r="8754" spans="1:5" x14ac:dyDescent="0.25">
      <c r="A8754">
        <v>2</v>
      </c>
      <c r="B8754">
        <f t="shared" si="136"/>
        <v>6</v>
      </c>
      <c r="C8754">
        <v>254</v>
      </c>
      <c r="D8754">
        <v>124.46027709960939</v>
      </c>
      <c r="E8754">
        <v>194.67266555786134</v>
      </c>
    </row>
    <row r="8755" spans="1:5" x14ac:dyDescent="0.25">
      <c r="A8755">
        <v>2</v>
      </c>
      <c r="B8755">
        <f t="shared" si="136"/>
        <v>6</v>
      </c>
      <c r="C8755">
        <v>255</v>
      </c>
      <c r="D8755">
        <v>124.8720378112793</v>
      </c>
      <c r="E8755">
        <v>196.61963928222659</v>
      </c>
    </row>
    <row r="8756" spans="1:5" x14ac:dyDescent="0.25">
      <c r="A8756">
        <v>2</v>
      </c>
      <c r="B8756">
        <f t="shared" si="136"/>
        <v>6</v>
      </c>
      <c r="C8756">
        <v>256</v>
      </c>
      <c r="D8756">
        <v>125.26485122680666</v>
      </c>
      <c r="E8756">
        <v>197.48990478515626</v>
      </c>
    </row>
    <row r="8757" spans="1:5" x14ac:dyDescent="0.25">
      <c r="A8757">
        <v>2</v>
      </c>
      <c r="B8757">
        <f t="shared" si="136"/>
        <v>6</v>
      </c>
      <c r="C8757">
        <v>257</v>
      </c>
      <c r="D8757">
        <v>125.82779479980469</v>
      </c>
      <c r="E8757">
        <v>199.16099945068362</v>
      </c>
    </row>
    <row r="8758" spans="1:5" x14ac:dyDescent="0.25">
      <c r="A8758">
        <v>2</v>
      </c>
      <c r="B8758">
        <f t="shared" si="136"/>
        <v>6</v>
      </c>
      <c r="C8758">
        <v>258</v>
      </c>
      <c r="D8758">
        <v>125.91730316162111</v>
      </c>
      <c r="E8758">
        <v>200.11475418090822</v>
      </c>
    </row>
    <row r="8759" spans="1:5" x14ac:dyDescent="0.25">
      <c r="A8759">
        <v>2</v>
      </c>
      <c r="B8759">
        <f t="shared" si="136"/>
        <v>6</v>
      </c>
      <c r="C8759">
        <v>259</v>
      </c>
      <c r="D8759">
        <v>124.62588363647461</v>
      </c>
      <c r="E8759">
        <v>201.50581695556642</v>
      </c>
    </row>
    <row r="8760" spans="1:5" x14ac:dyDescent="0.25">
      <c r="A8760">
        <v>2</v>
      </c>
      <c r="B8760">
        <f t="shared" si="136"/>
        <v>6</v>
      </c>
      <c r="C8760">
        <v>260</v>
      </c>
      <c r="D8760">
        <v>125.76280792236329</v>
      </c>
      <c r="E8760">
        <v>201.99981857299807</v>
      </c>
    </row>
    <row r="8761" spans="1:5" x14ac:dyDescent="0.25">
      <c r="A8761">
        <v>2</v>
      </c>
      <c r="B8761">
        <f t="shared" si="136"/>
        <v>6</v>
      </c>
      <c r="C8761">
        <v>261</v>
      </c>
      <c r="D8761">
        <v>125.54023590087891</v>
      </c>
      <c r="E8761">
        <v>201.81227371215823</v>
      </c>
    </row>
    <row r="8762" spans="1:5" x14ac:dyDescent="0.25">
      <c r="A8762">
        <v>2</v>
      </c>
      <c r="B8762">
        <f t="shared" si="136"/>
        <v>6</v>
      </c>
      <c r="C8762">
        <v>262</v>
      </c>
      <c r="D8762">
        <v>125.59822723388673</v>
      </c>
      <c r="E8762">
        <v>202.74935531616211</v>
      </c>
    </row>
    <row r="8763" spans="1:5" x14ac:dyDescent="0.25">
      <c r="A8763">
        <v>2</v>
      </c>
      <c r="B8763">
        <f t="shared" si="136"/>
        <v>6</v>
      </c>
      <c r="C8763">
        <v>263</v>
      </c>
      <c r="D8763">
        <v>125.52578750610353</v>
      </c>
      <c r="E8763">
        <v>203.25326934814456</v>
      </c>
    </row>
    <row r="8764" spans="1:5" x14ac:dyDescent="0.25">
      <c r="A8764">
        <v>2</v>
      </c>
      <c r="B8764">
        <f t="shared" si="136"/>
        <v>6</v>
      </c>
      <c r="C8764">
        <v>264</v>
      </c>
      <c r="D8764">
        <v>126.00475982666016</v>
      </c>
      <c r="E8764">
        <v>204.05708953857425</v>
      </c>
    </row>
    <row r="8765" spans="1:5" x14ac:dyDescent="0.25">
      <c r="A8765">
        <v>2</v>
      </c>
      <c r="B8765">
        <f t="shared" si="136"/>
        <v>6</v>
      </c>
      <c r="C8765">
        <v>265</v>
      </c>
      <c r="D8765">
        <v>126.72780990600587</v>
      </c>
      <c r="E8765">
        <v>205.30411331176759</v>
      </c>
    </row>
    <row r="8766" spans="1:5" x14ac:dyDescent="0.25">
      <c r="A8766">
        <v>2</v>
      </c>
      <c r="B8766">
        <f t="shared" si="136"/>
        <v>6</v>
      </c>
      <c r="C8766">
        <v>266</v>
      </c>
      <c r="D8766">
        <v>126.33500885009767</v>
      </c>
      <c r="E8766">
        <v>204.7140774536133</v>
      </c>
    </row>
    <row r="8767" spans="1:5" x14ac:dyDescent="0.25">
      <c r="A8767">
        <v>2</v>
      </c>
      <c r="B8767">
        <f t="shared" si="136"/>
        <v>6</v>
      </c>
      <c r="C8767">
        <v>267</v>
      </c>
      <c r="D8767">
        <v>126.9534718322754</v>
      </c>
      <c r="E8767">
        <v>205.20896896362305</v>
      </c>
    </row>
    <row r="8768" spans="1:5" x14ac:dyDescent="0.25">
      <c r="A8768">
        <v>2</v>
      </c>
      <c r="B8768">
        <f t="shared" si="136"/>
        <v>6</v>
      </c>
      <c r="C8768">
        <v>268</v>
      </c>
      <c r="D8768">
        <v>127.31214797973634</v>
      </c>
      <c r="E8768">
        <v>206.01715209960938</v>
      </c>
    </row>
    <row r="8769" spans="1:5" x14ac:dyDescent="0.25">
      <c r="A8769">
        <v>2</v>
      </c>
      <c r="B8769">
        <f t="shared" si="136"/>
        <v>6</v>
      </c>
      <c r="C8769">
        <v>269</v>
      </c>
      <c r="D8769">
        <v>126.75895614624024</v>
      </c>
      <c r="E8769">
        <v>205.84312866210939</v>
      </c>
    </row>
    <row r="8770" spans="1:5" x14ac:dyDescent="0.25">
      <c r="A8770">
        <v>2</v>
      </c>
      <c r="B8770">
        <f t="shared" ref="B8770:B8833" si="137">A8770+4</f>
        <v>6</v>
      </c>
      <c r="C8770">
        <v>270</v>
      </c>
      <c r="D8770">
        <v>126.88124221801759</v>
      </c>
      <c r="E8770">
        <v>206.19045867919922</v>
      </c>
    </row>
    <row r="8771" spans="1:5" x14ac:dyDescent="0.25">
      <c r="A8771">
        <v>2</v>
      </c>
      <c r="B8771">
        <f t="shared" si="137"/>
        <v>6</v>
      </c>
      <c r="C8771">
        <v>271</v>
      </c>
      <c r="D8771">
        <v>127.33403686523438</v>
      </c>
      <c r="E8771">
        <v>206.80239578247071</v>
      </c>
    </row>
    <row r="8772" spans="1:5" x14ac:dyDescent="0.25">
      <c r="A8772">
        <v>2</v>
      </c>
      <c r="B8772">
        <f t="shared" si="137"/>
        <v>6</v>
      </c>
      <c r="C8772">
        <v>272</v>
      </c>
      <c r="D8772">
        <v>127.15427856445314</v>
      </c>
      <c r="E8772">
        <v>206.5430291748047</v>
      </c>
    </row>
    <row r="8773" spans="1:5" x14ac:dyDescent="0.25">
      <c r="A8773">
        <v>2</v>
      </c>
      <c r="B8773">
        <f t="shared" si="137"/>
        <v>6</v>
      </c>
      <c r="C8773">
        <v>273</v>
      </c>
      <c r="D8773">
        <v>127.00743392944337</v>
      </c>
      <c r="E8773">
        <v>207.25716796875003</v>
      </c>
    </row>
    <row r="8774" spans="1:5" x14ac:dyDescent="0.25">
      <c r="A8774">
        <v>2</v>
      </c>
      <c r="B8774">
        <f t="shared" si="137"/>
        <v>6</v>
      </c>
      <c r="C8774">
        <v>274</v>
      </c>
      <c r="D8774">
        <v>127.28783660888672</v>
      </c>
      <c r="E8774">
        <v>207.08031417846681</v>
      </c>
    </row>
    <row r="8775" spans="1:5" x14ac:dyDescent="0.25">
      <c r="A8775">
        <v>2</v>
      </c>
      <c r="B8775">
        <f t="shared" si="137"/>
        <v>6</v>
      </c>
      <c r="C8775">
        <v>275</v>
      </c>
      <c r="D8775">
        <v>126.47023544311524</v>
      </c>
      <c r="E8775">
        <v>207.52289978027346</v>
      </c>
    </row>
    <row r="8776" spans="1:5" x14ac:dyDescent="0.25">
      <c r="A8776">
        <v>2</v>
      </c>
      <c r="B8776">
        <f t="shared" si="137"/>
        <v>6</v>
      </c>
      <c r="C8776">
        <v>276</v>
      </c>
      <c r="D8776">
        <v>126.31955932617188</v>
      </c>
      <c r="E8776">
        <v>207.51486602783206</v>
      </c>
    </row>
    <row r="8777" spans="1:5" x14ac:dyDescent="0.25">
      <c r="A8777">
        <v>2</v>
      </c>
      <c r="B8777">
        <f t="shared" si="137"/>
        <v>6</v>
      </c>
      <c r="C8777">
        <v>277</v>
      </c>
      <c r="D8777">
        <v>127.27756576538087</v>
      </c>
      <c r="E8777">
        <v>207.06417251586916</v>
      </c>
    </row>
    <row r="8778" spans="1:5" x14ac:dyDescent="0.25">
      <c r="A8778">
        <v>2</v>
      </c>
      <c r="B8778">
        <f t="shared" si="137"/>
        <v>6</v>
      </c>
      <c r="C8778">
        <v>278</v>
      </c>
      <c r="D8778">
        <v>125.67739059448243</v>
      </c>
      <c r="E8778">
        <v>208.00359008789064</v>
      </c>
    </row>
    <row r="8779" spans="1:5" x14ac:dyDescent="0.25">
      <c r="A8779">
        <v>2</v>
      </c>
      <c r="B8779">
        <f t="shared" si="137"/>
        <v>6</v>
      </c>
      <c r="C8779">
        <v>279</v>
      </c>
      <c r="D8779">
        <v>126.3248863220215</v>
      </c>
      <c r="E8779">
        <v>208.25127685546877</v>
      </c>
    </row>
    <row r="8780" spans="1:5" x14ac:dyDescent="0.25">
      <c r="A8780">
        <v>2</v>
      </c>
      <c r="B8780">
        <f t="shared" si="137"/>
        <v>6</v>
      </c>
      <c r="C8780">
        <v>280</v>
      </c>
      <c r="D8780">
        <v>126.35268310546876</v>
      </c>
      <c r="E8780">
        <v>207.87450622558595</v>
      </c>
    </row>
    <row r="8781" spans="1:5" x14ac:dyDescent="0.25">
      <c r="A8781">
        <v>2</v>
      </c>
      <c r="B8781">
        <f t="shared" si="137"/>
        <v>6</v>
      </c>
      <c r="C8781">
        <v>281</v>
      </c>
      <c r="D8781">
        <v>126.76422134399415</v>
      </c>
      <c r="E8781">
        <v>208.19266754150391</v>
      </c>
    </row>
    <row r="8782" spans="1:5" x14ac:dyDescent="0.25">
      <c r="A8782">
        <v>2</v>
      </c>
      <c r="B8782">
        <f t="shared" si="137"/>
        <v>6</v>
      </c>
      <c r="C8782">
        <v>282</v>
      </c>
      <c r="D8782">
        <v>126.29596481323243</v>
      </c>
      <c r="E8782">
        <v>207.51491546630859</v>
      </c>
    </row>
    <row r="8783" spans="1:5" x14ac:dyDescent="0.25">
      <c r="A8783">
        <v>2</v>
      </c>
      <c r="B8783">
        <f t="shared" si="137"/>
        <v>6</v>
      </c>
      <c r="C8783">
        <v>283</v>
      </c>
      <c r="D8783">
        <v>126.37125961303711</v>
      </c>
      <c r="E8783">
        <v>207.77535736083985</v>
      </c>
    </row>
    <row r="8784" spans="1:5" x14ac:dyDescent="0.25">
      <c r="A8784">
        <v>2</v>
      </c>
      <c r="B8784">
        <f t="shared" si="137"/>
        <v>6</v>
      </c>
      <c r="C8784">
        <v>284</v>
      </c>
      <c r="D8784">
        <v>125.61545654296876</v>
      </c>
      <c r="E8784">
        <v>207.84583190917971</v>
      </c>
    </row>
    <row r="8785" spans="1:5" x14ac:dyDescent="0.25">
      <c r="A8785">
        <v>2</v>
      </c>
      <c r="B8785">
        <f t="shared" si="137"/>
        <v>6</v>
      </c>
      <c r="C8785">
        <v>285</v>
      </c>
      <c r="D8785">
        <v>126.43667907714844</v>
      </c>
      <c r="E8785">
        <v>207.85722747802737</v>
      </c>
    </row>
    <row r="8786" spans="1:5" x14ac:dyDescent="0.25">
      <c r="A8786">
        <v>2</v>
      </c>
      <c r="B8786">
        <f t="shared" si="137"/>
        <v>6</v>
      </c>
      <c r="C8786">
        <v>286</v>
      </c>
      <c r="D8786">
        <v>125.13717636108399</v>
      </c>
      <c r="E8786">
        <v>208.11460418701174</v>
      </c>
    </row>
    <row r="8787" spans="1:5" x14ac:dyDescent="0.25">
      <c r="A8787">
        <v>2</v>
      </c>
      <c r="B8787">
        <f t="shared" si="137"/>
        <v>6</v>
      </c>
      <c r="C8787">
        <v>287</v>
      </c>
      <c r="D8787">
        <v>125.22130828857422</v>
      </c>
      <c r="E8787">
        <v>207.55703704833985</v>
      </c>
    </row>
    <row r="8788" spans="1:5" x14ac:dyDescent="0.25">
      <c r="A8788">
        <v>2</v>
      </c>
      <c r="B8788">
        <f t="shared" si="137"/>
        <v>6</v>
      </c>
      <c r="C8788">
        <v>288</v>
      </c>
      <c r="D8788">
        <v>125.47838836669922</v>
      </c>
      <c r="E8788">
        <v>207.10057159423829</v>
      </c>
    </row>
    <row r="8789" spans="1:5" x14ac:dyDescent="0.25">
      <c r="A8789">
        <v>2</v>
      </c>
      <c r="B8789">
        <f t="shared" si="137"/>
        <v>6</v>
      </c>
      <c r="C8789">
        <v>289</v>
      </c>
      <c r="D8789">
        <v>125.15582702636719</v>
      </c>
      <c r="E8789">
        <v>207.18503723144534</v>
      </c>
    </row>
    <row r="8790" spans="1:5" x14ac:dyDescent="0.25">
      <c r="A8790">
        <v>2</v>
      </c>
      <c r="B8790">
        <f t="shared" si="137"/>
        <v>6</v>
      </c>
      <c r="C8790">
        <v>290</v>
      </c>
      <c r="D8790">
        <v>125.26527145385742</v>
      </c>
      <c r="E8790">
        <v>207.15895843505859</v>
      </c>
    </row>
    <row r="8791" spans="1:5" x14ac:dyDescent="0.25">
      <c r="A8791">
        <v>2</v>
      </c>
      <c r="B8791">
        <f t="shared" si="137"/>
        <v>6</v>
      </c>
      <c r="C8791">
        <v>291</v>
      </c>
      <c r="D8791">
        <v>125.51690093994141</v>
      </c>
      <c r="E8791">
        <v>206.23768478393555</v>
      </c>
    </row>
    <row r="8792" spans="1:5" x14ac:dyDescent="0.25">
      <c r="A8792">
        <v>2</v>
      </c>
      <c r="B8792">
        <f t="shared" si="137"/>
        <v>6</v>
      </c>
      <c r="C8792">
        <v>292</v>
      </c>
      <c r="D8792">
        <v>124.64669723510742</v>
      </c>
      <c r="E8792">
        <v>205.9737080383301</v>
      </c>
    </row>
    <row r="8793" spans="1:5" x14ac:dyDescent="0.25">
      <c r="A8793">
        <v>2</v>
      </c>
      <c r="B8793">
        <f t="shared" si="137"/>
        <v>6</v>
      </c>
      <c r="C8793">
        <v>293</v>
      </c>
      <c r="D8793">
        <v>125.266902923584</v>
      </c>
      <c r="E8793">
        <v>205.74040786743166</v>
      </c>
    </row>
    <row r="8794" spans="1:5" x14ac:dyDescent="0.25">
      <c r="A8794">
        <v>2</v>
      </c>
      <c r="B8794">
        <f t="shared" si="137"/>
        <v>6</v>
      </c>
      <c r="C8794">
        <v>294</v>
      </c>
      <c r="D8794">
        <v>124.91038970947267</v>
      </c>
      <c r="E8794">
        <v>204.02213653564453</v>
      </c>
    </row>
    <row r="8795" spans="1:5" x14ac:dyDescent="0.25">
      <c r="A8795">
        <v>2</v>
      </c>
      <c r="B8795">
        <f t="shared" si="137"/>
        <v>6</v>
      </c>
      <c r="C8795">
        <v>295</v>
      </c>
      <c r="D8795">
        <v>124.2888739013672</v>
      </c>
      <c r="E8795">
        <v>203.36357894897463</v>
      </c>
    </row>
    <row r="8796" spans="1:5" x14ac:dyDescent="0.25">
      <c r="A8796">
        <v>2</v>
      </c>
      <c r="B8796">
        <f t="shared" si="137"/>
        <v>6</v>
      </c>
      <c r="C8796">
        <v>296</v>
      </c>
      <c r="D8796">
        <v>124.13367416381837</v>
      </c>
      <c r="E8796">
        <v>202.14298004150393</v>
      </c>
    </row>
    <row r="8797" spans="1:5" x14ac:dyDescent="0.25">
      <c r="A8797">
        <v>2</v>
      </c>
      <c r="B8797">
        <f t="shared" si="137"/>
        <v>6</v>
      </c>
      <c r="C8797">
        <v>297</v>
      </c>
      <c r="D8797">
        <v>122.95776763916017</v>
      </c>
      <c r="E8797">
        <v>201.07853256225587</v>
      </c>
    </row>
    <row r="8798" spans="1:5" x14ac:dyDescent="0.25">
      <c r="A8798">
        <v>2</v>
      </c>
      <c r="B8798">
        <f t="shared" si="137"/>
        <v>6</v>
      </c>
      <c r="C8798">
        <v>298</v>
      </c>
      <c r="D8798">
        <v>121.18015777587891</v>
      </c>
      <c r="E8798">
        <v>199.66656967163087</v>
      </c>
    </row>
    <row r="8799" spans="1:5" x14ac:dyDescent="0.25">
      <c r="A8799">
        <v>2</v>
      </c>
      <c r="B8799">
        <f t="shared" si="137"/>
        <v>6</v>
      </c>
      <c r="C8799">
        <v>299</v>
      </c>
      <c r="D8799">
        <v>121.63138275146486</v>
      </c>
      <c r="E8799">
        <v>198.82850097656251</v>
      </c>
    </row>
    <row r="8800" spans="1:5" x14ac:dyDescent="0.25">
      <c r="A8800">
        <v>2</v>
      </c>
      <c r="B8800">
        <f t="shared" si="137"/>
        <v>6</v>
      </c>
      <c r="C8800">
        <v>300</v>
      </c>
      <c r="D8800">
        <v>122.32312591552736</v>
      </c>
      <c r="E8800">
        <v>197.317265625</v>
      </c>
    </row>
    <row r="8801" spans="1:5" x14ac:dyDescent="0.25">
      <c r="A8801">
        <v>2</v>
      </c>
      <c r="B8801">
        <f t="shared" si="137"/>
        <v>6</v>
      </c>
      <c r="C8801">
        <v>301</v>
      </c>
      <c r="D8801">
        <v>121.83822097778321</v>
      </c>
      <c r="E8801">
        <v>197.55805572509766</v>
      </c>
    </row>
    <row r="8802" spans="1:5" x14ac:dyDescent="0.25">
      <c r="A8802">
        <v>2</v>
      </c>
      <c r="B8802">
        <f t="shared" si="137"/>
        <v>6</v>
      </c>
      <c r="C8802">
        <v>302</v>
      </c>
      <c r="D8802">
        <v>121.44685363769533</v>
      </c>
      <c r="E8802">
        <v>197.22953704833986</v>
      </c>
    </row>
    <row r="8803" spans="1:5" x14ac:dyDescent="0.25">
      <c r="A8803">
        <v>2</v>
      </c>
      <c r="B8803">
        <f t="shared" si="137"/>
        <v>6</v>
      </c>
      <c r="C8803">
        <v>303</v>
      </c>
      <c r="D8803">
        <v>121.81256240844728</v>
      </c>
      <c r="E8803">
        <v>196.76687942504884</v>
      </c>
    </row>
    <row r="8804" spans="1:5" x14ac:dyDescent="0.25">
      <c r="A8804">
        <v>2</v>
      </c>
      <c r="B8804">
        <f t="shared" si="137"/>
        <v>6</v>
      </c>
      <c r="C8804">
        <v>304</v>
      </c>
      <c r="D8804">
        <v>122.21433654785157</v>
      </c>
      <c r="E8804">
        <v>197.47038894653321</v>
      </c>
    </row>
    <row r="8805" spans="1:5" x14ac:dyDescent="0.25">
      <c r="A8805">
        <v>2</v>
      </c>
      <c r="B8805">
        <f t="shared" si="137"/>
        <v>6</v>
      </c>
      <c r="C8805">
        <v>305</v>
      </c>
      <c r="D8805">
        <v>121.950174407959</v>
      </c>
      <c r="E8805">
        <v>197.33955001831055</v>
      </c>
    </row>
    <row r="8806" spans="1:5" x14ac:dyDescent="0.25">
      <c r="A8806">
        <v>2</v>
      </c>
      <c r="B8806">
        <f t="shared" si="137"/>
        <v>6</v>
      </c>
      <c r="C8806">
        <v>306</v>
      </c>
      <c r="D8806">
        <v>123.05710189819337</v>
      </c>
      <c r="E8806">
        <v>198.01306274414063</v>
      </c>
    </row>
    <row r="8807" spans="1:5" x14ac:dyDescent="0.25">
      <c r="A8807">
        <v>2</v>
      </c>
      <c r="B8807">
        <f t="shared" si="137"/>
        <v>6</v>
      </c>
      <c r="C8807">
        <v>307</v>
      </c>
      <c r="D8807">
        <v>123.93158203125</v>
      </c>
      <c r="E8807">
        <v>197.46765747070313</v>
      </c>
    </row>
    <row r="8808" spans="1:5" x14ac:dyDescent="0.25">
      <c r="A8808">
        <v>2</v>
      </c>
      <c r="B8808">
        <f t="shared" si="137"/>
        <v>6</v>
      </c>
      <c r="C8808">
        <v>308</v>
      </c>
      <c r="D8808">
        <v>123.37119689941407</v>
      </c>
      <c r="E8808">
        <v>197.94963317871094</v>
      </c>
    </row>
    <row r="8809" spans="1:5" x14ac:dyDescent="0.25">
      <c r="A8809">
        <v>2</v>
      </c>
      <c r="B8809">
        <f t="shared" si="137"/>
        <v>6</v>
      </c>
      <c r="C8809">
        <v>309</v>
      </c>
      <c r="D8809">
        <v>122.46035476684571</v>
      </c>
      <c r="E8809">
        <v>197.23346740722658</v>
      </c>
    </row>
    <row r="8810" spans="1:5" x14ac:dyDescent="0.25">
      <c r="A8810">
        <v>2</v>
      </c>
      <c r="B8810">
        <f t="shared" si="137"/>
        <v>6</v>
      </c>
      <c r="C8810">
        <v>310</v>
      </c>
      <c r="D8810">
        <v>123.13281692504884</v>
      </c>
      <c r="E8810">
        <v>196.93082977294924</v>
      </c>
    </row>
    <row r="8811" spans="1:5" x14ac:dyDescent="0.25">
      <c r="A8811">
        <v>2</v>
      </c>
      <c r="B8811">
        <f t="shared" si="137"/>
        <v>6</v>
      </c>
      <c r="C8811">
        <v>311</v>
      </c>
      <c r="D8811">
        <v>123.03014556884766</v>
      </c>
      <c r="E8811">
        <v>197.20083801269533</v>
      </c>
    </row>
    <row r="8812" spans="1:5" x14ac:dyDescent="0.25">
      <c r="A8812">
        <v>2</v>
      </c>
      <c r="B8812">
        <f t="shared" si="137"/>
        <v>6</v>
      </c>
      <c r="C8812">
        <v>312</v>
      </c>
      <c r="D8812">
        <v>122.70932693481446</v>
      </c>
      <c r="E8812">
        <v>196.65865859985354</v>
      </c>
    </row>
    <row r="8813" spans="1:5" x14ac:dyDescent="0.25">
      <c r="A8813">
        <v>2</v>
      </c>
      <c r="B8813">
        <f t="shared" si="137"/>
        <v>6</v>
      </c>
      <c r="C8813">
        <v>313</v>
      </c>
      <c r="D8813">
        <v>123.11527862548829</v>
      </c>
      <c r="E8813">
        <v>196.83919555664065</v>
      </c>
    </row>
    <row r="8814" spans="1:5" x14ac:dyDescent="0.25">
      <c r="A8814">
        <v>2</v>
      </c>
      <c r="B8814">
        <f t="shared" si="137"/>
        <v>6</v>
      </c>
      <c r="C8814">
        <v>314</v>
      </c>
      <c r="D8814">
        <v>122.3632081604004</v>
      </c>
      <c r="E8814">
        <v>196.64239334106446</v>
      </c>
    </row>
    <row r="8815" spans="1:5" x14ac:dyDescent="0.25">
      <c r="A8815">
        <v>2</v>
      </c>
      <c r="B8815">
        <f t="shared" si="137"/>
        <v>6</v>
      </c>
      <c r="C8815">
        <v>315</v>
      </c>
      <c r="D8815">
        <v>121.89711456298829</v>
      </c>
      <c r="E8815">
        <v>196.38260650634766</v>
      </c>
    </row>
    <row r="8816" spans="1:5" x14ac:dyDescent="0.25">
      <c r="A8816">
        <v>2</v>
      </c>
      <c r="B8816">
        <f t="shared" si="137"/>
        <v>6</v>
      </c>
      <c r="C8816">
        <v>316</v>
      </c>
      <c r="D8816">
        <v>121.46258743286134</v>
      </c>
      <c r="E8816">
        <v>195.42755401611331</v>
      </c>
    </row>
    <row r="8817" spans="1:5" x14ac:dyDescent="0.25">
      <c r="A8817">
        <v>2</v>
      </c>
      <c r="B8817">
        <f t="shared" si="137"/>
        <v>6</v>
      </c>
      <c r="C8817">
        <v>317</v>
      </c>
      <c r="D8817">
        <v>121.52560913085938</v>
      </c>
      <c r="E8817">
        <v>195.30078140258792</v>
      </c>
    </row>
    <row r="8818" spans="1:5" x14ac:dyDescent="0.25">
      <c r="A8818">
        <v>2</v>
      </c>
      <c r="B8818">
        <f t="shared" si="137"/>
        <v>6</v>
      </c>
      <c r="C8818">
        <v>318</v>
      </c>
      <c r="D8818">
        <v>121.51296524047852</v>
      </c>
      <c r="E8818">
        <v>195.57067840576173</v>
      </c>
    </row>
    <row r="8819" spans="1:5" x14ac:dyDescent="0.25">
      <c r="A8819">
        <v>2</v>
      </c>
      <c r="B8819">
        <f t="shared" si="137"/>
        <v>6</v>
      </c>
      <c r="C8819">
        <v>319</v>
      </c>
      <c r="D8819">
        <v>121.53647323608399</v>
      </c>
      <c r="E8819">
        <v>194.88731506347656</v>
      </c>
    </row>
    <row r="8820" spans="1:5" x14ac:dyDescent="0.25">
      <c r="A8820">
        <v>2</v>
      </c>
      <c r="B8820">
        <f t="shared" si="137"/>
        <v>6</v>
      </c>
      <c r="C8820">
        <v>320</v>
      </c>
      <c r="D8820">
        <v>120.98691513061524</v>
      </c>
      <c r="E8820">
        <v>194.72960632324219</v>
      </c>
    </row>
    <row r="8821" spans="1:5" x14ac:dyDescent="0.25">
      <c r="A8821">
        <v>2</v>
      </c>
      <c r="B8821">
        <f t="shared" si="137"/>
        <v>6</v>
      </c>
      <c r="C8821">
        <v>321</v>
      </c>
      <c r="D8821">
        <v>120.11432601928712</v>
      </c>
      <c r="E8821">
        <v>194.06867568969727</v>
      </c>
    </row>
    <row r="8822" spans="1:5" x14ac:dyDescent="0.25">
      <c r="A8822">
        <v>2</v>
      </c>
      <c r="B8822">
        <f t="shared" si="137"/>
        <v>6</v>
      </c>
      <c r="C8822">
        <v>322</v>
      </c>
      <c r="D8822">
        <v>120.37028137207032</v>
      </c>
      <c r="E8822">
        <v>193.65983184814453</v>
      </c>
    </row>
    <row r="8823" spans="1:5" x14ac:dyDescent="0.25">
      <c r="A8823">
        <v>2</v>
      </c>
      <c r="B8823">
        <f t="shared" si="137"/>
        <v>6</v>
      </c>
      <c r="C8823">
        <v>323</v>
      </c>
      <c r="D8823">
        <v>121.00901412963869</v>
      </c>
      <c r="E8823">
        <v>193.08005447387697</v>
      </c>
    </row>
    <row r="8824" spans="1:5" x14ac:dyDescent="0.25">
      <c r="A8824">
        <v>2</v>
      </c>
      <c r="B8824">
        <f t="shared" si="137"/>
        <v>6</v>
      </c>
      <c r="C8824">
        <v>324</v>
      </c>
      <c r="D8824">
        <v>121.01338943481446</v>
      </c>
      <c r="E8824">
        <v>192.38572814941406</v>
      </c>
    </row>
    <row r="8825" spans="1:5" x14ac:dyDescent="0.25">
      <c r="A8825">
        <v>2</v>
      </c>
      <c r="B8825">
        <f t="shared" si="137"/>
        <v>6</v>
      </c>
      <c r="C8825">
        <v>325</v>
      </c>
      <c r="D8825">
        <v>120.2675358581543</v>
      </c>
      <c r="E8825">
        <v>193.04023178100587</v>
      </c>
    </row>
    <row r="8826" spans="1:5" x14ac:dyDescent="0.25">
      <c r="A8826">
        <v>2</v>
      </c>
      <c r="B8826">
        <f t="shared" si="137"/>
        <v>6</v>
      </c>
      <c r="C8826">
        <v>326</v>
      </c>
      <c r="D8826">
        <v>119.63836944580079</v>
      </c>
      <c r="E8826">
        <v>193.53572891235353</v>
      </c>
    </row>
    <row r="8827" spans="1:5" x14ac:dyDescent="0.25">
      <c r="A8827">
        <v>2</v>
      </c>
      <c r="B8827">
        <f t="shared" si="137"/>
        <v>6</v>
      </c>
      <c r="C8827">
        <v>327</v>
      </c>
      <c r="D8827">
        <v>119.72905197143555</v>
      </c>
      <c r="E8827">
        <v>192.92638732910157</v>
      </c>
    </row>
    <row r="8828" spans="1:5" x14ac:dyDescent="0.25">
      <c r="A8828">
        <v>2</v>
      </c>
      <c r="B8828">
        <f t="shared" si="137"/>
        <v>6</v>
      </c>
      <c r="C8828">
        <v>328</v>
      </c>
      <c r="D8828">
        <v>119.17594665527345</v>
      </c>
      <c r="E8828">
        <v>192.97929885864258</v>
      </c>
    </row>
    <row r="8829" spans="1:5" x14ac:dyDescent="0.25">
      <c r="A8829">
        <v>2</v>
      </c>
      <c r="B8829">
        <f t="shared" si="137"/>
        <v>6</v>
      </c>
      <c r="C8829">
        <v>329</v>
      </c>
      <c r="D8829">
        <v>119.40933334350586</v>
      </c>
      <c r="E8829">
        <v>192.93468063354493</v>
      </c>
    </row>
    <row r="8830" spans="1:5" x14ac:dyDescent="0.25">
      <c r="A8830">
        <v>2</v>
      </c>
      <c r="B8830">
        <f t="shared" si="137"/>
        <v>6</v>
      </c>
      <c r="C8830">
        <v>330</v>
      </c>
      <c r="D8830">
        <v>119.12741043090821</v>
      </c>
      <c r="E8830">
        <v>193.26034423828125</v>
      </c>
    </row>
    <row r="8831" spans="1:5" x14ac:dyDescent="0.25">
      <c r="A8831">
        <v>2</v>
      </c>
      <c r="B8831">
        <f t="shared" si="137"/>
        <v>6</v>
      </c>
      <c r="C8831">
        <v>331</v>
      </c>
      <c r="D8831">
        <v>119.42139633178712</v>
      </c>
      <c r="E8831">
        <v>194.28050720214844</v>
      </c>
    </row>
    <row r="8832" spans="1:5" x14ac:dyDescent="0.25">
      <c r="A8832">
        <v>2</v>
      </c>
      <c r="B8832">
        <f t="shared" si="137"/>
        <v>6</v>
      </c>
      <c r="C8832">
        <v>332</v>
      </c>
      <c r="D8832">
        <v>118.43650772094728</v>
      </c>
      <c r="E8832">
        <v>193.99952362060549</v>
      </c>
    </row>
    <row r="8833" spans="1:5" x14ac:dyDescent="0.25">
      <c r="A8833">
        <v>2</v>
      </c>
      <c r="B8833">
        <f t="shared" si="137"/>
        <v>6</v>
      </c>
      <c r="C8833">
        <v>333</v>
      </c>
      <c r="D8833">
        <v>119.22758514404298</v>
      </c>
      <c r="E8833">
        <v>194.99076507568361</v>
      </c>
    </row>
    <row r="8834" spans="1:5" x14ac:dyDescent="0.25">
      <c r="A8834">
        <v>2</v>
      </c>
      <c r="B8834">
        <f t="shared" ref="B8834:B8897" si="138">A8834+4</f>
        <v>6</v>
      </c>
      <c r="C8834">
        <v>334</v>
      </c>
      <c r="D8834">
        <v>119.28588546752931</v>
      </c>
      <c r="E8834">
        <v>194.70979385375978</v>
      </c>
    </row>
    <row r="8835" spans="1:5" x14ac:dyDescent="0.25">
      <c r="A8835">
        <v>2</v>
      </c>
      <c r="B8835">
        <f t="shared" si="138"/>
        <v>6</v>
      </c>
      <c r="C8835">
        <v>335</v>
      </c>
      <c r="D8835">
        <v>118.26091461181642</v>
      </c>
      <c r="E8835">
        <v>193.98916625976563</v>
      </c>
    </row>
    <row r="8836" spans="1:5" x14ac:dyDescent="0.25">
      <c r="A8836">
        <v>2</v>
      </c>
      <c r="B8836">
        <f t="shared" si="138"/>
        <v>6</v>
      </c>
      <c r="C8836">
        <v>336</v>
      </c>
      <c r="D8836">
        <v>118.94843078613282</v>
      </c>
      <c r="E8836">
        <v>193.49098709106445</v>
      </c>
    </row>
    <row r="8837" spans="1:5" x14ac:dyDescent="0.25">
      <c r="A8837">
        <v>2</v>
      </c>
      <c r="B8837">
        <f t="shared" si="138"/>
        <v>6</v>
      </c>
      <c r="C8837">
        <v>337</v>
      </c>
      <c r="D8837">
        <v>118.71824523925783</v>
      </c>
      <c r="E8837">
        <v>193.32777832031252</v>
      </c>
    </row>
    <row r="8838" spans="1:5" x14ac:dyDescent="0.25">
      <c r="A8838">
        <v>2</v>
      </c>
      <c r="B8838">
        <f t="shared" si="138"/>
        <v>6</v>
      </c>
      <c r="C8838">
        <v>338</v>
      </c>
      <c r="D8838">
        <v>119.09635070800782</v>
      </c>
      <c r="E8838">
        <v>192.71898056030275</v>
      </c>
    </row>
    <row r="8839" spans="1:5" x14ac:dyDescent="0.25">
      <c r="A8839">
        <v>2</v>
      </c>
      <c r="B8839">
        <f t="shared" si="138"/>
        <v>6</v>
      </c>
      <c r="C8839">
        <v>339</v>
      </c>
      <c r="D8839">
        <v>119.4715887451172</v>
      </c>
      <c r="E8839">
        <v>192.87656570434572</v>
      </c>
    </row>
    <row r="8840" spans="1:5" x14ac:dyDescent="0.25">
      <c r="A8840">
        <v>2</v>
      </c>
      <c r="B8840">
        <f t="shared" si="138"/>
        <v>6</v>
      </c>
      <c r="C8840">
        <v>340</v>
      </c>
      <c r="D8840">
        <v>119.1860939025879</v>
      </c>
      <c r="E8840">
        <v>191.9779348754883</v>
      </c>
    </row>
    <row r="8841" spans="1:5" x14ac:dyDescent="0.25">
      <c r="A8841">
        <v>2</v>
      </c>
      <c r="B8841">
        <f t="shared" si="138"/>
        <v>6</v>
      </c>
      <c r="C8841">
        <v>341</v>
      </c>
      <c r="D8841">
        <v>119.02058624267579</v>
      </c>
      <c r="E8841">
        <v>192.12686828613283</v>
      </c>
    </row>
    <row r="8842" spans="1:5" x14ac:dyDescent="0.25">
      <c r="A8842">
        <v>2</v>
      </c>
      <c r="B8842">
        <f t="shared" si="138"/>
        <v>6</v>
      </c>
      <c r="C8842">
        <v>342</v>
      </c>
      <c r="D8842">
        <v>119.51705978393555</v>
      </c>
      <c r="E8842">
        <v>191.91619857788086</v>
      </c>
    </row>
    <row r="8843" spans="1:5" x14ac:dyDescent="0.25">
      <c r="A8843">
        <v>2</v>
      </c>
      <c r="B8843">
        <f t="shared" si="138"/>
        <v>6</v>
      </c>
      <c r="C8843">
        <v>343</v>
      </c>
      <c r="D8843">
        <v>120.12045639038087</v>
      </c>
      <c r="E8843">
        <v>191.72668853759768</v>
      </c>
    </row>
    <row r="8844" spans="1:5" x14ac:dyDescent="0.25">
      <c r="A8844">
        <v>2</v>
      </c>
      <c r="B8844">
        <f t="shared" si="138"/>
        <v>6</v>
      </c>
      <c r="C8844">
        <v>344</v>
      </c>
      <c r="D8844">
        <v>120.85123123168947</v>
      </c>
      <c r="E8844">
        <v>191.5940203857422</v>
      </c>
    </row>
    <row r="8845" spans="1:5" x14ac:dyDescent="0.25">
      <c r="A8845">
        <v>2</v>
      </c>
      <c r="B8845">
        <f t="shared" si="138"/>
        <v>6</v>
      </c>
      <c r="C8845">
        <v>345</v>
      </c>
      <c r="D8845">
        <v>120.15245544433594</v>
      </c>
      <c r="E8845">
        <v>191.7023895263672</v>
      </c>
    </row>
    <row r="8846" spans="1:5" x14ac:dyDescent="0.25">
      <c r="A8846">
        <v>2</v>
      </c>
      <c r="B8846">
        <f t="shared" si="138"/>
        <v>6</v>
      </c>
      <c r="C8846">
        <v>346</v>
      </c>
      <c r="D8846">
        <v>120.24759979248047</v>
      </c>
      <c r="E8846">
        <v>191.42746215820313</v>
      </c>
    </row>
    <row r="8847" spans="1:5" x14ac:dyDescent="0.25">
      <c r="A8847">
        <v>2</v>
      </c>
      <c r="B8847">
        <f t="shared" si="138"/>
        <v>6</v>
      </c>
      <c r="C8847">
        <v>347</v>
      </c>
      <c r="D8847">
        <v>120.70825515747072</v>
      </c>
      <c r="E8847">
        <v>191.29010971069337</v>
      </c>
    </row>
    <row r="8848" spans="1:5" x14ac:dyDescent="0.25">
      <c r="A8848">
        <v>2</v>
      </c>
      <c r="B8848">
        <f t="shared" si="138"/>
        <v>6</v>
      </c>
      <c r="C8848">
        <v>348</v>
      </c>
      <c r="D8848">
        <v>119.80737487792969</v>
      </c>
      <c r="E8848">
        <v>191.09125579833986</v>
      </c>
    </row>
    <row r="8849" spans="1:5" x14ac:dyDescent="0.25">
      <c r="A8849">
        <v>2</v>
      </c>
      <c r="B8849">
        <f t="shared" si="138"/>
        <v>6</v>
      </c>
      <c r="C8849">
        <v>349</v>
      </c>
      <c r="D8849">
        <v>119.86729431152345</v>
      </c>
      <c r="E8849">
        <v>191.51903457641603</v>
      </c>
    </row>
    <row r="8850" spans="1:5" x14ac:dyDescent="0.25">
      <c r="A8850">
        <v>2</v>
      </c>
      <c r="B8850">
        <f t="shared" si="138"/>
        <v>6</v>
      </c>
      <c r="C8850">
        <v>350</v>
      </c>
      <c r="D8850">
        <v>120.69636520385743</v>
      </c>
      <c r="E8850">
        <v>190.71248291015627</v>
      </c>
    </row>
    <row r="8851" spans="1:5" x14ac:dyDescent="0.25">
      <c r="A8851">
        <v>2</v>
      </c>
      <c r="B8851">
        <f t="shared" si="138"/>
        <v>6</v>
      </c>
      <c r="C8851">
        <v>351</v>
      </c>
      <c r="D8851">
        <v>120.34590820312501</v>
      </c>
      <c r="E8851">
        <v>190.27081192016604</v>
      </c>
    </row>
    <row r="8852" spans="1:5" x14ac:dyDescent="0.25">
      <c r="A8852">
        <v>2</v>
      </c>
      <c r="B8852">
        <f t="shared" si="138"/>
        <v>6</v>
      </c>
      <c r="C8852">
        <v>352</v>
      </c>
      <c r="D8852">
        <v>121.18119598388672</v>
      </c>
      <c r="E8852">
        <v>190.29370193481446</v>
      </c>
    </row>
    <row r="8853" spans="1:5" x14ac:dyDescent="0.25">
      <c r="A8853">
        <v>2</v>
      </c>
      <c r="B8853">
        <f t="shared" si="138"/>
        <v>6</v>
      </c>
      <c r="C8853">
        <v>353</v>
      </c>
      <c r="D8853">
        <v>121.50726745605469</v>
      </c>
      <c r="E8853">
        <v>190.05759613037111</v>
      </c>
    </row>
    <row r="8854" spans="1:5" x14ac:dyDescent="0.25">
      <c r="A8854">
        <v>2</v>
      </c>
      <c r="B8854">
        <f t="shared" si="138"/>
        <v>6</v>
      </c>
      <c r="C8854">
        <v>354</v>
      </c>
      <c r="D8854">
        <v>121.55764526367189</v>
      </c>
      <c r="E8854">
        <v>190.46881301879884</v>
      </c>
    </row>
    <row r="8855" spans="1:5" x14ac:dyDescent="0.25">
      <c r="A8855">
        <v>2</v>
      </c>
      <c r="B8855">
        <f t="shared" si="138"/>
        <v>6</v>
      </c>
      <c r="C8855">
        <v>355</v>
      </c>
      <c r="D8855">
        <v>121.21885574340821</v>
      </c>
      <c r="E8855">
        <v>189.95642028808595</v>
      </c>
    </row>
    <row r="8856" spans="1:5" x14ac:dyDescent="0.25">
      <c r="A8856">
        <v>2</v>
      </c>
      <c r="B8856">
        <f t="shared" si="138"/>
        <v>6</v>
      </c>
      <c r="C8856">
        <v>356</v>
      </c>
      <c r="D8856">
        <v>121.97499252319336</v>
      </c>
      <c r="E8856">
        <v>190.64535781860351</v>
      </c>
    </row>
    <row r="8857" spans="1:5" x14ac:dyDescent="0.25">
      <c r="A8857">
        <v>2</v>
      </c>
      <c r="B8857">
        <f t="shared" si="138"/>
        <v>6</v>
      </c>
      <c r="C8857">
        <v>357</v>
      </c>
      <c r="D8857">
        <v>122.06792449951173</v>
      </c>
      <c r="E8857">
        <v>191.10093338012697</v>
      </c>
    </row>
    <row r="8858" spans="1:5" x14ac:dyDescent="0.25">
      <c r="A8858">
        <v>2</v>
      </c>
      <c r="B8858">
        <f t="shared" si="138"/>
        <v>6</v>
      </c>
      <c r="C8858">
        <v>358</v>
      </c>
      <c r="D8858">
        <v>122.71277526855469</v>
      </c>
      <c r="E8858">
        <v>191.1045671081543</v>
      </c>
    </row>
    <row r="8859" spans="1:5" x14ac:dyDescent="0.25">
      <c r="A8859">
        <v>2</v>
      </c>
      <c r="B8859">
        <f t="shared" si="138"/>
        <v>6</v>
      </c>
      <c r="C8859">
        <v>359</v>
      </c>
      <c r="D8859">
        <v>121.46148742675783</v>
      </c>
      <c r="E8859">
        <v>191.41229690551759</v>
      </c>
    </row>
    <row r="8860" spans="1:5" x14ac:dyDescent="0.25">
      <c r="A8860">
        <v>2</v>
      </c>
      <c r="B8860">
        <f t="shared" si="138"/>
        <v>6</v>
      </c>
      <c r="C8860">
        <v>360</v>
      </c>
      <c r="D8860">
        <v>122.61860733032228</v>
      </c>
      <c r="E8860">
        <v>190.58228668212891</v>
      </c>
    </row>
    <row r="8861" spans="1:5" x14ac:dyDescent="0.25">
      <c r="A8861">
        <v>2</v>
      </c>
      <c r="B8861">
        <f t="shared" si="138"/>
        <v>6</v>
      </c>
      <c r="C8861">
        <v>361</v>
      </c>
      <c r="D8861">
        <v>123.05150299072267</v>
      </c>
      <c r="E8861">
        <v>191.08825241088869</v>
      </c>
    </row>
    <row r="8862" spans="1:5" x14ac:dyDescent="0.25">
      <c r="A8862">
        <v>2</v>
      </c>
      <c r="B8862">
        <f t="shared" si="138"/>
        <v>6</v>
      </c>
      <c r="C8862">
        <v>362</v>
      </c>
      <c r="D8862">
        <v>121.83822097778321</v>
      </c>
      <c r="E8862">
        <v>190.4259622192383</v>
      </c>
    </row>
    <row r="8863" spans="1:5" x14ac:dyDescent="0.25">
      <c r="A8863">
        <v>2</v>
      </c>
      <c r="B8863">
        <f t="shared" si="138"/>
        <v>6</v>
      </c>
      <c r="C8863">
        <v>363</v>
      </c>
      <c r="D8863">
        <v>121.68216842651368</v>
      </c>
      <c r="E8863">
        <v>189.9470640563965</v>
      </c>
    </row>
    <row r="8864" spans="1:5" x14ac:dyDescent="0.25">
      <c r="A8864">
        <v>2</v>
      </c>
      <c r="B8864">
        <f t="shared" si="138"/>
        <v>6</v>
      </c>
      <c r="C8864">
        <v>364</v>
      </c>
      <c r="D8864">
        <v>120.78089263916016</v>
      </c>
      <c r="E8864">
        <v>190.47062988281252</v>
      </c>
    </row>
    <row r="8865" spans="1:5" x14ac:dyDescent="0.25">
      <c r="A8865">
        <v>2</v>
      </c>
      <c r="B8865">
        <f t="shared" si="138"/>
        <v>6</v>
      </c>
      <c r="C8865">
        <v>365</v>
      </c>
      <c r="D8865">
        <v>121.80815002441408</v>
      </c>
      <c r="E8865">
        <v>190.28161422729494</v>
      </c>
    </row>
    <row r="8866" spans="1:5" x14ac:dyDescent="0.25">
      <c r="A8866">
        <v>2</v>
      </c>
      <c r="B8866">
        <f t="shared" si="138"/>
        <v>6</v>
      </c>
      <c r="C8866">
        <v>366</v>
      </c>
      <c r="D8866">
        <v>121.28056732177735</v>
      </c>
      <c r="E8866">
        <v>190.33772689819338</v>
      </c>
    </row>
    <row r="8867" spans="1:5" x14ac:dyDescent="0.25">
      <c r="A8867">
        <v>2</v>
      </c>
      <c r="B8867">
        <f t="shared" si="138"/>
        <v>6</v>
      </c>
      <c r="C8867">
        <v>367</v>
      </c>
      <c r="D8867">
        <v>121.8012533569336</v>
      </c>
      <c r="E8867">
        <v>190.24390502929688</v>
      </c>
    </row>
    <row r="8868" spans="1:5" x14ac:dyDescent="0.25">
      <c r="A8868">
        <v>2</v>
      </c>
      <c r="B8868">
        <f t="shared" si="138"/>
        <v>6</v>
      </c>
      <c r="C8868">
        <v>368</v>
      </c>
      <c r="D8868">
        <v>121.98994766235353</v>
      </c>
      <c r="E8868">
        <v>190.27536026000979</v>
      </c>
    </row>
    <row r="8869" spans="1:5" x14ac:dyDescent="0.25">
      <c r="A8869">
        <v>2</v>
      </c>
      <c r="B8869">
        <f t="shared" si="138"/>
        <v>6</v>
      </c>
      <c r="C8869">
        <v>369</v>
      </c>
      <c r="D8869">
        <v>121.92690124511719</v>
      </c>
      <c r="E8869">
        <v>189.70496383666995</v>
      </c>
    </row>
    <row r="8870" spans="1:5" x14ac:dyDescent="0.25">
      <c r="A8870">
        <v>2</v>
      </c>
      <c r="B8870">
        <f t="shared" si="138"/>
        <v>6</v>
      </c>
      <c r="C8870">
        <v>370</v>
      </c>
      <c r="D8870">
        <v>122.09531341552736</v>
      </c>
      <c r="E8870">
        <v>190.03259262084961</v>
      </c>
    </row>
    <row r="8871" spans="1:5" x14ac:dyDescent="0.25">
      <c r="A8871">
        <v>2</v>
      </c>
      <c r="B8871">
        <f t="shared" si="138"/>
        <v>6</v>
      </c>
      <c r="C8871">
        <v>371</v>
      </c>
      <c r="D8871">
        <v>121.89874603271485</v>
      </c>
      <c r="E8871">
        <v>190.45981521606447</v>
      </c>
    </row>
    <row r="8872" spans="1:5" x14ac:dyDescent="0.25">
      <c r="A8872">
        <v>2</v>
      </c>
      <c r="B8872">
        <f t="shared" si="138"/>
        <v>6</v>
      </c>
      <c r="C8872">
        <v>372</v>
      </c>
      <c r="D8872">
        <v>120.90139892578125</v>
      </c>
      <c r="E8872">
        <v>190.0615512084961</v>
      </c>
    </row>
    <row r="8873" spans="1:5" x14ac:dyDescent="0.25">
      <c r="A8873">
        <v>2</v>
      </c>
      <c r="B8873">
        <f t="shared" si="138"/>
        <v>6</v>
      </c>
      <c r="C8873">
        <v>373</v>
      </c>
      <c r="D8873">
        <v>121.91077194213868</v>
      </c>
      <c r="E8873">
        <v>190.06836135864259</v>
      </c>
    </row>
    <row r="8874" spans="1:5" x14ac:dyDescent="0.25">
      <c r="A8874">
        <v>2</v>
      </c>
      <c r="B8874">
        <f t="shared" si="138"/>
        <v>6</v>
      </c>
      <c r="C8874">
        <v>374</v>
      </c>
      <c r="D8874">
        <v>121.94079345703126</v>
      </c>
      <c r="E8874">
        <v>189.95612365722658</v>
      </c>
    </row>
    <row r="8875" spans="1:5" x14ac:dyDescent="0.25">
      <c r="A8875">
        <v>2</v>
      </c>
      <c r="B8875">
        <f t="shared" si="138"/>
        <v>6</v>
      </c>
      <c r="C8875">
        <v>375</v>
      </c>
      <c r="D8875">
        <v>122.03681533813477</v>
      </c>
      <c r="E8875">
        <v>189.96839675903323</v>
      </c>
    </row>
    <row r="8876" spans="1:5" x14ac:dyDescent="0.25">
      <c r="A8876">
        <v>2</v>
      </c>
      <c r="B8876">
        <f t="shared" si="138"/>
        <v>6</v>
      </c>
      <c r="C8876">
        <v>376</v>
      </c>
      <c r="D8876">
        <v>122.62788940429688</v>
      </c>
      <c r="E8876">
        <v>190.0524545288086</v>
      </c>
    </row>
    <row r="8877" spans="1:5" x14ac:dyDescent="0.25">
      <c r="A8877">
        <v>2</v>
      </c>
      <c r="B8877">
        <f t="shared" si="138"/>
        <v>6</v>
      </c>
      <c r="C8877">
        <v>377</v>
      </c>
      <c r="D8877">
        <v>122.67621551513673</v>
      </c>
      <c r="E8877">
        <v>190.14516403198243</v>
      </c>
    </row>
    <row r="8878" spans="1:5" x14ac:dyDescent="0.25">
      <c r="A8878">
        <v>2</v>
      </c>
      <c r="B8878">
        <f t="shared" si="138"/>
        <v>6</v>
      </c>
      <c r="C8878">
        <v>378</v>
      </c>
      <c r="D8878">
        <v>121.29873596191408</v>
      </c>
      <c r="E8878">
        <v>190.7486347961426</v>
      </c>
    </row>
    <row r="8879" spans="1:5" x14ac:dyDescent="0.25">
      <c r="A8879">
        <v>2</v>
      </c>
      <c r="B8879">
        <f t="shared" si="138"/>
        <v>6</v>
      </c>
      <c r="C8879">
        <v>379</v>
      </c>
      <c r="D8879">
        <v>121.35152389526368</v>
      </c>
      <c r="E8879">
        <v>189.28064575195313</v>
      </c>
    </row>
    <row r="8880" spans="1:5" x14ac:dyDescent="0.25">
      <c r="A8880">
        <v>2</v>
      </c>
      <c r="B8880">
        <f t="shared" si="138"/>
        <v>6</v>
      </c>
      <c r="C8880">
        <v>380</v>
      </c>
      <c r="D8880">
        <v>121.95090362548829</v>
      </c>
      <c r="E8880">
        <v>189.82057571411133</v>
      </c>
    </row>
    <row r="8881" spans="1:5" x14ac:dyDescent="0.25">
      <c r="A8881">
        <v>2</v>
      </c>
      <c r="B8881">
        <f t="shared" si="138"/>
        <v>6</v>
      </c>
      <c r="C8881">
        <v>381</v>
      </c>
      <c r="D8881">
        <v>122.54258331298828</v>
      </c>
      <c r="E8881">
        <v>189.49409637451174</v>
      </c>
    </row>
    <row r="8882" spans="1:5" x14ac:dyDescent="0.25">
      <c r="A8882">
        <v>2</v>
      </c>
      <c r="B8882">
        <f t="shared" si="138"/>
        <v>6</v>
      </c>
      <c r="C8882">
        <v>382</v>
      </c>
      <c r="D8882">
        <v>122.1061280822754</v>
      </c>
      <c r="E8882">
        <v>188.67674240112305</v>
      </c>
    </row>
    <row r="8883" spans="1:5" x14ac:dyDescent="0.25">
      <c r="A8883">
        <v>2</v>
      </c>
      <c r="B8883">
        <f t="shared" si="138"/>
        <v>6</v>
      </c>
      <c r="C8883">
        <v>383</v>
      </c>
      <c r="D8883">
        <v>120.61704116821289</v>
      </c>
      <c r="E8883">
        <v>188.80106781005861</v>
      </c>
    </row>
    <row r="8884" spans="1:5" x14ac:dyDescent="0.25">
      <c r="A8884">
        <v>2</v>
      </c>
      <c r="B8884">
        <f t="shared" si="138"/>
        <v>6</v>
      </c>
      <c r="C8884">
        <v>384</v>
      </c>
      <c r="D8884">
        <v>122.73466415405274</v>
      </c>
      <c r="E8884">
        <v>188.99104751586916</v>
      </c>
    </row>
    <row r="8885" spans="1:5" x14ac:dyDescent="0.25">
      <c r="A8885">
        <v>2</v>
      </c>
      <c r="B8885">
        <f t="shared" si="138"/>
        <v>6</v>
      </c>
      <c r="C8885">
        <v>385</v>
      </c>
      <c r="D8885">
        <v>123.65205688476563</v>
      </c>
      <c r="E8885">
        <v>189.44247024536133</v>
      </c>
    </row>
    <row r="8886" spans="1:5" x14ac:dyDescent="0.25">
      <c r="A8886">
        <v>2</v>
      </c>
      <c r="B8886">
        <f t="shared" si="138"/>
        <v>6</v>
      </c>
      <c r="C8886">
        <v>386</v>
      </c>
      <c r="D8886">
        <v>125.16073379516602</v>
      </c>
      <c r="E8886">
        <v>190.19583847045899</v>
      </c>
    </row>
    <row r="8887" spans="1:5" x14ac:dyDescent="0.25">
      <c r="A8887">
        <v>2</v>
      </c>
      <c r="B8887">
        <f t="shared" si="138"/>
        <v>6</v>
      </c>
      <c r="C8887">
        <v>387</v>
      </c>
      <c r="D8887">
        <v>125.97885406494142</v>
      </c>
      <c r="E8887">
        <v>190.72426162719728</v>
      </c>
    </row>
    <row r="8888" spans="1:5" x14ac:dyDescent="0.25">
      <c r="A8888">
        <v>2</v>
      </c>
      <c r="B8888">
        <f t="shared" si="138"/>
        <v>6</v>
      </c>
      <c r="C8888">
        <v>388</v>
      </c>
      <c r="D8888">
        <v>127.2400296020508</v>
      </c>
      <c r="E8888">
        <v>190.58711929321291</v>
      </c>
    </row>
    <row r="8889" spans="1:5" x14ac:dyDescent="0.25">
      <c r="A8889">
        <v>2</v>
      </c>
      <c r="B8889">
        <f t="shared" si="138"/>
        <v>6</v>
      </c>
      <c r="C8889">
        <v>389</v>
      </c>
      <c r="D8889">
        <v>129.03512832641601</v>
      </c>
      <c r="E8889">
        <v>190.47315124511721</v>
      </c>
    </row>
    <row r="8890" spans="1:5" x14ac:dyDescent="0.25">
      <c r="A8890">
        <v>2</v>
      </c>
      <c r="B8890">
        <f t="shared" si="138"/>
        <v>6</v>
      </c>
      <c r="C8890">
        <v>390</v>
      </c>
      <c r="D8890">
        <v>130.11665679931642</v>
      </c>
      <c r="E8890">
        <v>191.08202316284181</v>
      </c>
    </row>
    <row r="8891" spans="1:5" x14ac:dyDescent="0.25">
      <c r="A8891">
        <v>2</v>
      </c>
      <c r="B8891">
        <f t="shared" si="138"/>
        <v>6</v>
      </c>
      <c r="C8891">
        <v>391</v>
      </c>
      <c r="D8891">
        <v>131.12426239013672</v>
      </c>
      <c r="E8891">
        <v>191.12084472656252</v>
      </c>
    </row>
    <row r="8892" spans="1:5" x14ac:dyDescent="0.25">
      <c r="A8892">
        <v>2</v>
      </c>
      <c r="B8892">
        <f t="shared" si="138"/>
        <v>6</v>
      </c>
      <c r="C8892">
        <v>392</v>
      </c>
      <c r="D8892">
        <v>132.14271972656252</v>
      </c>
      <c r="E8892">
        <v>191.00236541748049</v>
      </c>
    </row>
    <row r="8893" spans="1:5" x14ac:dyDescent="0.25">
      <c r="A8893">
        <v>2</v>
      </c>
      <c r="B8893">
        <f t="shared" si="138"/>
        <v>6</v>
      </c>
      <c r="C8893">
        <v>393</v>
      </c>
      <c r="D8893">
        <v>133.11730041503907</v>
      </c>
      <c r="E8893">
        <v>191.90488952636721</v>
      </c>
    </row>
    <row r="8894" spans="1:5" x14ac:dyDescent="0.25">
      <c r="A8894">
        <v>2</v>
      </c>
      <c r="B8894">
        <f t="shared" si="138"/>
        <v>6</v>
      </c>
      <c r="C8894">
        <v>394</v>
      </c>
      <c r="D8894">
        <v>134.98218154907227</v>
      </c>
      <c r="E8894">
        <v>192.22923065185549</v>
      </c>
    </row>
    <row r="8895" spans="1:5" x14ac:dyDescent="0.25">
      <c r="A8895">
        <v>2</v>
      </c>
      <c r="B8895">
        <f t="shared" si="138"/>
        <v>6</v>
      </c>
      <c r="C8895">
        <v>395</v>
      </c>
      <c r="D8895">
        <v>136.24386383056643</v>
      </c>
      <c r="E8895">
        <v>192.3735662841797</v>
      </c>
    </row>
    <row r="8896" spans="1:5" x14ac:dyDescent="0.25">
      <c r="A8896">
        <v>2</v>
      </c>
      <c r="B8896">
        <f t="shared" si="138"/>
        <v>6</v>
      </c>
      <c r="C8896">
        <v>396</v>
      </c>
      <c r="D8896">
        <v>137.7517497253418</v>
      </c>
      <c r="E8896">
        <v>192.28534332275393</v>
      </c>
    </row>
    <row r="8897" spans="1:5" x14ac:dyDescent="0.25">
      <c r="A8897">
        <v>2</v>
      </c>
      <c r="B8897">
        <f t="shared" si="138"/>
        <v>6</v>
      </c>
      <c r="C8897">
        <v>397</v>
      </c>
      <c r="D8897">
        <v>138.40720504760742</v>
      </c>
      <c r="E8897">
        <v>192.34203689575196</v>
      </c>
    </row>
    <row r="8898" spans="1:5" x14ac:dyDescent="0.25">
      <c r="A8898">
        <v>2</v>
      </c>
      <c r="B8898">
        <f t="shared" ref="B8898:B8961" si="139">A8898+4</f>
        <v>6</v>
      </c>
      <c r="C8898">
        <v>398</v>
      </c>
      <c r="D8898">
        <v>141.40470932006838</v>
      </c>
      <c r="E8898">
        <v>192.23261718750001</v>
      </c>
    </row>
    <row r="8899" spans="1:5" x14ac:dyDescent="0.25">
      <c r="A8899">
        <v>2</v>
      </c>
      <c r="B8899">
        <f t="shared" si="139"/>
        <v>6</v>
      </c>
      <c r="C8899">
        <v>399</v>
      </c>
      <c r="D8899">
        <v>143.40730133056641</v>
      </c>
      <c r="E8899">
        <v>192.56135833740237</v>
      </c>
    </row>
    <row r="8900" spans="1:5" x14ac:dyDescent="0.25">
      <c r="A8900">
        <v>2</v>
      </c>
      <c r="B8900">
        <f t="shared" si="139"/>
        <v>6</v>
      </c>
      <c r="C8900">
        <v>400</v>
      </c>
      <c r="D8900">
        <v>145.41582595825196</v>
      </c>
      <c r="E8900">
        <v>193.04447113037111</v>
      </c>
    </row>
    <row r="8901" spans="1:5" x14ac:dyDescent="0.25">
      <c r="A8901">
        <v>2</v>
      </c>
      <c r="B8901">
        <f t="shared" si="139"/>
        <v>6</v>
      </c>
      <c r="C8901">
        <v>401</v>
      </c>
      <c r="D8901">
        <v>147.29419143676759</v>
      </c>
      <c r="E8901">
        <v>193.04233291625977</v>
      </c>
    </row>
    <row r="8902" spans="1:5" x14ac:dyDescent="0.25">
      <c r="A8902">
        <v>2</v>
      </c>
      <c r="B8902">
        <f t="shared" si="139"/>
        <v>6</v>
      </c>
      <c r="C8902">
        <v>402</v>
      </c>
      <c r="D8902">
        <v>148.07571487426759</v>
      </c>
      <c r="E8902">
        <v>192.41257324218751</v>
      </c>
    </row>
    <row r="8903" spans="1:5" x14ac:dyDescent="0.25">
      <c r="A8903">
        <v>2</v>
      </c>
      <c r="B8903">
        <f t="shared" si="139"/>
        <v>6</v>
      </c>
      <c r="C8903">
        <v>403</v>
      </c>
      <c r="D8903">
        <v>148.22663818359376</v>
      </c>
      <c r="E8903">
        <v>193.0409980773926</v>
      </c>
    </row>
    <row r="8904" spans="1:5" x14ac:dyDescent="0.25">
      <c r="A8904">
        <v>2</v>
      </c>
      <c r="B8904">
        <f t="shared" si="139"/>
        <v>6</v>
      </c>
      <c r="C8904">
        <v>404</v>
      </c>
      <c r="D8904">
        <v>147.04661590576174</v>
      </c>
      <c r="E8904">
        <v>193.20460235595704</v>
      </c>
    </row>
    <row r="8905" spans="1:5" x14ac:dyDescent="0.25">
      <c r="A8905">
        <v>2</v>
      </c>
      <c r="B8905">
        <f t="shared" si="139"/>
        <v>6</v>
      </c>
      <c r="C8905">
        <v>405</v>
      </c>
      <c r="D8905">
        <v>147.33443435668946</v>
      </c>
      <c r="E8905">
        <v>193.02472045898438</v>
      </c>
    </row>
    <row r="8906" spans="1:5" x14ac:dyDescent="0.25">
      <c r="A8906">
        <v>2</v>
      </c>
      <c r="B8906">
        <f t="shared" si="139"/>
        <v>6</v>
      </c>
      <c r="C8906">
        <v>406</v>
      </c>
      <c r="D8906">
        <v>147.95188385009766</v>
      </c>
      <c r="E8906">
        <v>192.54988861083984</v>
      </c>
    </row>
    <row r="8907" spans="1:5" x14ac:dyDescent="0.25">
      <c r="A8907">
        <v>2</v>
      </c>
      <c r="B8907">
        <f t="shared" si="139"/>
        <v>6</v>
      </c>
      <c r="C8907">
        <v>407</v>
      </c>
      <c r="D8907">
        <v>148.08372390747073</v>
      </c>
      <c r="E8907">
        <v>192.68878601074221</v>
      </c>
    </row>
    <row r="8908" spans="1:5" x14ac:dyDescent="0.25">
      <c r="A8908">
        <v>2</v>
      </c>
      <c r="B8908">
        <f t="shared" si="139"/>
        <v>6</v>
      </c>
      <c r="C8908">
        <v>408</v>
      </c>
      <c r="D8908">
        <v>148.71544876098633</v>
      </c>
      <c r="E8908">
        <v>192.44061721801759</v>
      </c>
    </row>
    <row r="8909" spans="1:5" x14ac:dyDescent="0.25">
      <c r="A8909">
        <v>2</v>
      </c>
      <c r="B8909">
        <f t="shared" si="139"/>
        <v>6</v>
      </c>
      <c r="C8909">
        <v>409</v>
      </c>
      <c r="D8909">
        <v>149.15348602294924</v>
      </c>
      <c r="E8909">
        <v>193.12561203002932</v>
      </c>
    </row>
    <row r="8910" spans="1:5" x14ac:dyDescent="0.25">
      <c r="A8910">
        <v>2</v>
      </c>
      <c r="B8910">
        <f t="shared" si="139"/>
        <v>6</v>
      </c>
      <c r="C8910">
        <v>410</v>
      </c>
      <c r="D8910">
        <v>148.49981048583984</v>
      </c>
      <c r="E8910">
        <v>192.8081057739258</v>
      </c>
    </row>
    <row r="8911" spans="1:5" x14ac:dyDescent="0.25">
      <c r="A8911">
        <v>2</v>
      </c>
      <c r="B8911">
        <f t="shared" si="139"/>
        <v>6</v>
      </c>
      <c r="C8911">
        <v>411</v>
      </c>
      <c r="D8911">
        <v>147.93985794067385</v>
      </c>
      <c r="E8911">
        <v>192.47168930053712</v>
      </c>
    </row>
    <row r="8912" spans="1:5" x14ac:dyDescent="0.25">
      <c r="A8912">
        <v>2</v>
      </c>
      <c r="B8912">
        <f t="shared" si="139"/>
        <v>6</v>
      </c>
      <c r="C8912">
        <v>412</v>
      </c>
      <c r="D8912">
        <v>147.73624557495117</v>
      </c>
      <c r="E8912">
        <v>192.4192350769043</v>
      </c>
    </row>
    <row r="8913" spans="1:5" x14ac:dyDescent="0.25">
      <c r="A8913">
        <v>2</v>
      </c>
      <c r="B8913">
        <f t="shared" si="139"/>
        <v>6</v>
      </c>
      <c r="C8913">
        <v>413</v>
      </c>
      <c r="D8913">
        <v>147.37978179931642</v>
      </c>
      <c r="E8913">
        <v>193.07323196411133</v>
      </c>
    </row>
    <row r="8914" spans="1:5" x14ac:dyDescent="0.25">
      <c r="A8914">
        <v>2</v>
      </c>
      <c r="B8914">
        <f t="shared" si="139"/>
        <v>6</v>
      </c>
      <c r="C8914">
        <v>414</v>
      </c>
      <c r="D8914">
        <v>148.49911834716798</v>
      </c>
      <c r="E8914">
        <v>191.91460418701172</v>
      </c>
    </row>
    <row r="8915" spans="1:5" x14ac:dyDescent="0.25">
      <c r="A8915">
        <v>2</v>
      </c>
      <c r="B8915">
        <f t="shared" si="139"/>
        <v>6</v>
      </c>
      <c r="C8915">
        <v>415</v>
      </c>
      <c r="D8915">
        <v>146.32770629882813</v>
      </c>
      <c r="E8915">
        <v>191.48614562988283</v>
      </c>
    </row>
    <row r="8916" spans="1:5" x14ac:dyDescent="0.25">
      <c r="A8916">
        <v>2</v>
      </c>
      <c r="B8916">
        <f t="shared" si="139"/>
        <v>6</v>
      </c>
      <c r="C8916">
        <v>416</v>
      </c>
      <c r="D8916">
        <v>146.50464660644533</v>
      </c>
      <c r="E8916">
        <v>191.0654118347168</v>
      </c>
    </row>
    <row r="8917" spans="1:5" x14ac:dyDescent="0.25">
      <c r="A8917">
        <v>2</v>
      </c>
      <c r="B8917">
        <f t="shared" si="139"/>
        <v>6</v>
      </c>
      <c r="C8917">
        <v>417</v>
      </c>
      <c r="D8917">
        <v>147.5003746032715</v>
      </c>
      <c r="E8917">
        <v>191.230486907959</v>
      </c>
    </row>
    <row r="8918" spans="1:5" x14ac:dyDescent="0.25">
      <c r="A8918">
        <v>2</v>
      </c>
      <c r="B8918">
        <f t="shared" si="139"/>
        <v>6</v>
      </c>
      <c r="C8918">
        <v>418</v>
      </c>
      <c r="D8918">
        <v>148.28120590209963</v>
      </c>
      <c r="E8918">
        <v>191.27302871704103</v>
      </c>
    </row>
    <row r="8919" spans="1:5" x14ac:dyDescent="0.25">
      <c r="A8919">
        <v>2</v>
      </c>
      <c r="B8919">
        <f t="shared" si="139"/>
        <v>6</v>
      </c>
      <c r="C8919">
        <v>419</v>
      </c>
      <c r="D8919">
        <v>147.82796630859377</v>
      </c>
      <c r="E8919">
        <v>191.54070098876954</v>
      </c>
    </row>
    <row r="8920" spans="1:5" x14ac:dyDescent="0.25">
      <c r="A8920">
        <v>2</v>
      </c>
      <c r="B8920">
        <f t="shared" si="139"/>
        <v>6</v>
      </c>
      <c r="C8920">
        <v>420</v>
      </c>
      <c r="D8920">
        <v>147.26072158813477</v>
      </c>
      <c r="E8920">
        <v>190.69789855957032</v>
      </c>
    </row>
    <row r="8921" spans="1:5" x14ac:dyDescent="0.25">
      <c r="A8921">
        <v>2</v>
      </c>
      <c r="B8921">
        <f t="shared" si="139"/>
        <v>6</v>
      </c>
      <c r="C8921">
        <v>421</v>
      </c>
      <c r="D8921">
        <v>147.2822026062012</v>
      </c>
      <c r="E8921">
        <v>190.06481414794922</v>
      </c>
    </row>
    <row r="8922" spans="1:5" x14ac:dyDescent="0.25">
      <c r="A8922">
        <v>2</v>
      </c>
      <c r="B8922">
        <f t="shared" si="139"/>
        <v>6</v>
      </c>
      <c r="C8922">
        <v>422</v>
      </c>
      <c r="D8922">
        <v>148.377215423584</v>
      </c>
      <c r="E8922">
        <v>190.27573104858399</v>
      </c>
    </row>
    <row r="8923" spans="1:5" x14ac:dyDescent="0.25">
      <c r="A8923">
        <v>2</v>
      </c>
      <c r="B8923">
        <f t="shared" si="139"/>
        <v>6</v>
      </c>
      <c r="C8923">
        <v>423</v>
      </c>
      <c r="D8923">
        <v>148.71780944824221</v>
      </c>
      <c r="E8923">
        <v>190.63502517700198</v>
      </c>
    </row>
    <row r="8924" spans="1:5" x14ac:dyDescent="0.25">
      <c r="A8924">
        <v>2</v>
      </c>
      <c r="B8924">
        <f t="shared" si="139"/>
        <v>6</v>
      </c>
      <c r="C8924">
        <v>424</v>
      </c>
      <c r="D8924">
        <v>149.87923049926758</v>
      </c>
      <c r="E8924">
        <v>190.29933792114258</v>
      </c>
    </row>
    <row r="8925" spans="1:5" x14ac:dyDescent="0.25">
      <c r="A8925">
        <v>2</v>
      </c>
      <c r="B8925">
        <f t="shared" si="139"/>
        <v>6</v>
      </c>
      <c r="C8925">
        <v>425</v>
      </c>
      <c r="D8925">
        <v>150.25197189331055</v>
      </c>
      <c r="E8925">
        <v>190.28595245361331</v>
      </c>
    </row>
    <row r="8926" spans="1:5" x14ac:dyDescent="0.25">
      <c r="A8926">
        <v>2</v>
      </c>
      <c r="B8926">
        <f t="shared" si="139"/>
        <v>6</v>
      </c>
      <c r="C8926">
        <v>426</v>
      </c>
      <c r="D8926">
        <v>150.26897872924806</v>
      </c>
      <c r="E8926">
        <v>190.56181915283204</v>
      </c>
    </row>
    <row r="8927" spans="1:5" x14ac:dyDescent="0.25">
      <c r="A8927">
        <v>2</v>
      </c>
      <c r="B8927">
        <f t="shared" si="139"/>
        <v>6</v>
      </c>
      <c r="C8927">
        <v>427</v>
      </c>
      <c r="D8927">
        <v>151.08302032470704</v>
      </c>
      <c r="E8927">
        <v>190.41120483398439</v>
      </c>
    </row>
    <row r="8928" spans="1:5" x14ac:dyDescent="0.25">
      <c r="A8928">
        <v>2</v>
      </c>
      <c r="B8928">
        <f t="shared" si="139"/>
        <v>6</v>
      </c>
      <c r="C8928">
        <v>428</v>
      </c>
      <c r="D8928">
        <v>151.73637451171876</v>
      </c>
      <c r="E8928">
        <v>190.05134216308596</v>
      </c>
    </row>
    <row r="8929" spans="1:5" x14ac:dyDescent="0.25">
      <c r="A8929">
        <v>2</v>
      </c>
      <c r="B8929">
        <f t="shared" si="139"/>
        <v>6</v>
      </c>
      <c r="C8929">
        <v>429</v>
      </c>
      <c r="D8929">
        <v>151.22654022216798</v>
      </c>
      <c r="E8929">
        <v>190.4522511291504</v>
      </c>
    </row>
    <row r="8930" spans="1:5" x14ac:dyDescent="0.25">
      <c r="A8930">
        <v>2</v>
      </c>
      <c r="B8930">
        <f t="shared" si="139"/>
        <v>6</v>
      </c>
      <c r="C8930">
        <v>430</v>
      </c>
      <c r="D8930">
        <v>153.00131973266602</v>
      </c>
      <c r="E8930">
        <v>190.77014053344729</v>
      </c>
    </row>
    <row r="8931" spans="1:5" x14ac:dyDescent="0.25">
      <c r="A8931">
        <v>2</v>
      </c>
      <c r="B8931">
        <f t="shared" si="139"/>
        <v>6</v>
      </c>
      <c r="C8931">
        <v>431</v>
      </c>
      <c r="D8931">
        <v>153.95738571166993</v>
      </c>
      <c r="E8931">
        <v>191.11481323242188</v>
      </c>
    </row>
    <row r="8932" spans="1:5" x14ac:dyDescent="0.25">
      <c r="A8932">
        <v>2</v>
      </c>
      <c r="B8932">
        <f t="shared" si="139"/>
        <v>6</v>
      </c>
      <c r="C8932">
        <v>432</v>
      </c>
      <c r="D8932">
        <v>153.44451095581056</v>
      </c>
      <c r="E8932">
        <v>191.79865859985352</v>
      </c>
    </row>
    <row r="8933" spans="1:5" x14ac:dyDescent="0.25">
      <c r="A8933">
        <v>2</v>
      </c>
      <c r="B8933">
        <f t="shared" si="139"/>
        <v>6</v>
      </c>
      <c r="C8933">
        <v>433</v>
      </c>
      <c r="D8933">
        <v>154.34398223876954</v>
      </c>
      <c r="E8933">
        <v>192.05117797851563</v>
      </c>
    </row>
    <row r="8934" spans="1:5" x14ac:dyDescent="0.25">
      <c r="A8934">
        <v>2</v>
      </c>
      <c r="B8934">
        <f t="shared" si="139"/>
        <v>6</v>
      </c>
      <c r="C8934">
        <v>434</v>
      </c>
      <c r="D8934">
        <v>154.34935867309571</v>
      </c>
      <c r="E8934">
        <v>191.57752029418947</v>
      </c>
    </row>
    <row r="8935" spans="1:5" x14ac:dyDescent="0.25">
      <c r="A8935">
        <v>2</v>
      </c>
      <c r="B8935">
        <f t="shared" si="139"/>
        <v>6</v>
      </c>
      <c r="C8935">
        <v>435</v>
      </c>
      <c r="D8935">
        <v>155.05710754394534</v>
      </c>
      <c r="E8935">
        <v>191.83666442871095</v>
      </c>
    </row>
    <row r="8936" spans="1:5" x14ac:dyDescent="0.25">
      <c r="A8936">
        <v>2</v>
      </c>
      <c r="B8936">
        <f t="shared" si="139"/>
        <v>6</v>
      </c>
      <c r="C8936">
        <v>436</v>
      </c>
      <c r="D8936">
        <v>154.63667037963867</v>
      </c>
      <c r="E8936">
        <v>192.74706161499026</v>
      </c>
    </row>
    <row r="8937" spans="1:5" x14ac:dyDescent="0.25">
      <c r="A8937">
        <v>2</v>
      </c>
      <c r="B8937">
        <f t="shared" si="139"/>
        <v>6</v>
      </c>
      <c r="C8937">
        <v>437</v>
      </c>
      <c r="D8937">
        <v>155.18662399291992</v>
      </c>
      <c r="E8937">
        <v>192.35717742919923</v>
      </c>
    </row>
    <row r="8938" spans="1:5" x14ac:dyDescent="0.25">
      <c r="A8938">
        <v>2</v>
      </c>
      <c r="B8938">
        <f t="shared" si="139"/>
        <v>6</v>
      </c>
      <c r="C8938">
        <v>438</v>
      </c>
      <c r="D8938">
        <v>155.14507095336916</v>
      </c>
      <c r="E8938">
        <v>192.02245422363282</v>
      </c>
    </row>
    <row r="8939" spans="1:5" x14ac:dyDescent="0.25">
      <c r="A8939">
        <v>2</v>
      </c>
      <c r="B8939">
        <f t="shared" si="139"/>
        <v>6</v>
      </c>
      <c r="C8939">
        <v>439</v>
      </c>
      <c r="D8939">
        <v>155.38799926757812</v>
      </c>
      <c r="E8939">
        <v>192.05853195190431</v>
      </c>
    </row>
    <row r="8940" spans="1:5" x14ac:dyDescent="0.25">
      <c r="A8940">
        <v>2</v>
      </c>
      <c r="B8940">
        <f t="shared" si="139"/>
        <v>6</v>
      </c>
      <c r="C8940">
        <v>440</v>
      </c>
      <c r="D8940">
        <v>155.75630355834963</v>
      </c>
      <c r="E8940">
        <v>191.71523117065431</v>
      </c>
    </row>
    <row r="8941" spans="1:5" x14ac:dyDescent="0.25">
      <c r="A8941">
        <v>2</v>
      </c>
      <c r="B8941">
        <f t="shared" si="139"/>
        <v>6</v>
      </c>
      <c r="C8941">
        <v>441</v>
      </c>
      <c r="D8941">
        <v>155.80946228027344</v>
      </c>
      <c r="E8941">
        <v>192.05905105590821</v>
      </c>
    </row>
    <row r="8942" spans="1:5" x14ac:dyDescent="0.25">
      <c r="A8942">
        <v>2</v>
      </c>
      <c r="B8942">
        <f t="shared" si="139"/>
        <v>6</v>
      </c>
      <c r="C8942">
        <v>442</v>
      </c>
      <c r="D8942">
        <v>155.6681300354004</v>
      </c>
      <c r="E8942">
        <v>191.43229476928713</v>
      </c>
    </row>
    <row r="8943" spans="1:5" x14ac:dyDescent="0.25">
      <c r="A8943">
        <v>2</v>
      </c>
      <c r="B8943">
        <f t="shared" si="139"/>
        <v>6</v>
      </c>
      <c r="C8943">
        <v>443</v>
      </c>
      <c r="D8943">
        <v>155.83740737915039</v>
      </c>
      <c r="E8943">
        <v>191.7629022216797</v>
      </c>
    </row>
    <row r="8944" spans="1:5" x14ac:dyDescent="0.25">
      <c r="A8944">
        <v>2</v>
      </c>
      <c r="B8944">
        <f t="shared" si="139"/>
        <v>6</v>
      </c>
      <c r="C8944">
        <v>444</v>
      </c>
      <c r="D8944">
        <v>155.23655685424805</v>
      </c>
      <c r="E8944">
        <v>191.98250793457032</v>
      </c>
    </row>
    <row r="8945" spans="1:5" x14ac:dyDescent="0.25">
      <c r="A8945">
        <v>2</v>
      </c>
      <c r="B8945">
        <f t="shared" si="139"/>
        <v>6</v>
      </c>
      <c r="C8945">
        <v>445</v>
      </c>
      <c r="D8945">
        <v>156.17493621826173</v>
      </c>
      <c r="E8945">
        <v>192.02265197753908</v>
      </c>
    </row>
    <row r="8946" spans="1:5" x14ac:dyDescent="0.25">
      <c r="A8946">
        <v>2</v>
      </c>
      <c r="B8946">
        <f t="shared" si="139"/>
        <v>6</v>
      </c>
      <c r="C8946">
        <v>446</v>
      </c>
      <c r="D8946">
        <v>157.58414291381837</v>
      </c>
      <c r="E8946">
        <v>192.68790847778322</v>
      </c>
    </row>
    <row r="8947" spans="1:5" x14ac:dyDescent="0.25">
      <c r="A8947">
        <v>2</v>
      </c>
      <c r="B8947">
        <f t="shared" si="139"/>
        <v>6</v>
      </c>
      <c r="C8947">
        <v>447</v>
      </c>
      <c r="D8947">
        <v>157.81389587402344</v>
      </c>
      <c r="E8947">
        <v>192.71475357055667</v>
      </c>
    </row>
    <row r="8948" spans="1:5" x14ac:dyDescent="0.25">
      <c r="A8948">
        <v>2</v>
      </c>
      <c r="B8948">
        <f t="shared" si="139"/>
        <v>6</v>
      </c>
      <c r="C8948">
        <v>448</v>
      </c>
      <c r="D8948">
        <v>157.77744735717775</v>
      </c>
      <c r="E8948">
        <v>192.86979263305665</v>
      </c>
    </row>
    <row r="8949" spans="1:5" x14ac:dyDescent="0.25">
      <c r="A8949">
        <v>2</v>
      </c>
      <c r="B8949">
        <f t="shared" si="139"/>
        <v>6</v>
      </c>
      <c r="C8949">
        <v>449</v>
      </c>
      <c r="D8949">
        <v>158.55020782470703</v>
      </c>
      <c r="E8949">
        <v>193.25172958374026</v>
      </c>
    </row>
    <row r="8950" spans="1:5" x14ac:dyDescent="0.25">
      <c r="A8950">
        <v>2</v>
      </c>
      <c r="B8950">
        <f t="shared" si="139"/>
        <v>6</v>
      </c>
      <c r="C8950">
        <v>450</v>
      </c>
      <c r="D8950">
        <v>159.60191253662111</v>
      </c>
      <c r="E8950">
        <v>192.99024948120118</v>
      </c>
    </row>
    <row r="8951" spans="1:5" x14ac:dyDescent="0.25">
      <c r="A8951">
        <v>2</v>
      </c>
      <c r="B8951">
        <f t="shared" si="139"/>
        <v>6</v>
      </c>
      <c r="C8951">
        <v>451</v>
      </c>
      <c r="D8951">
        <v>158.85411849975586</v>
      </c>
      <c r="E8951">
        <v>192.87824661254885</v>
      </c>
    </row>
    <row r="8952" spans="1:5" x14ac:dyDescent="0.25">
      <c r="A8952">
        <v>2</v>
      </c>
      <c r="B8952">
        <f t="shared" si="139"/>
        <v>6</v>
      </c>
      <c r="C8952">
        <v>452</v>
      </c>
      <c r="D8952">
        <v>159.06445449829101</v>
      </c>
      <c r="E8952">
        <v>193.50013320922852</v>
      </c>
    </row>
    <row r="8953" spans="1:5" x14ac:dyDescent="0.25">
      <c r="A8953">
        <v>2</v>
      </c>
      <c r="B8953">
        <f t="shared" si="139"/>
        <v>6</v>
      </c>
      <c r="C8953">
        <v>453</v>
      </c>
      <c r="D8953">
        <v>159.1224334716797</v>
      </c>
      <c r="E8953">
        <v>193.85861160278321</v>
      </c>
    </row>
    <row r="8954" spans="1:5" x14ac:dyDescent="0.25">
      <c r="A8954">
        <v>2</v>
      </c>
      <c r="B8954">
        <f t="shared" si="139"/>
        <v>6</v>
      </c>
      <c r="C8954">
        <v>454</v>
      </c>
      <c r="D8954">
        <v>159.7799775695801</v>
      </c>
      <c r="E8954">
        <v>194.2044955444336</v>
      </c>
    </row>
    <row r="8955" spans="1:5" x14ac:dyDescent="0.25">
      <c r="A8955">
        <v>2</v>
      </c>
      <c r="B8955">
        <f t="shared" si="139"/>
        <v>6</v>
      </c>
      <c r="C8955">
        <v>455</v>
      </c>
      <c r="D8955">
        <v>159.76853256225587</v>
      </c>
      <c r="E8955">
        <v>194.20215957641602</v>
      </c>
    </row>
    <row r="8956" spans="1:5" x14ac:dyDescent="0.25">
      <c r="A8956">
        <v>2</v>
      </c>
      <c r="B8956">
        <f t="shared" si="139"/>
        <v>6</v>
      </c>
      <c r="C8956">
        <v>456</v>
      </c>
      <c r="D8956">
        <v>159.40192153930664</v>
      </c>
      <c r="E8956">
        <v>194.82660461425783</v>
      </c>
    </row>
    <row r="8957" spans="1:5" x14ac:dyDescent="0.25">
      <c r="A8957">
        <v>2</v>
      </c>
      <c r="B8957">
        <f t="shared" si="139"/>
        <v>6</v>
      </c>
      <c r="C8957">
        <v>457</v>
      </c>
      <c r="D8957">
        <v>160.88956237792971</v>
      </c>
      <c r="E8957">
        <v>195.06927337646485</v>
      </c>
    </row>
    <row r="8958" spans="1:5" x14ac:dyDescent="0.25">
      <c r="A8958">
        <v>2</v>
      </c>
      <c r="B8958">
        <f t="shared" si="139"/>
        <v>6</v>
      </c>
      <c r="C8958">
        <v>458</v>
      </c>
      <c r="D8958">
        <v>160.42962387084961</v>
      </c>
      <c r="E8958">
        <v>195.49474090576174</v>
      </c>
    </row>
    <row r="8959" spans="1:5" x14ac:dyDescent="0.25">
      <c r="A8959">
        <v>2</v>
      </c>
      <c r="B8959">
        <f t="shared" si="139"/>
        <v>6</v>
      </c>
      <c r="C8959">
        <v>459</v>
      </c>
      <c r="D8959">
        <v>161.64064407348633</v>
      </c>
      <c r="E8959">
        <v>195.49535888671878</v>
      </c>
    </row>
    <row r="8960" spans="1:5" x14ac:dyDescent="0.25">
      <c r="A8960">
        <v>2</v>
      </c>
      <c r="B8960">
        <f t="shared" si="139"/>
        <v>6</v>
      </c>
      <c r="C8960">
        <v>460</v>
      </c>
      <c r="D8960">
        <v>161.54603118896486</v>
      </c>
      <c r="E8960">
        <v>194.79479095458984</v>
      </c>
    </row>
    <row r="8961" spans="1:5" x14ac:dyDescent="0.25">
      <c r="A8961">
        <v>2</v>
      </c>
      <c r="B8961">
        <f t="shared" si="139"/>
        <v>6</v>
      </c>
      <c r="C8961">
        <v>461</v>
      </c>
      <c r="D8961">
        <v>160.97358306884766</v>
      </c>
      <c r="E8961">
        <v>194.03558898925783</v>
      </c>
    </row>
    <row r="8962" spans="1:5" x14ac:dyDescent="0.25">
      <c r="A8962">
        <v>2</v>
      </c>
      <c r="B8962">
        <f t="shared" ref="B8962:B9025" si="140">A8962+4</f>
        <v>6</v>
      </c>
      <c r="C8962">
        <v>462</v>
      </c>
      <c r="D8962">
        <v>161.40628097534182</v>
      </c>
      <c r="E8962">
        <v>194.4160304260254</v>
      </c>
    </row>
    <row r="8963" spans="1:5" x14ac:dyDescent="0.25">
      <c r="A8963">
        <v>2</v>
      </c>
      <c r="B8963">
        <f t="shared" si="140"/>
        <v>6</v>
      </c>
      <c r="C8963">
        <v>463</v>
      </c>
      <c r="D8963">
        <v>160.95948074340822</v>
      </c>
      <c r="E8963">
        <v>194.08497802734377</v>
      </c>
    </row>
    <row r="8964" spans="1:5" x14ac:dyDescent="0.25">
      <c r="A8964">
        <v>2</v>
      </c>
      <c r="B8964">
        <f t="shared" si="140"/>
        <v>6</v>
      </c>
      <c r="C8964">
        <v>464</v>
      </c>
      <c r="D8964">
        <v>161.49043762207032</v>
      </c>
      <c r="E8964">
        <v>194.05597000122071</v>
      </c>
    </row>
    <row r="8965" spans="1:5" x14ac:dyDescent="0.25">
      <c r="A8965">
        <v>2</v>
      </c>
      <c r="B8965">
        <f t="shared" si="140"/>
        <v>6</v>
      </c>
      <c r="C8965">
        <v>465</v>
      </c>
      <c r="D8965">
        <v>161.13935028076173</v>
      </c>
      <c r="E8965">
        <v>194.63781143188478</v>
      </c>
    </row>
    <row r="8966" spans="1:5" x14ac:dyDescent="0.25">
      <c r="A8966">
        <v>2</v>
      </c>
      <c r="B8966">
        <f t="shared" si="140"/>
        <v>6</v>
      </c>
      <c r="C8966">
        <v>466</v>
      </c>
      <c r="D8966">
        <v>161.71193435668945</v>
      </c>
      <c r="E8966">
        <v>194.44039123535157</v>
      </c>
    </row>
    <row r="8967" spans="1:5" x14ac:dyDescent="0.25">
      <c r="A8967">
        <v>2</v>
      </c>
      <c r="B8967">
        <f t="shared" si="140"/>
        <v>6</v>
      </c>
      <c r="C8967">
        <v>467</v>
      </c>
      <c r="D8967">
        <v>162.91078033447266</v>
      </c>
      <c r="E8967">
        <v>194.84137435913087</v>
      </c>
    </row>
    <row r="8968" spans="1:5" x14ac:dyDescent="0.25">
      <c r="A8968">
        <v>2</v>
      </c>
      <c r="B8968">
        <f t="shared" si="140"/>
        <v>6</v>
      </c>
      <c r="C8968">
        <v>468</v>
      </c>
      <c r="D8968">
        <v>163.60740554809573</v>
      </c>
      <c r="E8968">
        <v>195.36937728881838</v>
      </c>
    </row>
    <row r="8969" spans="1:5" x14ac:dyDescent="0.25">
      <c r="A8969">
        <v>2</v>
      </c>
      <c r="B8969">
        <f t="shared" si="140"/>
        <v>6</v>
      </c>
      <c r="C8969">
        <v>469</v>
      </c>
      <c r="D8969">
        <v>164.4421371459961</v>
      </c>
      <c r="E8969">
        <v>195.39298416137697</v>
      </c>
    </row>
    <row r="8970" spans="1:5" x14ac:dyDescent="0.25">
      <c r="A8970">
        <v>2</v>
      </c>
      <c r="B8970">
        <f t="shared" si="140"/>
        <v>6</v>
      </c>
      <c r="C8970">
        <v>470</v>
      </c>
      <c r="D8970">
        <v>164.50917572021484</v>
      </c>
      <c r="E8970">
        <v>195.51497360229493</v>
      </c>
    </row>
    <row r="8971" spans="1:5" x14ac:dyDescent="0.25">
      <c r="A8971">
        <v>2</v>
      </c>
      <c r="B8971">
        <f t="shared" si="140"/>
        <v>6</v>
      </c>
      <c r="C8971">
        <v>471</v>
      </c>
      <c r="D8971">
        <v>165.12409149169923</v>
      </c>
      <c r="E8971">
        <v>194.40773712158204</v>
      </c>
    </row>
    <row r="8972" spans="1:5" x14ac:dyDescent="0.25">
      <c r="A8972">
        <v>2</v>
      </c>
      <c r="B8972">
        <f t="shared" si="140"/>
        <v>6</v>
      </c>
      <c r="C8972">
        <v>472</v>
      </c>
      <c r="D8972">
        <v>165.55685119628907</v>
      </c>
      <c r="E8972">
        <v>194.77564590454102</v>
      </c>
    </row>
    <row r="8973" spans="1:5" x14ac:dyDescent="0.25">
      <c r="A8973">
        <v>2</v>
      </c>
      <c r="B8973">
        <f t="shared" si="140"/>
        <v>6</v>
      </c>
      <c r="C8973">
        <v>473</v>
      </c>
      <c r="D8973">
        <v>165.66263717651367</v>
      </c>
      <c r="E8973">
        <v>194.83169677734375</v>
      </c>
    </row>
    <row r="8974" spans="1:5" x14ac:dyDescent="0.25">
      <c r="A8974">
        <v>2</v>
      </c>
      <c r="B8974">
        <f t="shared" si="140"/>
        <v>6</v>
      </c>
      <c r="C8974">
        <v>474</v>
      </c>
      <c r="D8974">
        <v>166.15070617675784</v>
      </c>
      <c r="E8974">
        <v>195.01507644653321</v>
      </c>
    </row>
    <row r="8975" spans="1:5" x14ac:dyDescent="0.25">
      <c r="A8975">
        <v>2</v>
      </c>
      <c r="B8975">
        <f t="shared" si="140"/>
        <v>6</v>
      </c>
      <c r="C8975">
        <v>475</v>
      </c>
      <c r="D8975">
        <v>165.78526931762696</v>
      </c>
      <c r="E8975">
        <v>195.20909774780276</v>
      </c>
    </row>
    <row r="8976" spans="1:5" x14ac:dyDescent="0.25">
      <c r="A8976">
        <v>2</v>
      </c>
      <c r="B8976">
        <f t="shared" si="140"/>
        <v>6</v>
      </c>
      <c r="C8976">
        <v>476</v>
      </c>
      <c r="D8976">
        <v>166.24513366699219</v>
      </c>
      <c r="E8976">
        <v>195.9231253051758</v>
      </c>
    </row>
    <row r="8977" spans="1:5" x14ac:dyDescent="0.25">
      <c r="A8977">
        <v>2</v>
      </c>
      <c r="B8977">
        <f t="shared" si="140"/>
        <v>6</v>
      </c>
      <c r="C8977">
        <v>477</v>
      </c>
      <c r="D8977">
        <v>165.2240560913086</v>
      </c>
      <c r="E8977">
        <v>196.72753875732423</v>
      </c>
    </row>
    <row r="8978" spans="1:5" x14ac:dyDescent="0.25">
      <c r="A8978">
        <v>2</v>
      </c>
      <c r="B8978">
        <f t="shared" si="140"/>
        <v>6</v>
      </c>
      <c r="C8978">
        <v>478</v>
      </c>
      <c r="D8978">
        <v>166.20401321411134</v>
      </c>
      <c r="E8978">
        <v>196.71035888671875</v>
      </c>
    </row>
    <row r="8979" spans="1:5" x14ac:dyDescent="0.25">
      <c r="A8979">
        <v>2</v>
      </c>
      <c r="B8979">
        <f t="shared" si="140"/>
        <v>6</v>
      </c>
      <c r="C8979">
        <v>479</v>
      </c>
      <c r="D8979">
        <v>165.4891946411133</v>
      </c>
      <c r="E8979">
        <v>196.95818161010743</v>
      </c>
    </row>
    <row r="8980" spans="1:5" x14ac:dyDescent="0.25">
      <c r="A8980">
        <v>2</v>
      </c>
      <c r="B8980">
        <f t="shared" si="140"/>
        <v>6</v>
      </c>
      <c r="C8980">
        <v>480</v>
      </c>
      <c r="D8980">
        <v>165.68977890014651</v>
      </c>
      <c r="E8980">
        <v>198.28614852905275</v>
      </c>
    </row>
    <row r="8981" spans="1:5" x14ac:dyDescent="0.25">
      <c r="A8981">
        <v>2</v>
      </c>
      <c r="B8981">
        <f t="shared" si="140"/>
        <v>6</v>
      </c>
      <c r="C8981">
        <v>481</v>
      </c>
      <c r="D8981">
        <v>167.35835220336915</v>
      </c>
      <c r="E8981">
        <v>199.62006042480471</v>
      </c>
    </row>
    <row r="8982" spans="1:5" x14ac:dyDescent="0.25">
      <c r="A8982">
        <v>2</v>
      </c>
      <c r="B8982">
        <f t="shared" si="140"/>
        <v>6</v>
      </c>
      <c r="C8982">
        <v>482</v>
      </c>
      <c r="D8982">
        <v>167.10926879882814</v>
      </c>
      <c r="E8982">
        <v>199.19821426391604</v>
      </c>
    </row>
    <row r="8983" spans="1:5" x14ac:dyDescent="0.25">
      <c r="A8983">
        <v>2</v>
      </c>
      <c r="B8983">
        <f t="shared" si="140"/>
        <v>6</v>
      </c>
      <c r="C8983">
        <v>483</v>
      </c>
      <c r="D8983">
        <v>168.61734008789063</v>
      </c>
      <c r="E8983">
        <v>201.56536560058595</v>
      </c>
    </row>
    <row r="8984" spans="1:5" x14ac:dyDescent="0.25">
      <c r="A8984">
        <v>2</v>
      </c>
      <c r="B8984">
        <f t="shared" si="140"/>
        <v>6</v>
      </c>
      <c r="C8984">
        <v>484</v>
      </c>
      <c r="D8984">
        <v>168.71244735717775</v>
      </c>
      <c r="E8984">
        <v>202.676396484375</v>
      </c>
    </row>
    <row r="8985" spans="1:5" x14ac:dyDescent="0.25">
      <c r="A8985">
        <v>2</v>
      </c>
      <c r="B8985">
        <f t="shared" si="140"/>
        <v>6</v>
      </c>
      <c r="C8985">
        <v>485</v>
      </c>
      <c r="D8985">
        <v>168.90634506225587</v>
      </c>
      <c r="E8985">
        <v>201.06054931640625</v>
      </c>
    </row>
    <row r="8986" spans="1:5" x14ac:dyDescent="0.25">
      <c r="A8986">
        <v>2</v>
      </c>
      <c r="B8986">
        <f t="shared" si="140"/>
        <v>6</v>
      </c>
      <c r="C8986">
        <v>486</v>
      </c>
      <c r="D8986">
        <v>169.6321389770508</v>
      </c>
      <c r="E8986">
        <v>201.48981124877932</v>
      </c>
    </row>
    <row r="8987" spans="1:5" x14ac:dyDescent="0.25">
      <c r="A8987">
        <v>2</v>
      </c>
      <c r="B8987">
        <f t="shared" si="140"/>
        <v>6</v>
      </c>
      <c r="C8987">
        <v>487</v>
      </c>
      <c r="D8987">
        <v>170.49755950927735</v>
      </c>
      <c r="E8987">
        <v>202.41976135253907</v>
      </c>
    </row>
    <row r="8988" spans="1:5" x14ac:dyDescent="0.25">
      <c r="A8988">
        <v>2</v>
      </c>
      <c r="B8988">
        <f t="shared" si="140"/>
        <v>6</v>
      </c>
      <c r="C8988">
        <v>488</v>
      </c>
      <c r="D8988">
        <v>170.41330398559572</v>
      </c>
      <c r="E8988">
        <v>203.59382629394531</v>
      </c>
    </row>
    <row r="8989" spans="1:5" x14ac:dyDescent="0.25">
      <c r="A8989">
        <v>2</v>
      </c>
      <c r="B8989">
        <f t="shared" si="140"/>
        <v>6</v>
      </c>
      <c r="C8989">
        <v>489</v>
      </c>
      <c r="D8989">
        <v>171.73467086791993</v>
      </c>
      <c r="E8989">
        <v>203.86534240722656</v>
      </c>
    </row>
    <row r="8990" spans="1:5" x14ac:dyDescent="0.25">
      <c r="A8990">
        <v>2</v>
      </c>
      <c r="B8990">
        <f t="shared" si="140"/>
        <v>6</v>
      </c>
      <c r="C8990">
        <v>490</v>
      </c>
      <c r="D8990">
        <v>171.55538223266603</v>
      </c>
      <c r="E8990">
        <v>204.9282325744629</v>
      </c>
    </row>
    <row r="8991" spans="1:5" x14ac:dyDescent="0.25">
      <c r="A8991">
        <v>2</v>
      </c>
      <c r="B8991">
        <f t="shared" si="140"/>
        <v>6</v>
      </c>
      <c r="C8991">
        <v>491</v>
      </c>
      <c r="D8991">
        <v>172.72868087768555</v>
      </c>
      <c r="E8991">
        <v>205.39040817260744</v>
      </c>
    </row>
    <row r="8992" spans="1:5" x14ac:dyDescent="0.25">
      <c r="A8992">
        <v>2</v>
      </c>
      <c r="B8992">
        <f t="shared" si="140"/>
        <v>6</v>
      </c>
      <c r="C8992">
        <v>492</v>
      </c>
      <c r="D8992">
        <v>173.53079544067384</v>
      </c>
      <c r="E8992">
        <v>205.59927337646485</v>
      </c>
    </row>
    <row r="8993" spans="1:5" x14ac:dyDescent="0.25">
      <c r="A8993">
        <v>2</v>
      </c>
      <c r="B8993">
        <f t="shared" si="140"/>
        <v>6</v>
      </c>
      <c r="C8993">
        <v>493</v>
      </c>
      <c r="D8993">
        <v>172.40913528442383</v>
      </c>
      <c r="E8993">
        <v>206.003494720459</v>
      </c>
    </row>
    <row r="8994" spans="1:5" x14ac:dyDescent="0.25">
      <c r="A8994">
        <v>2</v>
      </c>
      <c r="B8994">
        <f t="shared" si="140"/>
        <v>6</v>
      </c>
      <c r="C8994">
        <v>494</v>
      </c>
      <c r="D8994">
        <v>173.23608032226565</v>
      </c>
      <c r="E8994">
        <v>207.50930419921878</v>
      </c>
    </row>
    <row r="8995" spans="1:5" x14ac:dyDescent="0.25">
      <c r="A8995">
        <v>2</v>
      </c>
      <c r="B8995">
        <f t="shared" si="140"/>
        <v>6</v>
      </c>
      <c r="C8995">
        <v>495</v>
      </c>
      <c r="D8995">
        <v>174.07139282226564</v>
      </c>
      <c r="E8995">
        <v>207.90023895263673</v>
      </c>
    </row>
    <row r="8996" spans="1:5" x14ac:dyDescent="0.25">
      <c r="A8996">
        <v>2</v>
      </c>
      <c r="B8996">
        <f t="shared" si="140"/>
        <v>6</v>
      </c>
      <c r="C8996">
        <v>496</v>
      </c>
      <c r="D8996">
        <v>174.67634674072266</v>
      </c>
      <c r="E8996">
        <v>208.40972717285158</v>
      </c>
    </row>
    <row r="8997" spans="1:5" x14ac:dyDescent="0.25">
      <c r="A8997">
        <v>2</v>
      </c>
      <c r="B8997">
        <f t="shared" si="140"/>
        <v>6</v>
      </c>
      <c r="C8997">
        <v>497</v>
      </c>
      <c r="D8997">
        <v>174.47246246337892</v>
      </c>
      <c r="E8997">
        <v>208.32644805908205</v>
      </c>
    </row>
    <row r="8998" spans="1:5" x14ac:dyDescent="0.25">
      <c r="A8998">
        <v>2</v>
      </c>
      <c r="B8998">
        <f t="shared" si="140"/>
        <v>6</v>
      </c>
      <c r="C8998">
        <v>498</v>
      </c>
      <c r="D8998">
        <v>174.40720367431641</v>
      </c>
      <c r="E8998">
        <v>208.36016510009767</v>
      </c>
    </row>
    <row r="8999" spans="1:5" x14ac:dyDescent="0.25">
      <c r="A8999">
        <v>2</v>
      </c>
      <c r="B8999">
        <f t="shared" si="140"/>
        <v>6</v>
      </c>
      <c r="C8999">
        <v>499</v>
      </c>
      <c r="D8999">
        <v>174.09038955688479</v>
      </c>
      <c r="E8999">
        <v>208.50205352783203</v>
      </c>
    </row>
    <row r="9000" spans="1:5" x14ac:dyDescent="0.25">
      <c r="A9000">
        <v>2</v>
      </c>
      <c r="B9000">
        <f t="shared" si="140"/>
        <v>6</v>
      </c>
      <c r="C9000">
        <v>500</v>
      </c>
      <c r="D9000">
        <v>174.92070877075196</v>
      </c>
      <c r="E9000">
        <v>207.7683123779297</v>
      </c>
    </row>
    <row r="9001" spans="1:5" x14ac:dyDescent="0.25">
      <c r="A9001">
        <v>3</v>
      </c>
      <c r="B9001">
        <f t="shared" si="140"/>
        <v>7</v>
      </c>
      <c r="C9001">
        <v>1</v>
      </c>
      <c r="D9001">
        <v>259.96948516845703</v>
      </c>
      <c r="E9001">
        <v>335.36746307373051</v>
      </c>
    </row>
    <row r="9002" spans="1:5" x14ac:dyDescent="0.25">
      <c r="A9002">
        <v>3</v>
      </c>
      <c r="B9002">
        <f t="shared" si="140"/>
        <v>7</v>
      </c>
      <c r="C9002">
        <v>2</v>
      </c>
      <c r="D9002">
        <v>260.06860931396488</v>
      </c>
      <c r="E9002">
        <v>335.32504486083985</v>
      </c>
    </row>
    <row r="9003" spans="1:5" x14ac:dyDescent="0.25">
      <c r="A9003">
        <v>3</v>
      </c>
      <c r="B9003">
        <f t="shared" si="140"/>
        <v>7</v>
      </c>
      <c r="C9003">
        <v>3</v>
      </c>
      <c r="D9003">
        <v>260.54433105468752</v>
      </c>
      <c r="E9003">
        <v>335.70137054443364</v>
      </c>
    </row>
    <row r="9004" spans="1:5" x14ac:dyDescent="0.25">
      <c r="A9004">
        <v>3</v>
      </c>
      <c r="B9004">
        <f t="shared" si="140"/>
        <v>7</v>
      </c>
      <c r="C9004">
        <v>4</v>
      </c>
      <c r="D9004">
        <v>260.90414428710938</v>
      </c>
      <c r="E9004">
        <v>335.80501831054687</v>
      </c>
    </row>
    <row r="9005" spans="1:5" x14ac:dyDescent="0.25">
      <c r="A9005">
        <v>3</v>
      </c>
      <c r="B9005">
        <f t="shared" si="140"/>
        <v>7</v>
      </c>
      <c r="C9005">
        <v>5</v>
      </c>
      <c r="D9005">
        <v>260.2017471313477</v>
      </c>
      <c r="E9005">
        <v>335.92347290039066</v>
      </c>
    </row>
    <row r="9006" spans="1:5" x14ac:dyDescent="0.25">
      <c r="A9006">
        <v>3</v>
      </c>
      <c r="B9006">
        <f t="shared" si="140"/>
        <v>7</v>
      </c>
      <c r="C9006">
        <v>6</v>
      </c>
      <c r="D9006">
        <v>259.49237915039066</v>
      </c>
      <c r="E9006">
        <v>336.14201568603517</v>
      </c>
    </row>
    <row r="9007" spans="1:5" x14ac:dyDescent="0.25">
      <c r="A9007">
        <v>3</v>
      </c>
      <c r="B9007">
        <f t="shared" si="140"/>
        <v>7</v>
      </c>
      <c r="C9007">
        <v>7</v>
      </c>
      <c r="D9007">
        <v>259.39918762207031</v>
      </c>
      <c r="E9007">
        <v>336.12325378417972</v>
      </c>
    </row>
    <row r="9008" spans="1:5" x14ac:dyDescent="0.25">
      <c r="A9008">
        <v>3</v>
      </c>
      <c r="B9008">
        <f t="shared" si="140"/>
        <v>7</v>
      </c>
      <c r="C9008">
        <v>8</v>
      </c>
      <c r="D9008">
        <v>259.59256622314456</v>
      </c>
      <c r="E9008">
        <v>336.1418426513672</v>
      </c>
    </row>
    <row r="9009" spans="1:5" x14ac:dyDescent="0.25">
      <c r="A9009">
        <v>3</v>
      </c>
      <c r="B9009">
        <f t="shared" si="140"/>
        <v>7</v>
      </c>
      <c r="C9009">
        <v>9</v>
      </c>
      <c r="D9009">
        <v>259.29749267578126</v>
      </c>
      <c r="E9009">
        <v>335.07931091308598</v>
      </c>
    </row>
    <row r="9010" spans="1:5" x14ac:dyDescent="0.25">
      <c r="A9010">
        <v>3</v>
      </c>
      <c r="B9010">
        <f t="shared" si="140"/>
        <v>7</v>
      </c>
      <c r="C9010">
        <v>10</v>
      </c>
      <c r="D9010">
        <v>259.8582485961914</v>
      </c>
      <c r="E9010">
        <v>335.77233947753911</v>
      </c>
    </row>
    <row r="9011" spans="1:5" x14ac:dyDescent="0.25">
      <c r="A9011">
        <v>3</v>
      </c>
      <c r="B9011">
        <f t="shared" si="140"/>
        <v>7</v>
      </c>
      <c r="C9011">
        <v>11</v>
      </c>
      <c r="D9011">
        <v>260.47069244384767</v>
      </c>
      <c r="E9011">
        <v>335.40829925537111</v>
      </c>
    </row>
    <row r="9012" spans="1:5" x14ac:dyDescent="0.25">
      <c r="A9012">
        <v>3</v>
      </c>
      <c r="B9012">
        <f t="shared" si="140"/>
        <v>7</v>
      </c>
      <c r="C9012">
        <v>12</v>
      </c>
      <c r="D9012">
        <v>261.43385284423829</v>
      </c>
      <c r="E9012">
        <v>335.53323028564455</v>
      </c>
    </row>
    <row r="9013" spans="1:5" x14ac:dyDescent="0.25">
      <c r="A9013">
        <v>3</v>
      </c>
      <c r="B9013">
        <f t="shared" si="140"/>
        <v>7</v>
      </c>
      <c r="C9013">
        <v>13</v>
      </c>
      <c r="D9013">
        <v>260.03830352783206</v>
      </c>
      <c r="E9013">
        <v>335.2014981079102</v>
      </c>
    </row>
    <row r="9014" spans="1:5" x14ac:dyDescent="0.25">
      <c r="A9014">
        <v>3</v>
      </c>
      <c r="B9014">
        <f t="shared" si="140"/>
        <v>7</v>
      </c>
      <c r="C9014">
        <v>14</v>
      </c>
      <c r="D9014">
        <v>260.57619415283204</v>
      </c>
      <c r="E9014">
        <v>334.98962951660161</v>
      </c>
    </row>
    <row r="9015" spans="1:5" x14ac:dyDescent="0.25">
      <c r="A9015">
        <v>3</v>
      </c>
      <c r="B9015">
        <f t="shared" si="140"/>
        <v>7</v>
      </c>
      <c r="C9015">
        <v>15</v>
      </c>
      <c r="D9015">
        <v>260.51293762207035</v>
      </c>
      <c r="E9015">
        <v>335.60901947021489</v>
      </c>
    </row>
    <row r="9016" spans="1:5" x14ac:dyDescent="0.25">
      <c r="A9016">
        <v>3</v>
      </c>
      <c r="B9016">
        <f t="shared" si="140"/>
        <v>7</v>
      </c>
      <c r="C9016">
        <v>16</v>
      </c>
      <c r="D9016">
        <v>261.53119720458989</v>
      </c>
      <c r="E9016">
        <v>334.84289611816411</v>
      </c>
    </row>
    <row r="9017" spans="1:5" x14ac:dyDescent="0.25">
      <c r="A9017">
        <v>3</v>
      </c>
      <c r="B9017">
        <f t="shared" si="140"/>
        <v>7</v>
      </c>
      <c r="C9017">
        <v>17</v>
      </c>
      <c r="D9017">
        <v>261.76726593017582</v>
      </c>
      <c r="E9017">
        <v>334.84952087402348</v>
      </c>
    </row>
    <row r="9018" spans="1:5" x14ac:dyDescent="0.25">
      <c r="A9018">
        <v>3</v>
      </c>
      <c r="B9018">
        <f t="shared" si="140"/>
        <v>7</v>
      </c>
      <c r="C9018">
        <v>18</v>
      </c>
      <c r="D9018">
        <v>260.63411132812502</v>
      </c>
      <c r="E9018">
        <v>333.60423980712892</v>
      </c>
    </row>
    <row r="9019" spans="1:5" x14ac:dyDescent="0.25">
      <c r="A9019">
        <v>3</v>
      </c>
      <c r="B9019">
        <f t="shared" si="140"/>
        <v>7</v>
      </c>
      <c r="C9019">
        <v>19</v>
      </c>
      <c r="D9019">
        <v>261.54649841308594</v>
      </c>
      <c r="E9019">
        <v>334.10611450195313</v>
      </c>
    </row>
    <row r="9020" spans="1:5" x14ac:dyDescent="0.25">
      <c r="A9020">
        <v>3</v>
      </c>
      <c r="B9020">
        <f t="shared" si="140"/>
        <v>7</v>
      </c>
      <c r="C9020">
        <v>20</v>
      </c>
      <c r="D9020">
        <v>262.50778015136723</v>
      </c>
      <c r="E9020">
        <v>333.75025634765626</v>
      </c>
    </row>
    <row r="9021" spans="1:5" x14ac:dyDescent="0.25">
      <c r="A9021">
        <v>3</v>
      </c>
      <c r="B9021">
        <f t="shared" si="140"/>
        <v>7</v>
      </c>
      <c r="C9021">
        <v>21</v>
      </c>
      <c r="D9021">
        <v>262.50268798828125</v>
      </c>
      <c r="E9021">
        <v>333.84287933349611</v>
      </c>
    </row>
    <row r="9022" spans="1:5" x14ac:dyDescent="0.25">
      <c r="A9022">
        <v>3</v>
      </c>
      <c r="B9022">
        <f t="shared" si="140"/>
        <v>7</v>
      </c>
      <c r="C9022">
        <v>22</v>
      </c>
      <c r="D9022">
        <v>262.17688842773441</v>
      </c>
      <c r="E9022">
        <v>333.60110046386723</v>
      </c>
    </row>
    <row r="9023" spans="1:5" x14ac:dyDescent="0.25">
      <c r="A9023">
        <v>3</v>
      </c>
      <c r="B9023">
        <f t="shared" si="140"/>
        <v>7</v>
      </c>
      <c r="C9023">
        <v>23</v>
      </c>
      <c r="D9023">
        <v>262.35696807861331</v>
      </c>
      <c r="E9023">
        <v>333.29144256591798</v>
      </c>
    </row>
    <row r="9024" spans="1:5" x14ac:dyDescent="0.25">
      <c r="A9024">
        <v>3</v>
      </c>
      <c r="B9024">
        <f t="shared" si="140"/>
        <v>7</v>
      </c>
      <c r="C9024">
        <v>24</v>
      </c>
      <c r="D9024">
        <v>262.25584167480469</v>
      </c>
      <c r="E9024">
        <v>333.28363128662113</v>
      </c>
    </row>
    <row r="9025" spans="1:5" x14ac:dyDescent="0.25">
      <c r="A9025">
        <v>3</v>
      </c>
      <c r="B9025">
        <f t="shared" si="140"/>
        <v>7</v>
      </c>
      <c r="C9025">
        <v>25</v>
      </c>
      <c r="D9025">
        <v>261.66626312255863</v>
      </c>
      <c r="E9025">
        <v>333.21570281982423</v>
      </c>
    </row>
    <row r="9026" spans="1:5" x14ac:dyDescent="0.25">
      <c r="A9026">
        <v>3</v>
      </c>
      <c r="B9026">
        <f t="shared" ref="B9026:B9089" si="141">A9026+4</f>
        <v>7</v>
      </c>
      <c r="C9026">
        <v>26</v>
      </c>
      <c r="D9026">
        <v>262.0434292602539</v>
      </c>
      <c r="E9026">
        <v>332.10368316650391</v>
      </c>
    </row>
    <row r="9027" spans="1:5" x14ac:dyDescent="0.25">
      <c r="A9027">
        <v>3</v>
      </c>
      <c r="B9027">
        <f t="shared" si="141"/>
        <v>7</v>
      </c>
      <c r="C9027">
        <v>27</v>
      </c>
      <c r="D9027">
        <v>261.59086944580082</v>
      </c>
      <c r="E9027">
        <v>332.36775878906252</v>
      </c>
    </row>
    <row r="9028" spans="1:5" x14ac:dyDescent="0.25">
      <c r="A9028">
        <v>3</v>
      </c>
      <c r="B9028">
        <f t="shared" si="141"/>
        <v>7</v>
      </c>
      <c r="C9028">
        <v>28</v>
      </c>
      <c r="D9028">
        <v>261.73330169677735</v>
      </c>
      <c r="E9028">
        <v>332.13062713623049</v>
      </c>
    </row>
    <row r="9029" spans="1:5" x14ac:dyDescent="0.25">
      <c r="A9029">
        <v>3</v>
      </c>
      <c r="B9029">
        <f t="shared" si="141"/>
        <v>7</v>
      </c>
      <c r="C9029">
        <v>29</v>
      </c>
      <c r="D9029">
        <v>262.40598632812504</v>
      </c>
      <c r="E9029">
        <v>331.59859497070318</v>
      </c>
    </row>
    <row r="9030" spans="1:5" x14ac:dyDescent="0.25">
      <c r="A9030">
        <v>3</v>
      </c>
      <c r="B9030">
        <f t="shared" si="141"/>
        <v>7</v>
      </c>
      <c r="C9030">
        <v>30</v>
      </c>
      <c r="D9030">
        <v>263.34578704833984</v>
      </c>
      <c r="E9030">
        <v>332.03118164062505</v>
      </c>
    </row>
    <row r="9031" spans="1:5" x14ac:dyDescent="0.25">
      <c r="A9031">
        <v>3</v>
      </c>
      <c r="B9031">
        <f t="shared" si="141"/>
        <v>7</v>
      </c>
      <c r="C9031">
        <v>31</v>
      </c>
      <c r="D9031">
        <v>263.37579620361328</v>
      </c>
      <c r="E9031">
        <v>331.23981994628906</v>
      </c>
    </row>
    <row r="9032" spans="1:5" x14ac:dyDescent="0.25">
      <c r="A9032">
        <v>3</v>
      </c>
      <c r="B9032">
        <f t="shared" si="141"/>
        <v>7</v>
      </c>
      <c r="C9032">
        <v>32</v>
      </c>
      <c r="D9032">
        <v>262.44669891357421</v>
      </c>
      <c r="E9032">
        <v>331.68261566162113</v>
      </c>
    </row>
    <row r="9033" spans="1:5" x14ac:dyDescent="0.25">
      <c r="A9033">
        <v>3</v>
      </c>
      <c r="B9033">
        <f t="shared" si="141"/>
        <v>7</v>
      </c>
      <c r="C9033">
        <v>33</v>
      </c>
      <c r="D9033">
        <v>262.54997589111332</v>
      </c>
      <c r="E9033">
        <v>332.04213226318359</v>
      </c>
    </row>
    <row r="9034" spans="1:5" x14ac:dyDescent="0.25">
      <c r="A9034">
        <v>3</v>
      </c>
      <c r="B9034">
        <f t="shared" si="141"/>
        <v>7</v>
      </c>
      <c r="C9034">
        <v>34</v>
      </c>
      <c r="D9034">
        <v>264.06795959472657</v>
      </c>
      <c r="E9034">
        <v>330.87264038085942</v>
      </c>
    </row>
    <row r="9035" spans="1:5" x14ac:dyDescent="0.25">
      <c r="A9035">
        <v>3</v>
      </c>
      <c r="B9035">
        <f t="shared" si="141"/>
        <v>7</v>
      </c>
      <c r="C9035">
        <v>35</v>
      </c>
      <c r="D9035">
        <v>263.74740051269532</v>
      </c>
      <c r="E9035">
        <v>330.10362487792969</v>
      </c>
    </row>
    <row r="9036" spans="1:5" x14ac:dyDescent="0.25">
      <c r="A9036">
        <v>3</v>
      </c>
      <c r="B9036">
        <f t="shared" si="141"/>
        <v>7</v>
      </c>
      <c r="C9036">
        <v>36</v>
      </c>
      <c r="D9036">
        <v>264.46104492187504</v>
      </c>
      <c r="E9036">
        <v>330.881044921875</v>
      </c>
    </row>
    <row r="9037" spans="1:5" x14ac:dyDescent="0.25">
      <c r="A9037">
        <v>3</v>
      </c>
      <c r="B9037">
        <f t="shared" si="141"/>
        <v>7</v>
      </c>
      <c r="C9037">
        <v>37</v>
      </c>
      <c r="D9037">
        <v>264.36298370361328</v>
      </c>
      <c r="E9037">
        <v>330.79912536621094</v>
      </c>
    </row>
    <row r="9038" spans="1:5" x14ac:dyDescent="0.25">
      <c r="A9038">
        <v>3</v>
      </c>
      <c r="B9038">
        <f t="shared" si="141"/>
        <v>7</v>
      </c>
      <c r="C9038">
        <v>38</v>
      </c>
      <c r="D9038">
        <v>264.46598876953129</v>
      </c>
      <c r="E9038">
        <v>329.25891906738286</v>
      </c>
    </row>
    <row r="9039" spans="1:5" x14ac:dyDescent="0.25">
      <c r="A9039">
        <v>3</v>
      </c>
      <c r="B9039">
        <f t="shared" si="141"/>
        <v>7</v>
      </c>
      <c r="C9039">
        <v>39</v>
      </c>
      <c r="D9039">
        <v>263.72577117919923</v>
      </c>
      <c r="E9039">
        <v>329.29631927490237</v>
      </c>
    </row>
    <row r="9040" spans="1:5" x14ac:dyDescent="0.25">
      <c r="A9040">
        <v>3</v>
      </c>
      <c r="B9040">
        <f t="shared" si="141"/>
        <v>7</v>
      </c>
      <c r="C9040">
        <v>40</v>
      </c>
      <c r="D9040">
        <v>266.05128295898442</v>
      </c>
      <c r="E9040">
        <v>329.09369567871096</v>
      </c>
    </row>
    <row r="9041" spans="1:5" x14ac:dyDescent="0.25">
      <c r="A9041">
        <v>3</v>
      </c>
      <c r="B9041">
        <f t="shared" si="141"/>
        <v>7</v>
      </c>
      <c r="C9041">
        <v>41</v>
      </c>
      <c r="D9041">
        <v>265.27250335693361</v>
      </c>
      <c r="E9041">
        <v>328.64637634277346</v>
      </c>
    </row>
    <row r="9042" spans="1:5" x14ac:dyDescent="0.25">
      <c r="A9042">
        <v>3</v>
      </c>
      <c r="B9042">
        <f t="shared" si="141"/>
        <v>7</v>
      </c>
      <c r="C9042">
        <v>42</v>
      </c>
      <c r="D9042">
        <v>265.82020751953127</v>
      </c>
      <c r="E9042">
        <v>329.00952667236328</v>
      </c>
    </row>
    <row r="9043" spans="1:5" x14ac:dyDescent="0.25">
      <c r="A9043">
        <v>3</v>
      </c>
      <c r="B9043">
        <f t="shared" si="141"/>
        <v>7</v>
      </c>
      <c r="C9043">
        <v>43</v>
      </c>
      <c r="D9043">
        <v>265.97524658203128</v>
      </c>
      <c r="E9043">
        <v>328.51704528808597</v>
      </c>
    </row>
    <row r="9044" spans="1:5" x14ac:dyDescent="0.25">
      <c r="A9044">
        <v>3</v>
      </c>
      <c r="B9044">
        <f t="shared" si="141"/>
        <v>7</v>
      </c>
      <c r="C9044">
        <v>44</v>
      </c>
      <c r="D9044">
        <v>265.59118377685547</v>
      </c>
      <c r="E9044">
        <v>329.15406005859376</v>
      </c>
    </row>
    <row r="9045" spans="1:5" x14ac:dyDescent="0.25">
      <c r="A9045">
        <v>3</v>
      </c>
      <c r="B9045">
        <f t="shared" si="141"/>
        <v>7</v>
      </c>
      <c r="C9045">
        <v>45</v>
      </c>
      <c r="D9045">
        <v>265.30258666992188</v>
      </c>
      <c r="E9045">
        <v>328.53919372558596</v>
      </c>
    </row>
    <row r="9046" spans="1:5" x14ac:dyDescent="0.25">
      <c r="A9046">
        <v>3</v>
      </c>
      <c r="B9046">
        <f t="shared" si="141"/>
        <v>7</v>
      </c>
      <c r="C9046">
        <v>46</v>
      </c>
      <c r="D9046">
        <v>266.521022644043</v>
      </c>
      <c r="E9046">
        <v>328.37856811523437</v>
      </c>
    </row>
    <row r="9047" spans="1:5" x14ac:dyDescent="0.25">
      <c r="A9047">
        <v>3</v>
      </c>
      <c r="B9047">
        <f t="shared" si="141"/>
        <v>7</v>
      </c>
      <c r="C9047">
        <v>47</v>
      </c>
      <c r="D9047">
        <v>265.99568939208984</v>
      </c>
      <c r="E9047">
        <v>328.35142639160159</v>
      </c>
    </row>
    <row r="9048" spans="1:5" x14ac:dyDescent="0.25">
      <c r="A9048">
        <v>3</v>
      </c>
      <c r="B9048">
        <f t="shared" si="141"/>
        <v>7</v>
      </c>
      <c r="C9048">
        <v>48</v>
      </c>
      <c r="D9048">
        <v>266.83006256103516</v>
      </c>
      <c r="E9048">
        <v>327.62601562500004</v>
      </c>
    </row>
    <row r="9049" spans="1:5" x14ac:dyDescent="0.25">
      <c r="A9049">
        <v>3</v>
      </c>
      <c r="B9049">
        <f t="shared" si="141"/>
        <v>7</v>
      </c>
      <c r="C9049">
        <v>49</v>
      </c>
      <c r="D9049">
        <v>266.82131195068359</v>
      </c>
      <c r="E9049">
        <v>326.797204284668</v>
      </c>
    </row>
    <row r="9050" spans="1:5" x14ac:dyDescent="0.25">
      <c r="A9050">
        <v>3</v>
      </c>
      <c r="B9050">
        <f t="shared" si="141"/>
        <v>7</v>
      </c>
      <c r="C9050">
        <v>50</v>
      </c>
      <c r="D9050">
        <v>265.81758728027347</v>
      </c>
      <c r="E9050">
        <v>326.57309967041016</v>
      </c>
    </row>
    <row r="9051" spans="1:5" x14ac:dyDescent="0.25">
      <c r="A9051">
        <v>3</v>
      </c>
      <c r="B9051">
        <f t="shared" si="141"/>
        <v>7</v>
      </c>
      <c r="C9051">
        <v>51</v>
      </c>
      <c r="D9051">
        <v>265.55464874267579</v>
      </c>
      <c r="E9051">
        <v>326.67289123535159</v>
      </c>
    </row>
    <row r="9052" spans="1:5" x14ac:dyDescent="0.25">
      <c r="A9052">
        <v>3</v>
      </c>
      <c r="B9052">
        <f t="shared" si="141"/>
        <v>7</v>
      </c>
      <c r="C9052">
        <v>52</v>
      </c>
      <c r="D9052">
        <v>266.33973175048828</v>
      </c>
      <c r="E9052">
        <v>325.49932067871094</v>
      </c>
    </row>
    <row r="9053" spans="1:5" x14ac:dyDescent="0.25">
      <c r="A9053">
        <v>3</v>
      </c>
      <c r="B9053">
        <f t="shared" si="141"/>
        <v>7</v>
      </c>
      <c r="C9053">
        <v>53</v>
      </c>
      <c r="D9053">
        <v>267.25730987548832</v>
      </c>
      <c r="E9053">
        <v>325.83362365722661</v>
      </c>
    </row>
    <row r="9054" spans="1:5" x14ac:dyDescent="0.25">
      <c r="A9054">
        <v>3</v>
      </c>
      <c r="B9054">
        <f t="shared" si="141"/>
        <v>7</v>
      </c>
      <c r="C9054">
        <v>54</v>
      </c>
      <c r="D9054">
        <v>266.37812072753906</v>
      </c>
      <c r="E9054">
        <v>325.96285583496098</v>
      </c>
    </row>
    <row r="9055" spans="1:5" x14ac:dyDescent="0.25">
      <c r="A9055">
        <v>3</v>
      </c>
      <c r="B9055">
        <f t="shared" si="141"/>
        <v>7</v>
      </c>
      <c r="C9055">
        <v>55</v>
      </c>
      <c r="D9055">
        <v>267.03528167724613</v>
      </c>
      <c r="E9055">
        <v>325.4808059692383</v>
      </c>
    </row>
    <row r="9056" spans="1:5" x14ac:dyDescent="0.25">
      <c r="A9056">
        <v>3</v>
      </c>
      <c r="B9056">
        <f t="shared" si="141"/>
        <v>7</v>
      </c>
      <c r="C9056">
        <v>56</v>
      </c>
      <c r="D9056">
        <v>266.80324218750002</v>
      </c>
      <c r="E9056">
        <v>325.62009887695314</v>
      </c>
    </row>
    <row r="9057" spans="1:5" x14ac:dyDescent="0.25">
      <c r="A9057">
        <v>3</v>
      </c>
      <c r="B9057">
        <f t="shared" si="141"/>
        <v>7</v>
      </c>
      <c r="C9057">
        <v>57</v>
      </c>
      <c r="D9057">
        <v>266.6623178100586</v>
      </c>
      <c r="E9057">
        <v>325.43932708740238</v>
      </c>
    </row>
    <row r="9058" spans="1:5" x14ac:dyDescent="0.25">
      <c r="A9058">
        <v>3</v>
      </c>
      <c r="B9058">
        <f t="shared" si="141"/>
        <v>7</v>
      </c>
      <c r="C9058">
        <v>58</v>
      </c>
      <c r="D9058">
        <v>266.64570648193359</v>
      </c>
      <c r="E9058">
        <v>325.83060791015629</v>
      </c>
    </row>
    <row r="9059" spans="1:5" x14ac:dyDescent="0.25">
      <c r="A9059">
        <v>3</v>
      </c>
      <c r="B9059">
        <f t="shared" si="141"/>
        <v>7</v>
      </c>
      <c r="C9059">
        <v>59</v>
      </c>
      <c r="D9059">
        <v>266.9370721435547</v>
      </c>
      <c r="E9059">
        <v>325.47981719970704</v>
      </c>
    </row>
    <row r="9060" spans="1:5" x14ac:dyDescent="0.25">
      <c r="A9060">
        <v>3</v>
      </c>
      <c r="B9060">
        <f t="shared" si="141"/>
        <v>7</v>
      </c>
      <c r="C9060">
        <v>60</v>
      </c>
      <c r="D9060">
        <v>267.26690093994142</v>
      </c>
      <c r="E9060">
        <v>324.52244110107426</v>
      </c>
    </row>
    <row r="9061" spans="1:5" x14ac:dyDescent="0.25">
      <c r="A9061">
        <v>3</v>
      </c>
      <c r="B9061">
        <f t="shared" si="141"/>
        <v>7</v>
      </c>
      <c r="C9061">
        <v>61</v>
      </c>
      <c r="D9061">
        <v>267.1754150390625</v>
      </c>
      <c r="E9061">
        <v>325.40074035644534</v>
      </c>
    </row>
    <row r="9062" spans="1:5" x14ac:dyDescent="0.25">
      <c r="A9062">
        <v>3</v>
      </c>
      <c r="B9062">
        <f t="shared" si="141"/>
        <v>7</v>
      </c>
      <c r="C9062">
        <v>62</v>
      </c>
      <c r="D9062">
        <v>267.66085144042972</v>
      </c>
      <c r="E9062">
        <v>325.56336822509769</v>
      </c>
    </row>
    <row r="9063" spans="1:5" x14ac:dyDescent="0.25">
      <c r="A9063">
        <v>3</v>
      </c>
      <c r="B9063">
        <f t="shared" si="141"/>
        <v>7</v>
      </c>
      <c r="C9063">
        <v>63</v>
      </c>
      <c r="D9063">
        <v>268.5584069824219</v>
      </c>
      <c r="E9063">
        <v>325.14534118652347</v>
      </c>
    </row>
    <row r="9064" spans="1:5" x14ac:dyDescent="0.25">
      <c r="A9064">
        <v>3</v>
      </c>
      <c r="B9064">
        <f t="shared" si="141"/>
        <v>7</v>
      </c>
      <c r="C9064">
        <v>64</v>
      </c>
      <c r="D9064">
        <v>268.57224975585939</v>
      </c>
      <c r="E9064">
        <v>324.60737640380859</v>
      </c>
    </row>
    <row r="9065" spans="1:5" x14ac:dyDescent="0.25">
      <c r="A9065">
        <v>3</v>
      </c>
      <c r="B9065">
        <f t="shared" si="141"/>
        <v>7</v>
      </c>
      <c r="C9065">
        <v>65</v>
      </c>
      <c r="D9065">
        <v>270.01390045166016</v>
      </c>
      <c r="E9065">
        <v>324.86603851318364</v>
      </c>
    </row>
    <row r="9066" spans="1:5" x14ac:dyDescent="0.25">
      <c r="A9066">
        <v>3</v>
      </c>
      <c r="B9066">
        <f t="shared" si="141"/>
        <v>7</v>
      </c>
      <c r="C9066">
        <v>66</v>
      </c>
      <c r="D9066">
        <v>269.83780059814455</v>
      </c>
      <c r="E9066">
        <v>324.38799316406249</v>
      </c>
    </row>
    <row r="9067" spans="1:5" x14ac:dyDescent="0.25">
      <c r="A9067">
        <v>3</v>
      </c>
      <c r="B9067">
        <f t="shared" si="141"/>
        <v>7</v>
      </c>
      <c r="C9067">
        <v>67</v>
      </c>
      <c r="D9067">
        <v>270.04657928466798</v>
      </c>
      <c r="E9067">
        <v>323.96205596923829</v>
      </c>
    </row>
    <row r="9068" spans="1:5" x14ac:dyDescent="0.25">
      <c r="A9068">
        <v>3</v>
      </c>
      <c r="B9068">
        <f t="shared" si="141"/>
        <v>7</v>
      </c>
      <c r="C9068">
        <v>68</v>
      </c>
      <c r="D9068">
        <v>269.99417449951176</v>
      </c>
      <c r="E9068">
        <v>323.68843872070312</v>
      </c>
    </row>
    <row r="9069" spans="1:5" x14ac:dyDescent="0.25">
      <c r="A9069">
        <v>3</v>
      </c>
      <c r="B9069">
        <f t="shared" si="141"/>
        <v>7</v>
      </c>
      <c r="C9069">
        <v>69</v>
      </c>
      <c r="D9069">
        <v>269.506315612793</v>
      </c>
      <c r="E9069">
        <v>323.99515502929688</v>
      </c>
    </row>
    <row r="9070" spans="1:5" x14ac:dyDescent="0.25">
      <c r="A9070">
        <v>3</v>
      </c>
      <c r="B9070">
        <f t="shared" si="141"/>
        <v>7</v>
      </c>
      <c r="C9070">
        <v>70</v>
      </c>
      <c r="D9070">
        <v>269.88958740234375</v>
      </c>
      <c r="E9070">
        <v>323.7335760498047</v>
      </c>
    </row>
    <row r="9071" spans="1:5" x14ac:dyDescent="0.25">
      <c r="A9071">
        <v>3</v>
      </c>
      <c r="B9071">
        <f t="shared" si="141"/>
        <v>7</v>
      </c>
      <c r="C9071">
        <v>71</v>
      </c>
      <c r="D9071">
        <v>269.62852752685546</v>
      </c>
      <c r="E9071">
        <v>323.51790069580079</v>
      </c>
    </row>
    <row r="9072" spans="1:5" x14ac:dyDescent="0.25">
      <c r="A9072">
        <v>3</v>
      </c>
      <c r="B9072">
        <f t="shared" si="141"/>
        <v>7</v>
      </c>
      <c r="C9072">
        <v>72</v>
      </c>
      <c r="D9072">
        <v>269.93687530517582</v>
      </c>
      <c r="E9072">
        <v>322.41334625244144</v>
      </c>
    </row>
    <row r="9073" spans="1:5" x14ac:dyDescent="0.25">
      <c r="A9073">
        <v>3</v>
      </c>
      <c r="B9073">
        <f t="shared" si="141"/>
        <v>7</v>
      </c>
      <c r="C9073">
        <v>73</v>
      </c>
      <c r="D9073">
        <v>270.10951446533204</v>
      </c>
      <c r="E9073">
        <v>322.6126080322266</v>
      </c>
    </row>
    <row r="9074" spans="1:5" x14ac:dyDescent="0.25">
      <c r="A9074">
        <v>3</v>
      </c>
      <c r="B9074">
        <f t="shared" si="141"/>
        <v>7</v>
      </c>
      <c r="C9074">
        <v>74</v>
      </c>
      <c r="D9074">
        <v>269.35557769775392</v>
      </c>
      <c r="E9074">
        <v>321.86092071533204</v>
      </c>
    </row>
    <row r="9075" spans="1:5" x14ac:dyDescent="0.25">
      <c r="A9075">
        <v>3</v>
      </c>
      <c r="B9075">
        <f t="shared" si="141"/>
        <v>7</v>
      </c>
      <c r="C9075">
        <v>75</v>
      </c>
      <c r="D9075">
        <v>269.49524139404298</v>
      </c>
      <c r="E9075">
        <v>321.22820709228517</v>
      </c>
    </row>
    <row r="9076" spans="1:5" x14ac:dyDescent="0.25">
      <c r="A9076">
        <v>3</v>
      </c>
      <c r="B9076">
        <f t="shared" si="141"/>
        <v>7</v>
      </c>
      <c r="C9076">
        <v>76</v>
      </c>
      <c r="D9076">
        <v>269.993408203125</v>
      </c>
      <c r="E9076">
        <v>321.59864959716799</v>
      </c>
    </row>
    <row r="9077" spans="1:5" x14ac:dyDescent="0.25">
      <c r="A9077">
        <v>3</v>
      </c>
      <c r="B9077">
        <f t="shared" si="141"/>
        <v>7</v>
      </c>
      <c r="C9077">
        <v>77</v>
      </c>
      <c r="D9077">
        <v>269.8718884277344</v>
      </c>
      <c r="E9077">
        <v>321.72548400878907</v>
      </c>
    </row>
    <row r="9078" spans="1:5" x14ac:dyDescent="0.25">
      <c r="A9078">
        <v>3</v>
      </c>
      <c r="B9078">
        <f t="shared" si="141"/>
        <v>7</v>
      </c>
      <c r="C9078">
        <v>78</v>
      </c>
      <c r="D9078">
        <v>269.91438079833983</v>
      </c>
      <c r="E9078">
        <v>321.22956665039067</v>
      </c>
    </row>
    <row r="9079" spans="1:5" x14ac:dyDescent="0.25">
      <c r="A9079">
        <v>3</v>
      </c>
      <c r="B9079">
        <f t="shared" si="141"/>
        <v>7</v>
      </c>
      <c r="C9079">
        <v>79</v>
      </c>
      <c r="D9079">
        <v>270.02299713134767</v>
      </c>
      <c r="E9079">
        <v>321.68946807861329</v>
      </c>
    </row>
    <row r="9080" spans="1:5" x14ac:dyDescent="0.25">
      <c r="A9080">
        <v>3</v>
      </c>
      <c r="B9080">
        <f t="shared" si="141"/>
        <v>7</v>
      </c>
      <c r="C9080">
        <v>80</v>
      </c>
      <c r="D9080">
        <v>269.59787567138676</v>
      </c>
      <c r="E9080">
        <v>321.60465637207034</v>
      </c>
    </row>
    <row r="9081" spans="1:5" x14ac:dyDescent="0.25">
      <c r="A9081">
        <v>3</v>
      </c>
      <c r="B9081">
        <f t="shared" si="141"/>
        <v>7</v>
      </c>
      <c r="C9081">
        <v>81</v>
      </c>
      <c r="D9081">
        <v>269.6070217895508</v>
      </c>
      <c r="E9081">
        <v>321.25883422851564</v>
      </c>
    </row>
    <row r="9082" spans="1:5" x14ac:dyDescent="0.25">
      <c r="A9082">
        <v>3</v>
      </c>
      <c r="B9082">
        <f t="shared" si="141"/>
        <v>7</v>
      </c>
      <c r="C9082">
        <v>82</v>
      </c>
      <c r="D9082">
        <v>270.5359707641602</v>
      </c>
      <c r="E9082">
        <v>321.5657977294922</v>
      </c>
    </row>
    <row r="9083" spans="1:5" x14ac:dyDescent="0.25">
      <c r="A9083">
        <v>3</v>
      </c>
      <c r="B9083">
        <f t="shared" si="141"/>
        <v>7</v>
      </c>
      <c r="C9083">
        <v>83</v>
      </c>
      <c r="D9083">
        <v>269.97558563232423</v>
      </c>
      <c r="E9083">
        <v>321.56834381103516</v>
      </c>
    </row>
    <row r="9084" spans="1:5" x14ac:dyDescent="0.25">
      <c r="A9084">
        <v>3</v>
      </c>
      <c r="B9084">
        <f t="shared" si="141"/>
        <v>7</v>
      </c>
      <c r="C9084">
        <v>84</v>
      </c>
      <c r="D9084">
        <v>270.68369293212891</v>
      </c>
      <c r="E9084">
        <v>321.60868560791016</v>
      </c>
    </row>
    <row r="9085" spans="1:5" x14ac:dyDescent="0.25">
      <c r="A9085">
        <v>3</v>
      </c>
      <c r="B9085">
        <f t="shared" si="141"/>
        <v>7</v>
      </c>
      <c r="C9085">
        <v>85</v>
      </c>
      <c r="D9085">
        <v>269.34554168701175</v>
      </c>
      <c r="E9085">
        <v>321.81929351806644</v>
      </c>
    </row>
    <row r="9086" spans="1:5" x14ac:dyDescent="0.25">
      <c r="A9086">
        <v>3</v>
      </c>
      <c r="B9086">
        <f t="shared" si="141"/>
        <v>7</v>
      </c>
      <c r="C9086">
        <v>86</v>
      </c>
      <c r="D9086">
        <v>270.90819305419922</v>
      </c>
      <c r="E9086">
        <v>321.19992828369141</v>
      </c>
    </row>
    <row r="9087" spans="1:5" x14ac:dyDescent="0.25">
      <c r="A9087">
        <v>3</v>
      </c>
      <c r="B9087">
        <f t="shared" si="141"/>
        <v>7</v>
      </c>
      <c r="C9087">
        <v>87</v>
      </c>
      <c r="D9087">
        <v>271.07514678955079</v>
      </c>
      <c r="E9087">
        <v>321.36169097900392</v>
      </c>
    </row>
    <row r="9088" spans="1:5" x14ac:dyDescent="0.25">
      <c r="A9088">
        <v>3</v>
      </c>
      <c r="B9088">
        <f t="shared" si="141"/>
        <v>7</v>
      </c>
      <c r="C9088">
        <v>88</v>
      </c>
      <c r="D9088">
        <v>270.31253356933598</v>
      </c>
      <c r="E9088">
        <v>321.87009155273438</v>
      </c>
    </row>
    <row r="9089" spans="1:5" x14ac:dyDescent="0.25">
      <c r="A9089">
        <v>3</v>
      </c>
      <c r="B9089">
        <f t="shared" si="141"/>
        <v>7</v>
      </c>
      <c r="C9089">
        <v>89</v>
      </c>
      <c r="D9089">
        <v>271.71366943359379</v>
      </c>
      <c r="E9089">
        <v>321.9717370605469</v>
      </c>
    </row>
    <row r="9090" spans="1:5" x14ac:dyDescent="0.25">
      <c r="A9090">
        <v>3</v>
      </c>
      <c r="B9090">
        <f t="shared" ref="B9090:B9153" si="142">A9090+4</f>
        <v>7</v>
      </c>
      <c r="C9090">
        <v>90</v>
      </c>
      <c r="D9090">
        <v>270.93936401367188</v>
      </c>
      <c r="E9090">
        <v>320.37598663330078</v>
      </c>
    </row>
    <row r="9091" spans="1:5" x14ac:dyDescent="0.25">
      <c r="A9091">
        <v>3</v>
      </c>
      <c r="B9091">
        <f t="shared" si="142"/>
        <v>7</v>
      </c>
      <c r="C9091">
        <v>91</v>
      </c>
      <c r="D9091">
        <v>270.26519622802738</v>
      </c>
      <c r="E9091">
        <v>320.43551055908205</v>
      </c>
    </row>
    <row r="9092" spans="1:5" x14ac:dyDescent="0.25">
      <c r="A9092">
        <v>3</v>
      </c>
      <c r="B9092">
        <f t="shared" si="142"/>
        <v>7</v>
      </c>
      <c r="C9092">
        <v>92</v>
      </c>
      <c r="D9092">
        <v>271.02719146728515</v>
      </c>
      <c r="E9092">
        <v>320.95733367919922</v>
      </c>
    </row>
    <row r="9093" spans="1:5" x14ac:dyDescent="0.25">
      <c r="A9093">
        <v>3</v>
      </c>
      <c r="B9093">
        <f t="shared" si="142"/>
        <v>7</v>
      </c>
      <c r="C9093">
        <v>93</v>
      </c>
      <c r="D9093">
        <v>271.02652404785158</v>
      </c>
      <c r="E9093">
        <v>320.86298034667971</v>
      </c>
    </row>
    <row r="9094" spans="1:5" x14ac:dyDescent="0.25">
      <c r="A9094">
        <v>3</v>
      </c>
      <c r="B9094">
        <f t="shared" si="142"/>
        <v>7</v>
      </c>
      <c r="C9094">
        <v>94</v>
      </c>
      <c r="D9094">
        <v>271.48276702880861</v>
      </c>
      <c r="E9094">
        <v>320.58968444824222</v>
      </c>
    </row>
    <row r="9095" spans="1:5" x14ac:dyDescent="0.25">
      <c r="A9095">
        <v>3</v>
      </c>
      <c r="B9095">
        <f t="shared" si="142"/>
        <v>7</v>
      </c>
      <c r="C9095">
        <v>95</v>
      </c>
      <c r="D9095">
        <v>271.23634094238281</v>
      </c>
      <c r="E9095">
        <v>320.69820190429692</v>
      </c>
    </row>
    <row r="9096" spans="1:5" x14ac:dyDescent="0.25">
      <c r="A9096">
        <v>3</v>
      </c>
      <c r="B9096">
        <f t="shared" si="142"/>
        <v>7</v>
      </c>
      <c r="C9096">
        <v>96</v>
      </c>
      <c r="D9096">
        <v>271.2681793212891</v>
      </c>
      <c r="E9096">
        <v>320.84968139648441</v>
      </c>
    </row>
    <row r="9097" spans="1:5" x14ac:dyDescent="0.25">
      <c r="A9097">
        <v>3</v>
      </c>
      <c r="B9097">
        <f t="shared" si="142"/>
        <v>7</v>
      </c>
      <c r="C9097">
        <v>97</v>
      </c>
      <c r="D9097">
        <v>270.81144195556641</v>
      </c>
      <c r="E9097">
        <v>320.79040466308595</v>
      </c>
    </row>
    <row r="9098" spans="1:5" x14ac:dyDescent="0.25">
      <c r="A9098">
        <v>3</v>
      </c>
      <c r="B9098">
        <f t="shared" si="142"/>
        <v>7</v>
      </c>
      <c r="C9098">
        <v>98</v>
      </c>
      <c r="D9098">
        <v>271.08854461669921</v>
      </c>
      <c r="E9098">
        <v>320.06751525878906</v>
      </c>
    </row>
    <row r="9099" spans="1:5" x14ac:dyDescent="0.25">
      <c r="A9099">
        <v>3</v>
      </c>
      <c r="B9099">
        <f t="shared" si="142"/>
        <v>7</v>
      </c>
      <c r="C9099">
        <v>99</v>
      </c>
      <c r="D9099">
        <v>271.88786590576171</v>
      </c>
      <c r="E9099">
        <v>319.13060668945315</v>
      </c>
    </row>
    <row r="9100" spans="1:5" x14ac:dyDescent="0.25">
      <c r="A9100">
        <v>3</v>
      </c>
      <c r="B9100">
        <f t="shared" si="142"/>
        <v>7</v>
      </c>
      <c r="C9100">
        <v>100</v>
      </c>
      <c r="D9100">
        <v>271.40366546630861</v>
      </c>
      <c r="E9100">
        <v>319.78215637207035</v>
      </c>
    </row>
    <row r="9101" spans="1:5" x14ac:dyDescent="0.25">
      <c r="A9101">
        <v>3</v>
      </c>
      <c r="B9101">
        <f t="shared" si="142"/>
        <v>7</v>
      </c>
      <c r="C9101">
        <v>101</v>
      </c>
      <c r="D9101">
        <v>271.49386596679688</v>
      </c>
      <c r="E9101">
        <v>318.34352142333984</v>
      </c>
    </row>
    <row r="9102" spans="1:5" x14ac:dyDescent="0.25">
      <c r="A9102">
        <v>3</v>
      </c>
      <c r="B9102">
        <f t="shared" si="142"/>
        <v>7</v>
      </c>
      <c r="C9102">
        <v>102</v>
      </c>
      <c r="D9102">
        <v>272.46577697753906</v>
      </c>
      <c r="E9102">
        <v>318.86183441162109</v>
      </c>
    </row>
    <row r="9103" spans="1:5" x14ac:dyDescent="0.25">
      <c r="A9103">
        <v>3</v>
      </c>
      <c r="B9103">
        <f t="shared" si="142"/>
        <v>7</v>
      </c>
      <c r="C9103">
        <v>103</v>
      </c>
      <c r="D9103">
        <v>272.742978515625</v>
      </c>
      <c r="E9103">
        <v>318.12332244873051</v>
      </c>
    </row>
    <row r="9104" spans="1:5" x14ac:dyDescent="0.25">
      <c r="A9104">
        <v>3</v>
      </c>
      <c r="B9104">
        <f t="shared" si="142"/>
        <v>7</v>
      </c>
      <c r="C9104">
        <v>104</v>
      </c>
      <c r="D9104">
        <v>272.96320220947268</v>
      </c>
      <c r="E9104">
        <v>318.04622314453127</v>
      </c>
    </row>
    <row r="9105" spans="1:5" x14ac:dyDescent="0.25">
      <c r="A9105">
        <v>3</v>
      </c>
      <c r="B9105">
        <f t="shared" si="142"/>
        <v>7</v>
      </c>
      <c r="C9105">
        <v>105</v>
      </c>
      <c r="D9105">
        <v>272.67690399169925</v>
      </c>
      <c r="E9105">
        <v>317.86085357666019</v>
      </c>
    </row>
    <row r="9106" spans="1:5" x14ac:dyDescent="0.25">
      <c r="A9106">
        <v>3</v>
      </c>
      <c r="B9106">
        <f t="shared" si="142"/>
        <v>7</v>
      </c>
      <c r="C9106">
        <v>106</v>
      </c>
      <c r="D9106">
        <v>272.64926788330081</v>
      </c>
      <c r="E9106">
        <v>317.71906402587894</v>
      </c>
    </row>
    <row r="9107" spans="1:5" x14ac:dyDescent="0.25">
      <c r="A9107">
        <v>3</v>
      </c>
      <c r="B9107">
        <f t="shared" si="142"/>
        <v>7</v>
      </c>
      <c r="C9107">
        <v>107</v>
      </c>
      <c r="D9107">
        <v>273.038818359375</v>
      </c>
      <c r="E9107">
        <v>317.57027893066407</v>
      </c>
    </row>
    <row r="9108" spans="1:5" x14ac:dyDescent="0.25">
      <c r="A9108">
        <v>3</v>
      </c>
      <c r="B9108">
        <f t="shared" si="142"/>
        <v>7</v>
      </c>
      <c r="C9108">
        <v>108</v>
      </c>
      <c r="D9108">
        <v>272.93912567138676</v>
      </c>
      <c r="E9108">
        <v>317.42712982177738</v>
      </c>
    </row>
    <row r="9109" spans="1:5" x14ac:dyDescent="0.25">
      <c r="A9109">
        <v>3</v>
      </c>
      <c r="B9109">
        <f t="shared" si="142"/>
        <v>7</v>
      </c>
      <c r="C9109">
        <v>109</v>
      </c>
      <c r="D9109">
        <v>273.03246551513672</v>
      </c>
      <c r="E9109">
        <v>317.36723510742189</v>
      </c>
    </row>
    <row r="9110" spans="1:5" x14ac:dyDescent="0.25">
      <c r="A9110">
        <v>3</v>
      </c>
      <c r="B9110">
        <f t="shared" si="142"/>
        <v>7</v>
      </c>
      <c r="C9110">
        <v>110</v>
      </c>
      <c r="D9110">
        <v>273.54106384277344</v>
      </c>
      <c r="E9110">
        <v>317.64033325195317</v>
      </c>
    </row>
    <row r="9111" spans="1:5" x14ac:dyDescent="0.25">
      <c r="A9111">
        <v>3</v>
      </c>
      <c r="B9111">
        <f t="shared" si="142"/>
        <v>7</v>
      </c>
      <c r="C9111">
        <v>111</v>
      </c>
      <c r="D9111">
        <v>273.88498260498051</v>
      </c>
      <c r="E9111">
        <v>317.16965423583986</v>
      </c>
    </row>
    <row r="9112" spans="1:5" x14ac:dyDescent="0.25">
      <c r="A9112">
        <v>3</v>
      </c>
      <c r="B9112">
        <f t="shared" si="142"/>
        <v>7</v>
      </c>
      <c r="C9112">
        <v>112</v>
      </c>
      <c r="D9112">
        <v>272.74441223144532</v>
      </c>
      <c r="E9112">
        <v>317.52489440917969</v>
      </c>
    </row>
    <row r="9113" spans="1:5" x14ac:dyDescent="0.25">
      <c r="A9113">
        <v>3</v>
      </c>
      <c r="B9113">
        <f t="shared" si="142"/>
        <v>7</v>
      </c>
      <c r="C9113">
        <v>113</v>
      </c>
      <c r="D9113">
        <v>272.99073944091799</v>
      </c>
      <c r="E9113">
        <v>317.69402343749999</v>
      </c>
    </row>
    <row r="9114" spans="1:5" x14ac:dyDescent="0.25">
      <c r="A9114">
        <v>3</v>
      </c>
      <c r="B9114">
        <f t="shared" si="142"/>
        <v>7</v>
      </c>
      <c r="C9114">
        <v>114</v>
      </c>
      <c r="D9114">
        <v>273.81361816406252</v>
      </c>
      <c r="E9114">
        <v>317.33329559326177</v>
      </c>
    </row>
    <row r="9115" spans="1:5" x14ac:dyDescent="0.25">
      <c r="A9115">
        <v>3</v>
      </c>
      <c r="B9115">
        <f t="shared" si="142"/>
        <v>7</v>
      </c>
      <c r="C9115">
        <v>115</v>
      </c>
      <c r="D9115">
        <v>273.22648681640629</v>
      </c>
      <c r="E9115">
        <v>317.11925170898439</v>
      </c>
    </row>
    <row r="9116" spans="1:5" x14ac:dyDescent="0.25">
      <c r="A9116">
        <v>3</v>
      </c>
      <c r="B9116">
        <f t="shared" si="142"/>
        <v>7</v>
      </c>
      <c r="C9116">
        <v>116</v>
      </c>
      <c r="D9116">
        <v>272.04972747802736</v>
      </c>
      <c r="E9116">
        <v>317.64134674072267</v>
      </c>
    </row>
    <row r="9117" spans="1:5" x14ac:dyDescent="0.25">
      <c r="A9117">
        <v>3</v>
      </c>
      <c r="B9117">
        <f t="shared" si="142"/>
        <v>7</v>
      </c>
      <c r="C9117">
        <v>117</v>
      </c>
      <c r="D9117">
        <v>273.028708190918</v>
      </c>
      <c r="E9117">
        <v>317.37428009033204</v>
      </c>
    </row>
    <row r="9118" spans="1:5" x14ac:dyDescent="0.25">
      <c r="A9118">
        <v>3</v>
      </c>
      <c r="B9118">
        <f t="shared" si="142"/>
        <v>7</v>
      </c>
      <c r="C9118">
        <v>118</v>
      </c>
      <c r="D9118">
        <v>272.13787628173827</v>
      </c>
      <c r="E9118">
        <v>317.60669036865238</v>
      </c>
    </row>
    <row r="9119" spans="1:5" x14ac:dyDescent="0.25">
      <c r="A9119">
        <v>3</v>
      </c>
      <c r="B9119">
        <f t="shared" si="142"/>
        <v>7</v>
      </c>
      <c r="C9119">
        <v>119</v>
      </c>
      <c r="D9119">
        <v>272.28038269042969</v>
      </c>
      <c r="E9119">
        <v>317.53698211669922</v>
      </c>
    </row>
    <row r="9120" spans="1:5" x14ac:dyDescent="0.25">
      <c r="A9120">
        <v>3</v>
      </c>
      <c r="B9120">
        <f t="shared" si="142"/>
        <v>7</v>
      </c>
      <c r="C9120">
        <v>120</v>
      </c>
      <c r="D9120">
        <v>271.95176513671879</v>
      </c>
      <c r="E9120">
        <v>316.96460815429691</v>
      </c>
    </row>
    <row r="9121" spans="1:5" x14ac:dyDescent="0.25">
      <c r="A9121">
        <v>3</v>
      </c>
      <c r="B9121">
        <f t="shared" si="142"/>
        <v>7</v>
      </c>
      <c r="C9121">
        <v>121</v>
      </c>
      <c r="D9121">
        <v>272.75281677246096</v>
      </c>
      <c r="E9121">
        <v>316.86320983886719</v>
      </c>
    </row>
    <row r="9122" spans="1:5" x14ac:dyDescent="0.25">
      <c r="A9122">
        <v>3</v>
      </c>
      <c r="B9122">
        <f t="shared" si="142"/>
        <v>7</v>
      </c>
      <c r="C9122">
        <v>122</v>
      </c>
      <c r="D9122">
        <v>272.52290313720704</v>
      </c>
      <c r="E9122">
        <v>316.4835717773438</v>
      </c>
    </row>
    <row r="9123" spans="1:5" x14ac:dyDescent="0.25">
      <c r="A9123">
        <v>3</v>
      </c>
      <c r="B9123">
        <f t="shared" si="142"/>
        <v>7</v>
      </c>
      <c r="C9123">
        <v>123</v>
      </c>
      <c r="D9123">
        <v>272.81216766357426</v>
      </c>
      <c r="E9123">
        <v>316.19487579345707</v>
      </c>
    </row>
    <row r="9124" spans="1:5" x14ac:dyDescent="0.25">
      <c r="A9124">
        <v>3</v>
      </c>
      <c r="B9124">
        <f t="shared" si="142"/>
        <v>7</v>
      </c>
      <c r="C9124">
        <v>124</v>
      </c>
      <c r="D9124">
        <v>272.53227172851564</v>
      </c>
      <c r="E9124">
        <v>315.79993652343751</v>
      </c>
    </row>
    <row r="9125" spans="1:5" x14ac:dyDescent="0.25">
      <c r="A9125">
        <v>3</v>
      </c>
      <c r="B9125">
        <f t="shared" si="142"/>
        <v>7</v>
      </c>
      <c r="C9125">
        <v>125</v>
      </c>
      <c r="D9125">
        <v>272.93591217041018</v>
      </c>
      <c r="E9125">
        <v>316.28959991455082</v>
      </c>
    </row>
    <row r="9126" spans="1:5" x14ac:dyDescent="0.25">
      <c r="A9126">
        <v>3</v>
      </c>
      <c r="B9126">
        <f t="shared" si="142"/>
        <v>7</v>
      </c>
      <c r="C9126">
        <v>126</v>
      </c>
      <c r="D9126">
        <v>273.5113760375977</v>
      </c>
      <c r="E9126">
        <v>315.12342041015626</v>
      </c>
    </row>
    <row r="9127" spans="1:5" x14ac:dyDescent="0.25">
      <c r="A9127">
        <v>3</v>
      </c>
      <c r="B9127">
        <f t="shared" si="142"/>
        <v>7</v>
      </c>
      <c r="C9127">
        <v>127</v>
      </c>
      <c r="D9127">
        <v>272.97007415771486</v>
      </c>
      <c r="E9127">
        <v>315.54458679199223</v>
      </c>
    </row>
    <row r="9128" spans="1:5" x14ac:dyDescent="0.25">
      <c r="A9128">
        <v>3</v>
      </c>
      <c r="B9128">
        <f t="shared" si="142"/>
        <v>7</v>
      </c>
      <c r="C9128">
        <v>128</v>
      </c>
      <c r="D9128">
        <v>272.99382934570315</v>
      </c>
      <c r="E9128">
        <v>316.28922912597659</v>
      </c>
    </row>
    <row r="9129" spans="1:5" x14ac:dyDescent="0.25">
      <c r="A9129">
        <v>3</v>
      </c>
      <c r="B9129">
        <f t="shared" si="142"/>
        <v>7</v>
      </c>
      <c r="C9129">
        <v>129</v>
      </c>
      <c r="D9129">
        <v>274.24855316162109</v>
      </c>
      <c r="E9129">
        <v>314.49696075439454</v>
      </c>
    </row>
    <row r="9130" spans="1:5" x14ac:dyDescent="0.25">
      <c r="A9130">
        <v>3</v>
      </c>
      <c r="B9130">
        <f t="shared" si="142"/>
        <v>7</v>
      </c>
      <c r="C9130">
        <v>130</v>
      </c>
      <c r="D9130">
        <v>273.8378924560547</v>
      </c>
      <c r="E9130">
        <v>314.58936126708988</v>
      </c>
    </row>
    <row r="9131" spans="1:5" x14ac:dyDescent="0.25">
      <c r="A9131">
        <v>3</v>
      </c>
      <c r="B9131">
        <f t="shared" si="142"/>
        <v>7</v>
      </c>
      <c r="C9131">
        <v>131</v>
      </c>
      <c r="D9131">
        <v>273.77349884033202</v>
      </c>
      <c r="E9131">
        <v>314.48400787353518</v>
      </c>
    </row>
    <row r="9132" spans="1:5" x14ac:dyDescent="0.25">
      <c r="A9132">
        <v>3</v>
      </c>
      <c r="B9132">
        <f t="shared" si="142"/>
        <v>7</v>
      </c>
      <c r="C9132">
        <v>132</v>
      </c>
      <c r="D9132">
        <v>273.80815521240237</v>
      </c>
      <c r="E9132">
        <v>314.06454711914063</v>
      </c>
    </row>
    <row r="9133" spans="1:5" x14ac:dyDescent="0.25">
      <c r="A9133">
        <v>3</v>
      </c>
      <c r="B9133">
        <f t="shared" si="142"/>
        <v>7</v>
      </c>
      <c r="C9133">
        <v>133</v>
      </c>
      <c r="D9133">
        <v>273.38849670410156</v>
      </c>
      <c r="E9133">
        <v>315.2597964477539</v>
      </c>
    </row>
    <row r="9134" spans="1:5" x14ac:dyDescent="0.25">
      <c r="A9134">
        <v>3</v>
      </c>
      <c r="B9134">
        <f t="shared" si="142"/>
        <v>7</v>
      </c>
      <c r="C9134">
        <v>134</v>
      </c>
      <c r="D9134">
        <v>273.07416687011721</v>
      </c>
      <c r="E9134">
        <v>315.6740414428711</v>
      </c>
    </row>
    <row r="9135" spans="1:5" x14ac:dyDescent="0.25">
      <c r="A9135">
        <v>3</v>
      </c>
      <c r="B9135">
        <f t="shared" si="142"/>
        <v>7</v>
      </c>
      <c r="C9135">
        <v>135</v>
      </c>
      <c r="D9135">
        <v>273.74403350830079</v>
      </c>
      <c r="E9135">
        <v>314.70966979980471</v>
      </c>
    </row>
    <row r="9136" spans="1:5" x14ac:dyDescent="0.25">
      <c r="A9136">
        <v>3</v>
      </c>
      <c r="B9136">
        <f t="shared" si="142"/>
        <v>7</v>
      </c>
      <c r="C9136">
        <v>136</v>
      </c>
      <c r="D9136">
        <v>273.25157684326172</v>
      </c>
      <c r="E9136">
        <v>315.32688446044926</v>
      </c>
    </row>
    <row r="9137" spans="1:5" x14ac:dyDescent="0.25">
      <c r="A9137">
        <v>3</v>
      </c>
      <c r="B9137">
        <f t="shared" si="142"/>
        <v>7</v>
      </c>
      <c r="C9137">
        <v>137</v>
      </c>
      <c r="D9137">
        <v>272.85520385742188</v>
      </c>
      <c r="E9137">
        <v>315.60668151855469</v>
      </c>
    </row>
    <row r="9138" spans="1:5" x14ac:dyDescent="0.25">
      <c r="A9138">
        <v>3</v>
      </c>
      <c r="B9138">
        <f t="shared" si="142"/>
        <v>7</v>
      </c>
      <c r="C9138">
        <v>138</v>
      </c>
      <c r="D9138">
        <v>272.27529052734377</v>
      </c>
      <c r="E9138">
        <v>316.75926544189457</v>
      </c>
    </row>
    <row r="9139" spans="1:5" x14ac:dyDescent="0.25">
      <c r="A9139">
        <v>3</v>
      </c>
      <c r="B9139">
        <f t="shared" si="142"/>
        <v>7</v>
      </c>
      <c r="C9139">
        <v>139</v>
      </c>
      <c r="D9139">
        <v>272.13812347412113</v>
      </c>
      <c r="E9139">
        <v>316.41821411132815</v>
      </c>
    </row>
    <row r="9140" spans="1:5" x14ac:dyDescent="0.25">
      <c r="A9140">
        <v>3</v>
      </c>
      <c r="B9140">
        <f t="shared" si="142"/>
        <v>7</v>
      </c>
      <c r="C9140">
        <v>140</v>
      </c>
      <c r="D9140">
        <v>270.7919631958008</v>
      </c>
      <c r="E9140">
        <v>316.78588806152345</v>
      </c>
    </row>
    <row r="9141" spans="1:5" x14ac:dyDescent="0.25">
      <c r="A9141">
        <v>3</v>
      </c>
      <c r="B9141">
        <f t="shared" si="142"/>
        <v>7</v>
      </c>
      <c r="C9141">
        <v>141</v>
      </c>
      <c r="D9141">
        <v>271.60700592041019</v>
      </c>
      <c r="E9141">
        <v>317.09087402343749</v>
      </c>
    </row>
    <row r="9142" spans="1:5" x14ac:dyDescent="0.25">
      <c r="A9142">
        <v>3</v>
      </c>
      <c r="B9142">
        <f t="shared" si="142"/>
        <v>7</v>
      </c>
      <c r="C9142">
        <v>142</v>
      </c>
      <c r="D9142">
        <v>271.76179779052734</v>
      </c>
      <c r="E9142">
        <v>316.30848541259769</v>
      </c>
    </row>
    <row r="9143" spans="1:5" x14ac:dyDescent="0.25">
      <c r="A9143">
        <v>3</v>
      </c>
      <c r="B9143">
        <f t="shared" si="142"/>
        <v>7</v>
      </c>
      <c r="C9143">
        <v>143</v>
      </c>
      <c r="D9143">
        <v>272.40274291992188</v>
      </c>
      <c r="E9143">
        <v>316.71652587890628</v>
      </c>
    </row>
    <row r="9144" spans="1:5" x14ac:dyDescent="0.25">
      <c r="A9144">
        <v>3</v>
      </c>
      <c r="B9144">
        <f t="shared" si="142"/>
        <v>7</v>
      </c>
      <c r="C9144">
        <v>144</v>
      </c>
      <c r="D9144">
        <v>271.5151245117188</v>
      </c>
      <c r="E9144">
        <v>316.9102752685547</v>
      </c>
    </row>
    <row r="9145" spans="1:5" x14ac:dyDescent="0.25">
      <c r="A9145">
        <v>3</v>
      </c>
      <c r="B9145">
        <f t="shared" si="142"/>
        <v>7</v>
      </c>
      <c r="C9145">
        <v>145</v>
      </c>
      <c r="D9145">
        <v>272.07850067138673</v>
      </c>
      <c r="E9145">
        <v>316.55394744873047</v>
      </c>
    </row>
    <row r="9146" spans="1:5" x14ac:dyDescent="0.25">
      <c r="A9146">
        <v>3</v>
      </c>
      <c r="B9146">
        <f t="shared" si="142"/>
        <v>7</v>
      </c>
      <c r="C9146">
        <v>146</v>
      </c>
      <c r="D9146">
        <v>271.49369293212891</v>
      </c>
      <c r="E9146">
        <v>316.59886230468754</v>
      </c>
    </row>
    <row r="9147" spans="1:5" x14ac:dyDescent="0.25">
      <c r="A9147">
        <v>3</v>
      </c>
      <c r="B9147">
        <f t="shared" si="142"/>
        <v>7</v>
      </c>
      <c r="C9147">
        <v>147</v>
      </c>
      <c r="D9147">
        <v>271.69026031494144</v>
      </c>
      <c r="E9147">
        <v>317.18287902832031</v>
      </c>
    </row>
    <row r="9148" spans="1:5" x14ac:dyDescent="0.25">
      <c r="A9148">
        <v>3</v>
      </c>
      <c r="B9148">
        <f t="shared" si="142"/>
        <v>7</v>
      </c>
      <c r="C9148">
        <v>148</v>
      </c>
      <c r="D9148">
        <v>270.68186370849611</v>
      </c>
      <c r="E9148">
        <v>317.42018371582031</v>
      </c>
    </row>
    <row r="9149" spans="1:5" x14ac:dyDescent="0.25">
      <c r="A9149">
        <v>3</v>
      </c>
      <c r="B9149">
        <f t="shared" si="142"/>
        <v>7</v>
      </c>
      <c r="C9149">
        <v>149</v>
      </c>
      <c r="D9149">
        <v>270.14832366943364</v>
      </c>
      <c r="E9149">
        <v>317.15764068603517</v>
      </c>
    </row>
    <row r="9150" spans="1:5" x14ac:dyDescent="0.25">
      <c r="A9150">
        <v>3</v>
      </c>
      <c r="B9150">
        <f t="shared" si="142"/>
        <v>7</v>
      </c>
      <c r="C9150">
        <v>150</v>
      </c>
      <c r="D9150">
        <v>270.79179016113284</v>
      </c>
      <c r="E9150">
        <v>317.54988555908204</v>
      </c>
    </row>
    <row r="9151" spans="1:5" x14ac:dyDescent="0.25">
      <c r="A9151">
        <v>3</v>
      </c>
      <c r="B9151">
        <f t="shared" si="142"/>
        <v>7</v>
      </c>
      <c r="C9151">
        <v>151</v>
      </c>
      <c r="D9151">
        <v>270.80612731933593</v>
      </c>
      <c r="E9151">
        <v>318.30256164550781</v>
      </c>
    </row>
    <row r="9152" spans="1:5" x14ac:dyDescent="0.25">
      <c r="A9152">
        <v>3</v>
      </c>
      <c r="B9152">
        <f t="shared" si="142"/>
        <v>7</v>
      </c>
      <c r="C9152">
        <v>152</v>
      </c>
      <c r="D9152">
        <v>270.54593261718753</v>
      </c>
      <c r="E9152">
        <v>318.33580902099612</v>
      </c>
    </row>
    <row r="9153" spans="1:5" x14ac:dyDescent="0.25">
      <c r="A9153">
        <v>3</v>
      </c>
      <c r="B9153">
        <f t="shared" si="142"/>
        <v>7</v>
      </c>
      <c r="C9153">
        <v>153</v>
      </c>
      <c r="D9153">
        <v>270.52534149169924</v>
      </c>
      <c r="E9153">
        <v>317.91454376220707</v>
      </c>
    </row>
    <row r="9154" spans="1:5" x14ac:dyDescent="0.25">
      <c r="A9154">
        <v>3</v>
      </c>
      <c r="B9154">
        <f t="shared" ref="B9154:B9217" si="143">A9154+4</f>
        <v>7</v>
      </c>
      <c r="C9154">
        <v>154</v>
      </c>
      <c r="D9154">
        <v>269.82185668945317</v>
      </c>
      <c r="E9154">
        <v>317.17991271972659</v>
      </c>
    </row>
    <row r="9155" spans="1:5" x14ac:dyDescent="0.25">
      <c r="A9155">
        <v>3</v>
      </c>
      <c r="B9155">
        <f t="shared" si="143"/>
        <v>7</v>
      </c>
      <c r="C9155">
        <v>155</v>
      </c>
      <c r="D9155">
        <v>269.54084838867192</v>
      </c>
      <c r="E9155">
        <v>317.29016052246095</v>
      </c>
    </row>
    <row r="9156" spans="1:5" x14ac:dyDescent="0.25">
      <c r="A9156">
        <v>3</v>
      </c>
      <c r="B9156">
        <f t="shared" si="143"/>
        <v>7</v>
      </c>
      <c r="C9156">
        <v>156</v>
      </c>
      <c r="D9156">
        <v>269.24555236816406</v>
      </c>
      <c r="E9156">
        <v>317.70398529052738</v>
      </c>
    </row>
    <row r="9157" spans="1:5" x14ac:dyDescent="0.25">
      <c r="A9157">
        <v>3</v>
      </c>
      <c r="B9157">
        <f t="shared" si="143"/>
        <v>7</v>
      </c>
      <c r="C9157">
        <v>157</v>
      </c>
      <c r="D9157">
        <v>268.91317749023438</v>
      </c>
      <c r="E9157">
        <v>317.44769622802738</v>
      </c>
    </row>
    <row r="9158" spans="1:5" x14ac:dyDescent="0.25">
      <c r="A9158">
        <v>3</v>
      </c>
      <c r="B9158">
        <f t="shared" si="143"/>
        <v>7</v>
      </c>
      <c r="C9158">
        <v>158</v>
      </c>
      <c r="D9158">
        <v>269.61132293701172</v>
      </c>
      <c r="E9158">
        <v>317.4132623291016</v>
      </c>
    </row>
    <row r="9159" spans="1:5" x14ac:dyDescent="0.25">
      <c r="A9159">
        <v>3</v>
      </c>
      <c r="B9159">
        <f t="shared" si="143"/>
        <v>7</v>
      </c>
      <c r="C9159">
        <v>159</v>
      </c>
      <c r="D9159">
        <v>269.53157867431645</v>
      </c>
      <c r="E9159">
        <v>317.21961181640626</v>
      </c>
    </row>
    <row r="9160" spans="1:5" x14ac:dyDescent="0.25">
      <c r="A9160">
        <v>3</v>
      </c>
      <c r="B9160">
        <f t="shared" si="143"/>
        <v>7</v>
      </c>
      <c r="C9160">
        <v>160</v>
      </c>
      <c r="D9160">
        <v>269.55357879638672</v>
      </c>
      <c r="E9160">
        <v>317.53831695556642</v>
      </c>
    </row>
    <row r="9161" spans="1:5" x14ac:dyDescent="0.25">
      <c r="A9161">
        <v>3</v>
      </c>
      <c r="B9161">
        <f t="shared" si="143"/>
        <v>7</v>
      </c>
      <c r="C9161">
        <v>161</v>
      </c>
      <c r="D9161">
        <v>269.0746435546875</v>
      </c>
      <c r="E9161">
        <v>317.55070129394534</v>
      </c>
    </row>
    <row r="9162" spans="1:5" x14ac:dyDescent="0.25">
      <c r="A9162">
        <v>3</v>
      </c>
      <c r="B9162">
        <f t="shared" si="143"/>
        <v>7</v>
      </c>
      <c r="C9162">
        <v>162</v>
      </c>
      <c r="D9162">
        <v>268.87347839355471</v>
      </c>
      <c r="E9162">
        <v>317.82552978515628</v>
      </c>
    </row>
    <row r="9163" spans="1:5" x14ac:dyDescent="0.25">
      <c r="A9163">
        <v>3</v>
      </c>
      <c r="B9163">
        <f t="shared" si="143"/>
        <v>7</v>
      </c>
      <c r="C9163">
        <v>163</v>
      </c>
      <c r="D9163">
        <v>268.51438201904301</v>
      </c>
      <c r="E9163">
        <v>316.88768188476564</v>
      </c>
    </row>
    <row r="9164" spans="1:5" x14ac:dyDescent="0.25">
      <c r="A9164">
        <v>3</v>
      </c>
      <c r="B9164">
        <f t="shared" si="143"/>
        <v>7</v>
      </c>
      <c r="C9164">
        <v>164</v>
      </c>
      <c r="D9164">
        <v>268.66697387695314</v>
      </c>
      <c r="E9164">
        <v>316.63979736328128</v>
      </c>
    </row>
    <row r="9165" spans="1:5" x14ac:dyDescent="0.25">
      <c r="A9165">
        <v>3</v>
      </c>
      <c r="B9165">
        <f t="shared" si="143"/>
        <v>7</v>
      </c>
      <c r="C9165">
        <v>165</v>
      </c>
      <c r="D9165">
        <v>269.09938751220704</v>
      </c>
      <c r="E9165">
        <v>317.10053924560549</v>
      </c>
    </row>
    <row r="9166" spans="1:5" x14ac:dyDescent="0.25">
      <c r="A9166">
        <v>3</v>
      </c>
      <c r="B9166">
        <f t="shared" si="143"/>
        <v>7</v>
      </c>
      <c r="C9166">
        <v>166</v>
      </c>
      <c r="D9166">
        <v>267.29535278320316</v>
      </c>
      <c r="E9166">
        <v>316.20839721679687</v>
      </c>
    </row>
    <row r="9167" spans="1:5" x14ac:dyDescent="0.25">
      <c r="A9167">
        <v>3</v>
      </c>
      <c r="B9167">
        <f t="shared" si="143"/>
        <v>7</v>
      </c>
      <c r="C9167">
        <v>167</v>
      </c>
      <c r="D9167">
        <v>267.56610260009768</v>
      </c>
      <c r="E9167">
        <v>316.05014465332033</v>
      </c>
    </row>
    <row r="9168" spans="1:5" x14ac:dyDescent="0.25">
      <c r="A9168">
        <v>3</v>
      </c>
      <c r="B9168">
        <f t="shared" si="143"/>
        <v>7</v>
      </c>
      <c r="C9168">
        <v>168</v>
      </c>
      <c r="D9168">
        <v>266.97800720214843</v>
      </c>
      <c r="E9168">
        <v>316.8218051147461</v>
      </c>
    </row>
    <row r="9169" spans="1:5" x14ac:dyDescent="0.25">
      <c r="A9169">
        <v>3</v>
      </c>
      <c r="B9169">
        <f t="shared" si="143"/>
        <v>7</v>
      </c>
      <c r="C9169">
        <v>169</v>
      </c>
      <c r="D9169">
        <v>267.70920227050783</v>
      </c>
      <c r="E9169">
        <v>317.21370391845704</v>
      </c>
    </row>
    <row r="9170" spans="1:5" x14ac:dyDescent="0.25">
      <c r="A9170">
        <v>3</v>
      </c>
      <c r="B9170">
        <f t="shared" si="143"/>
        <v>7</v>
      </c>
      <c r="C9170">
        <v>170</v>
      </c>
      <c r="D9170">
        <v>268.17093292236331</v>
      </c>
      <c r="E9170">
        <v>318.22135894775391</v>
      </c>
    </row>
    <row r="9171" spans="1:5" x14ac:dyDescent="0.25">
      <c r="A9171">
        <v>3</v>
      </c>
      <c r="B9171">
        <f t="shared" si="143"/>
        <v>7</v>
      </c>
      <c r="C9171">
        <v>171</v>
      </c>
      <c r="D9171">
        <v>268.05351654052737</v>
      </c>
      <c r="E9171">
        <v>318.45752655029298</v>
      </c>
    </row>
    <row r="9172" spans="1:5" x14ac:dyDescent="0.25">
      <c r="A9172">
        <v>3</v>
      </c>
      <c r="B9172">
        <f t="shared" si="143"/>
        <v>7</v>
      </c>
      <c r="C9172">
        <v>172</v>
      </c>
      <c r="D9172">
        <v>268.023952331543</v>
      </c>
      <c r="E9172">
        <v>318.72521118164065</v>
      </c>
    </row>
    <row r="9173" spans="1:5" x14ac:dyDescent="0.25">
      <c r="A9173">
        <v>3</v>
      </c>
      <c r="B9173">
        <f t="shared" si="143"/>
        <v>7</v>
      </c>
      <c r="C9173">
        <v>173</v>
      </c>
      <c r="D9173">
        <v>269.31540893554688</v>
      </c>
      <c r="E9173">
        <v>318.69312561035156</v>
      </c>
    </row>
    <row r="9174" spans="1:5" x14ac:dyDescent="0.25">
      <c r="A9174">
        <v>3</v>
      </c>
      <c r="B9174">
        <f t="shared" si="143"/>
        <v>7</v>
      </c>
      <c r="C9174">
        <v>174</v>
      </c>
      <c r="D9174">
        <v>267.90972473144535</v>
      </c>
      <c r="E9174">
        <v>318.68447387695312</v>
      </c>
    </row>
    <row r="9175" spans="1:5" x14ac:dyDescent="0.25">
      <c r="A9175">
        <v>3</v>
      </c>
      <c r="B9175">
        <f t="shared" si="143"/>
        <v>7</v>
      </c>
      <c r="C9175">
        <v>175</v>
      </c>
      <c r="D9175">
        <v>269.15236083984377</v>
      </c>
      <c r="E9175">
        <v>318.60129364013676</v>
      </c>
    </row>
    <row r="9176" spans="1:5" x14ac:dyDescent="0.25">
      <c r="A9176">
        <v>3</v>
      </c>
      <c r="B9176">
        <f t="shared" si="143"/>
        <v>7</v>
      </c>
      <c r="C9176">
        <v>176</v>
      </c>
      <c r="D9176">
        <v>268.90217742919924</v>
      </c>
      <c r="E9176">
        <v>318.92776062011723</v>
      </c>
    </row>
    <row r="9177" spans="1:5" x14ac:dyDescent="0.25">
      <c r="A9177">
        <v>3</v>
      </c>
      <c r="B9177">
        <f t="shared" si="143"/>
        <v>7</v>
      </c>
      <c r="C9177">
        <v>177</v>
      </c>
      <c r="D9177">
        <v>268.59862518310547</v>
      </c>
      <c r="E9177">
        <v>320.13947296142578</v>
      </c>
    </row>
    <row r="9178" spans="1:5" x14ac:dyDescent="0.25">
      <c r="A9178">
        <v>3</v>
      </c>
      <c r="B9178">
        <f t="shared" si="143"/>
        <v>7</v>
      </c>
      <c r="C9178">
        <v>178</v>
      </c>
      <c r="D9178">
        <v>268.34985076904297</v>
      </c>
      <c r="E9178">
        <v>320.12548187255862</v>
      </c>
    </row>
    <row r="9179" spans="1:5" x14ac:dyDescent="0.25">
      <c r="A9179">
        <v>3</v>
      </c>
      <c r="B9179">
        <f t="shared" si="143"/>
        <v>7</v>
      </c>
      <c r="C9179">
        <v>179</v>
      </c>
      <c r="D9179">
        <v>269.72841796875002</v>
      </c>
      <c r="E9179">
        <v>319.85250732421878</v>
      </c>
    </row>
    <row r="9180" spans="1:5" x14ac:dyDescent="0.25">
      <c r="A9180">
        <v>3</v>
      </c>
      <c r="B9180">
        <f t="shared" si="143"/>
        <v>7</v>
      </c>
      <c r="C9180">
        <v>180</v>
      </c>
      <c r="D9180">
        <v>271.17234283447266</v>
      </c>
      <c r="E9180">
        <v>319.09108062744144</v>
      </c>
    </row>
    <row r="9181" spans="1:5" x14ac:dyDescent="0.25">
      <c r="A9181">
        <v>3</v>
      </c>
      <c r="B9181">
        <f t="shared" si="143"/>
        <v>7</v>
      </c>
      <c r="C9181">
        <v>181</v>
      </c>
      <c r="D9181">
        <v>272.60007659912111</v>
      </c>
      <c r="E9181">
        <v>318.26014343261721</v>
      </c>
    </row>
    <row r="9182" spans="1:5" x14ac:dyDescent="0.25">
      <c r="A9182">
        <v>3</v>
      </c>
      <c r="B9182">
        <f t="shared" si="143"/>
        <v>7</v>
      </c>
      <c r="C9182">
        <v>182</v>
      </c>
      <c r="D9182">
        <v>273.37497528076176</v>
      </c>
      <c r="E9182">
        <v>317.78555877685551</v>
      </c>
    </row>
    <row r="9183" spans="1:5" x14ac:dyDescent="0.25">
      <c r="A9183">
        <v>3</v>
      </c>
      <c r="B9183">
        <f t="shared" si="143"/>
        <v>7</v>
      </c>
      <c r="C9183">
        <v>183</v>
      </c>
      <c r="D9183">
        <v>273.36597747802739</v>
      </c>
      <c r="E9183">
        <v>318.7085009765625</v>
      </c>
    </row>
    <row r="9184" spans="1:5" x14ac:dyDescent="0.25">
      <c r="A9184">
        <v>3</v>
      </c>
      <c r="B9184">
        <f t="shared" si="143"/>
        <v>7</v>
      </c>
      <c r="C9184">
        <v>184</v>
      </c>
      <c r="D9184">
        <v>272.41371826171877</v>
      </c>
      <c r="E9184">
        <v>317.24178497314455</v>
      </c>
    </row>
    <row r="9185" spans="1:5" x14ac:dyDescent="0.25">
      <c r="A9185">
        <v>3</v>
      </c>
      <c r="B9185">
        <f t="shared" si="143"/>
        <v>7</v>
      </c>
      <c r="C9185">
        <v>185</v>
      </c>
      <c r="D9185">
        <v>272.79019226074223</v>
      </c>
      <c r="E9185">
        <v>317.80731170654298</v>
      </c>
    </row>
    <row r="9186" spans="1:5" x14ac:dyDescent="0.25">
      <c r="A9186">
        <v>3</v>
      </c>
      <c r="B9186">
        <f t="shared" si="143"/>
        <v>7</v>
      </c>
      <c r="C9186">
        <v>186</v>
      </c>
      <c r="D9186">
        <v>274.19113037109378</v>
      </c>
      <c r="E9186">
        <v>317.44487823486332</v>
      </c>
    </row>
    <row r="9187" spans="1:5" x14ac:dyDescent="0.25">
      <c r="A9187">
        <v>3</v>
      </c>
      <c r="B9187">
        <f t="shared" si="143"/>
        <v>7</v>
      </c>
      <c r="C9187">
        <v>187</v>
      </c>
      <c r="D9187">
        <v>274.63639801025391</v>
      </c>
      <c r="E9187">
        <v>317.46786712646485</v>
      </c>
    </row>
    <row r="9188" spans="1:5" x14ac:dyDescent="0.25">
      <c r="A9188">
        <v>3</v>
      </c>
      <c r="B9188">
        <f t="shared" si="143"/>
        <v>7</v>
      </c>
      <c r="C9188">
        <v>188</v>
      </c>
      <c r="D9188">
        <v>274.90376129150394</v>
      </c>
      <c r="E9188">
        <v>317.20623870849613</v>
      </c>
    </row>
    <row r="9189" spans="1:5" x14ac:dyDescent="0.25">
      <c r="A9189">
        <v>3</v>
      </c>
      <c r="B9189">
        <f t="shared" si="143"/>
        <v>7</v>
      </c>
      <c r="C9189">
        <v>189</v>
      </c>
      <c r="D9189">
        <v>275.35854583740235</v>
      </c>
      <c r="E9189">
        <v>317.99278015136719</v>
      </c>
    </row>
    <row r="9190" spans="1:5" x14ac:dyDescent="0.25">
      <c r="A9190">
        <v>3</v>
      </c>
      <c r="B9190">
        <f t="shared" si="143"/>
        <v>7</v>
      </c>
      <c r="C9190">
        <v>190</v>
      </c>
      <c r="D9190">
        <v>273.96902801513676</v>
      </c>
      <c r="E9190">
        <v>320.04358703613281</v>
      </c>
    </row>
    <row r="9191" spans="1:5" x14ac:dyDescent="0.25">
      <c r="A9191">
        <v>3</v>
      </c>
      <c r="B9191">
        <f t="shared" si="143"/>
        <v>7</v>
      </c>
      <c r="C9191">
        <v>191</v>
      </c>
      <c r="D9191">
        <v>275.03361145019534</v>
      </c>
      <c r="E9191">
        <v>319.59265869140626</v>
      </c>
    </row>
    <row r="9192" spans="1:5" x14ac:dyDescent="0.25">
      <c r="A9192">
        <v>3</v>
      </c>
      <c r="B9192">
        <f t="shared" si="143"/>
        <v>7</v>
      </c>
      <c r="C9192">
        <v>192</v>
      </c>
      <c r="D9192">
        <v>275.06218688964844</v>
      </c>
      <c r="E9192">
        <v>319.17969909667971</v>
      </c>
    </row>
    <row r="9193" spans="1:5" x14ac:dyDescent="0.25">
      <c r="A9193">
        <v>3</v>
      </c>
      <c r="B9193">
        <f t="shared" si="143"/>
        <v>7</v>
      </c>
      <c r="C9193">
        <v>193</v>
      </c>
      <c r="D9193">
        <v>275.81110565185548</v>
      </c>
      <c r="E9193">
        <v>319.16864959716798</v>
      </c>
    </row>
    <row r="9194" spans="1:5" x14ac:dyDescent="0.25">
      <c r="A9194">
        <v>3</v>
      </c>
      <c r="B9194">
        <f t="shared" si="143"/>
        <v>7</v>
      </c>
      <c r="C9194">
        <v>194</v>
      </c>
      <c r="D9194">
        <v>276.59156616210942</v>
      </c>
      <c r="E9194">
        <v>319.24466125488283</v>
      </c>
    </row>
    <row r="9195" spans="1:5" x14ac:dyDescent="0.25">
      <c r="A9195">
        <v>3</v>
      </c>
      <c r="B9195">
        <f t="shared" si="143"/>
        <v>7</v>
      </c>
      <c r="C9195">
        <v>195</v>
      </c>
      <c r="D9195">
        <v>276.2533822631836</v>
      </c>
      <c r="E9195">
        <v>317.87966491699223</v>
      </c>
    </row>
    <row r="9196" spans="1:5" x14ac:dyDescent="0.25">
      <c r="A9196">
        <v>3</v>
      </c>
      <c r="B9196">
        <f t="shared" si="143"/>
        <v>7</v>
      </c>
      <c r="C9196">
        <v>196</v>
      </c>
      <c r="D9196">
        <v>276.56474578857421</v>
      </c>
      <c r="E9196">
        <v>317.45506256103516</v>
      </c>
    </row>
    <row r="9197" spans="1:5" x14ac:dyDescent="0.25">
      <c r="A9197">
        <v>3</v>
      </c>
      <c r="B9197">
        <f t="shared" si="143"/>
        <v>7</v>
      </c>
      <c r="C9197">
        <v>197</v>
      </c>
      <c r="D9197">
        <v>276.21899780273441</v>
      </c>
      <c r="E9197">
        <v>316.58304199218753</v>
      </c>
    </row>
    <row r="9198" spans="1:5" x14ac:dyDescent="0.25">
      <c r="A9198">
        <v>3</v>
      </c>
      <c r="B9198">
        <f t="shared" si="143"/>
        <v>7</v>
      </c>
      <c r="C9198">
        <v>198</v>
      </c>
      <c r="D9198">
        <v>277.10500946044925</v>
      </c>
      <c r="E9198">
        <v>317.22942535400392</v>
      </c>
    </row>
    <row r="9199" spans="1:5" x14ac:dyDescent="0.25">
      <c r="A9199">
        <v>3</v>
      </c>
      <c r="B9199">
        <f t="shared" si="143"/>
        <v>7</v>
      </c>
      <c r="C9199">
        <v>199</v>
      </c>
      <c r="D9199">
        <v>277.09892852783207</v>
      </c>
      <c r="E9199">
        <v>316.94092712402346</v>
      </c>
    </row>
    <row r="9200" spans="1:5" x14ac:dyDescent="0.25">
      <c r="A9200">
        <v>3</v>
      </c>
      <c r="B9200">
        <f t="shared" si="143"/>
        <v>7</v>
      </c>
      <c r="C9200">
        <v>200</v>
      </c>
      <c r="D9200">
        <v>275.49875335693361</v>
      </c>
      <c r="E9200">
        <v>317.02403320312504</v>
      </c>
    </row>
    <row r="9201" spans="1:5" x14ac:dyDescent="0.25">
      <c r="A9201">
        <v>3</v>
      </c>
      <c r="B9201">
        <f t="shared" si="143"/>
        <v>7</v>
      </c>
      <c r="C9201">
        <v>201</v>
      </c>
      <c r="D9201">
        <v>276.06331604003907</v>
      </c>
      <c r="E9201">
        <v>316.46574920654297</v>
      </c>
    </row>
    <row r="9202" spans="1:5" x14ac:dyDescent="0.25">
      <c r="A9202">
        <v>3</v>
      </c>
      <c r="B9202">
        <f t="shared" si="143"/>
        <v>7</v>
      </c>
      <c r="C9202">
        <v>202</v>
      </c>
      <c r="D9202">
        <v>276.78215148925784</v>
      </c>
      <c r="E9202">
        <v>317.07965148925786</v>
      </c>
    </row>
    <row r="9203" spans="1:5" x14ac:dyDescent="0.25">
      <c r="A9203">
        <v>3</v>
      </c>
      <c r="B9203">
        <f t="shared" si="143"/>
        <v>7</v>
      </c>
      <c r="C9203">
        <v>203</v>
      </c>
      <c r="D9203">
        <v>276.30704772949218</v>
      </c>
      <c r="E9203">
        <v>317.01251403808595</v>
      </c>
    </row>
    <row r="9204" spans="1:5" x14ac:dyDescent="0.25">
      <c r="A9204">
        <v>3</v>
      </c>
      <c r="B9204">
        <f t="shared" si="143"/>
        <v>7</v>
      </c>
      <c r="C9204">
        <v>204</v>
      </c>
      <c r="D9204">
        <v>275.52201416015629</v>
      </c>
      <c r="E9204">
        <v>316.58185546875001</v>
      </c>
    </row>
    <row r="9205" spans="1:5" x14ac:dyDescent="0.25">
      <c r="A9205">
        <v>3</v>
      </c>
      <c r="B9205">
        <f t="shared" si="143"/>
        <v>7</v>
      </c>
      <c r="C9205">
        <v>205</v>
      </c>
      <c r="D9205">
        <v>275.67455657958988</v>
      </c>
      <c r="E9205">
        <v>317.00452972412114</v>
      </c>
    </row>
    <row r="9206" spans="1:5" x14ac:dyDescent="0.25">
      <c r="A9206">
        <v>3</v>
      </c>
      <c r="B9206">
        <f t="shared" si="143"/>
        <v>7</v>
      </c>
      <c r="C9206">
        <v>206</v>
      </c>
      <c r="D9206">
        <v>275.35599975585939</v>
      </c>
      <c r="E9206">
        <v>316.86701660156251</v>
      </c>
    </row>
    <row r="9207" spans="1:5" x14ac:dyDescent="0.25">
      <c r="A9207">
        <v>3</v>
      </c>
      <c r="B9207">
        <f t="shared" si="143"/>
        <v>7</v>
      </c>
      <c r="C9207">
        <v>207</v>
      </c>
      <c r="D9207">
        <v>276.70384094238284</v>
      </c>
      <c r="E9207">
        <v>316.22196807861332</v>
      </c>
    </row>
    <row r="9208" spans="1:5" x14ac:dyDescent="0.25">
      <c r="A9208">
        <v>3</v>
      </c>
      <c r="B9208">
        <f t="shared" si="143"/>
        <v>7</v>
      </c>
      <c r="C9208">
        <v>208</v>
      </c>
      <c r="D9208">
        <v>277.17157836914066</v>
      </c>
      <c r="E9208">
        <v>316.24710754394533</v>
      </c>
    </row>
    <row r="9209" spans="1:5" x14ac:dyDescent="0.25">
      <c r="A9209">
        <v>3</v>
      </c>
      <c r="B9209">
        <f t="shared" si="143"/>
        <v>7</v>
      </c>
      <c r="C9209">
        <v>209</v>
      </c>
      <c r="D9209">
        <v>276.09246002197267</v>
      </c>
      <c r="E9209">
        <v>316.84731536865235</v>
      </c>
    </row>
    <row r="9210" spans="1:5" x14ac:dyDescent="0.25">
      <c r="A9210">
        <v>3</v>
      </c>
      <c r="B9210">
        <f t="shared" si="143"/>
        <v>7</v>
      </c>
      <c r="C9210">
        <v>210</v>
      </c>
      <c r="D9210">
        <v>275.62403045654298</v>
      </c>
      <c r="E9210">
        <v>316.72507873535159</v>
      </c>
    </row>
    <row r="9211" spans="1:5" x14ac:dyDescent="0.25">
      <c r="A9211">
        <v>3</v>
      </c>
      <c r="B9211">
        <f t="shared" si="143"/>
        <v>7</v>
      </c>
      <c r="C9211">
        <v>211</v>
      </c>
      <c r="D9211">
        <v>275.67104644775395</v>
      </c>
      <c r="E9211">
        <v>317.05515472412111</v>
      </c>
    </row>
    <row r="9212" spans="1:5" x14ac:dyDescent="0.25">
      <c r="A9212">
        <v>3</v>
      </c>
      <c r="B9212">
        <f t="shared" si="143"/>
        <v>7</v>
      </c>
      <c r="C9212">
        <v>212</v>
      </c>
      <c r="D9212">
        <v>276.30168365478517</v>
      </c>
      <c r="E9212">
        <v>316.82840515136724</v>
      </c>
    </row>
    <row r="9213" spans="1:5" x14ac:dyDescent="0.25">
      <c r="A9213">
        <v>3</v>
      </c>
      <c r="B9213">
        <f t="shared" si="143"/>
        <v>7</v>
      </c>
      <c r="C9213">
        <v>213</v>
      </c>
      <c r="D9213">
        <v>275.32398834228519</v>
      </c>
      <c r="E9213">
        <v>317.02390960693361</v>
      </c>
    </row>
    <row r="9214" spans="1:5" x14ac:dyDescent="0.25">
      <c r="A9214">
        <v>3</v>
      </c>
      <c r="B9214">
        <f t="shared" si="143"/>
        <v>7</v>
      </c>
      <c r="C9214">
        <v>214</v>
      </c>
      <c r="D9214">
        <v>277.00373474121096</v>
      </c>
      <c r="E9214">
        <v>316.2280242919922</v>
      </c>
    </row>
    <row r="9215" spans="1:5" x14ac:dyDescent="0.25">
      <c r="A9215">
        <v>3</v>
      </c>
      <c r="B9215">
        <f t="shared" si="143"/>
        <v>7</v>
      </c>
      <c r="C9215">
        <v>215</v>
      </c>
      <c r="D9215">
        <v>277.62821685791016</v>
      </c>
      <c r="E9215">
        <v>316.27160430908208</v>
      </c>
    </row>
    <row r="9216" spans="1:5" x14ac:dyDescent="0.25">
      <c r="A9216">
        <v>3</v>
      </c>
      <c r="B9216">
        <f t="shared" si="143"/>
        <v>7</v>
      </c>
      <c r="C9216">
        <v>216</v>
      </c>
      <c r="D9216">
        <v>277.95685913085941</v>
      </c>
      <c r="E9216">
        <v>315.92746307373051</v>
      </c>
    </row>
    <row r="9217" spans="1:5" x14ac:dyDescent="0.25">
      <c r="A9217">
        <v>3</v>
      </c>
      <c r="B9217">
        <f t="shared" si="143"/>
        <v>7</v>
      </c>
      <c r="C9217">
        <v>217</v>
      </c>
      <c r="D9217">
        <v>277.36305358886722</v>
      </c>
      <c r="E9217">
        <v>315.69670898437499</v>
      </c>
    </row>
    <row r="9218" spans="1:5" x14ac:dyDescent="0.25">
      <c r="A9218">
        <v>3</v>
      </c>
      <c r="B9218">
        <f t="shared" ref="B9218:B9281" si="144">A9218+4</f>
        <v>7</v>
      </c>
      <c r="C9218">
        <v>218</v>
      </c>
      <c r="D9218">
        <v>278.10018127441407</v>
      </c>
      <c r="E9218">
        <v>315.91980010986327</v>
      </c>
    </row>
    <row r="9219" spans="1:5" x14ac:dyDescent="0.25">
      <c r="A9219">
        <v>3</v>
      </c>
      <c r="B9219">
        <f t="shared" si="144"/>
        <v>7</v>
      </c>
      <c r="C9219">
        <v>219</v>
      </c>
      <c r="D9219">
        <v>277.44999114990236</v>
      </c>
      <c r="E9219">
        <v>316.01716918945317</v>
      </c>
    </row>
    <row r="9220" spans="1:5" x14ac:dyDescent="0.25">
      <c r="A9220">
        <v>3</v>
      </c>
      <c r="B9220">
        <f t="shared" si="144"/>
        <v>7</v>
      </c>
      <c r="C9220">
        <v>220</v>
      </c>
      <c r="D9220">
        <v>276.95928955078125</v>
      </c>
      <c r="E9220">
        <v>316.35315307617191</v>
      </c>
    </row>
    <row r="9221" spans="1:5" x14ac:dyDescent="0.25">
      <c r="A9221">
        <v>3</v>
      </c>
      <c r="B9221">
        <f t="shared" si="144"/>
        <v>7</v>
      </c>
      <c r="C9221">
        <v>221</v>
      </c>
      <c r="D9221">
        <v>277.16347045898442</v>
      </c>
      <c r="E9221">
        <v>316.27165374755862</v>
      </c>
    </row>
    <row r="9222" spans="1:5" x14ac:dyDescent="0.25">
      <c r="A9222">
        <v>3</v>
      </c>
      <c r="B9222">
        <f t="shared" si="144"/>
        <v>7</v>
      </c>
      <c r="C9222">
        <v>222</v>
      </c>
      <c r="D9222">
        <v>277.22096740722657</v>
      </c>
      <c r="E9222">
        <v>316.71313934326173</v>
      </c>
    </row>
    <row r="9223" spans="1:5" x14ac:dyDescent="0.25">
      <c r="A9223">
        <v>3</v>
      </c>
      <c r="B9223">
        <f t="shared" si="144"/>
        <v>7</v>
      </c>
      <c r="C9223">
        <v>223</v>
      </c>
      <c r="D9223">
        <v>276.79109985351562</v>
      </c>
      <c r="E9223">
        <v>316.85099853515629</v>
      </c>
    </row>
    <row r="9224" spans="1:5" x14ac:dyDescent="0.25">
      <c r="A9224">
        <v>3</v>
      </c>
      <c r="B9224">
        <f t="shared" si="144"/>
        <v>7</v>
      </c>
      <c r="C9224">
        <v>224</v>
      </c>
      <c r="D9224">
        <v>276.76074462890625</v>
      </c>
      <c r="E9224">
        <v>316.00120056152343</v>
      </c>
    </row>
    <row r="9225" spans="1:5" x14ac:dyDescent="0.25">
      <c r="A9225">
        <v>3</v>
      </c>
      <c r="B9225">
        <f t="shared" si="144"/>
        <v>7</v>
      </c>
      <c r="C9225">
        <v>225</v>
      </c>
      <c r="D9225">
        <v>277.89909027099611</v>
      </c>
      <c r="E9225">
        <v>316.07328186035159</v>
      </c>
    </row>
    <row r="9226" spans="1:5" x14ac:dyDescent="0.25">
      <c r="A9226">
        <v>3</v>
      </c>
      <c r="B9226">
        <f t="shared" si="144"/>
        <v>7</v>
      </c>
      <c r="C9226">
        <v>226</v>
      </c>
      <c r="D9226">
        <v>277.10144989013673</v>
      </c>
      <c r="E9226">
        <v>316.85270416259766</v>
      </c>
    </row>
    <row r="9227" spans="1:5" x14ac:dyDescent="0.25">
      <c r="A9227">
        <v>3</v>
      </c>
      <c r="B9227">
        <f t="shared" si="144"/>
        <v>7</v>
      </c>
      <c r="C9227">
        <v>227</v>
      </c>
      <c r="D9227">
        <v>278.28975311279299</v>
      </c>
      <c r="E9227">
        <v>316.49785949707035</v>
      </c>
    </row>
    <row r="9228" spans="1:5" x14ac:dyDescent="0.25">
      <c r="A9228">
        <v>3</v>
      </c>
      <c r="B9228">
        <f t="shared" si="144"/>
        <v>7</v>
      </c>
      <c r="C9228">
        <v>228</v>
      </c>
      <c r="D9228">
        <v>277.78970764160158</v>
      </c>
      <c r="E9228">
        <v>317.37969360351565</v>
      </c>
    </row>
    <row r="9229" spans="1:5" x14ac:dyDescent="0.25">
      <c r="A9229">
        <v>3</v>
      </c>
      <c r="B9229">
        <f t="shared" si="144"/>
        <v>7</v>
      </c>
      <c r="C9229">
        <v>229</v>
      </c>
      <c r="D9229">
        <v>279.15250396728516</v>
      </c>
      <c r="E9229">
        <v>317.85368499755862</v>
      </c>
    </row>
    <row r="9230" spans="1:5" x14ac:dyDescent="0.25">
      <c r="A9230">
        <v>3</v>
      </c>
      <c r="B9230">
        <f t="shared" si="144"/>
        <v>7</v>
      </c>
      <c r="C9230">
        <v>230</v>
      </c>
      <c r="D9230">
        <v>279.95493988037111</v>
      </c>
      <c r="E9230">
        <v>317.05559967041017</v>
      </c>
    </row>
    <row r="9231" spans="1:5" x14ac:dyDescent="0.25">
      <c r="A9231">
        <v>3</v>
      </c>
      <c r="B9231">
        <f t="shared" si="144"/>
        <v>7</v>
      </c>
      <c r="C9231">
        <v>231</v>
      </c>
      <c r="D9231">
        <v>279.25004608154296</v>
      </c>
      <c r="E9231">
        <v>316.91341461181645</v>
      </c>
    </row>
    <row r="9232" spans="1:5" x14ac:dyDescent="0.25">
      <c r="A9232">
        <v>3</v>
      </c>
      <c r="B9232">
        <f t="shared" si="144"/>
        <v>7</v>
      </c>
      <c r="C9232">
        <v>232</v>
      </c>
      <c r="D9232">
        <v>280.12696105957031</v>
      </c>
      <c r="E9232">
        <v>316.44513336181643</v>
      </c>
    </row>
    <row r="9233" spans="1:5" x14ac:dyDescent="0.25">
      <c r="A9233">
        <v>3</v>
      </c>
      <c r="B9233">
        <f t="shared" si="144"/>
        <v>7</v>
      </c>
      <c r="C9233">
        <v>233</v>
      </c>
      <c r="D9233">
        <v>280.93785095214844</v>
      </c>
      <c r="E9233">
        <v>317.38760375976563</v>
      </c>
    </row>
    <row r="9234" spans="1:5" x14ac:dyDescent="0.25">
      <c r="A9234">
        <v>3</v>
      </c>
      <c r="B9234">
        <f t="shared" si="144"/>
        <v>7</v>
      </c>
      <c r="C9234">
        <v>234</v>
      </c>
      <c r="D9234">
        <v>280.87753601074223</v>
      </c>
      <c r="E9234">
        <v>317.52368316650393</v>
      </c>
    </row>
    <row r="9235" spans="1:5" x14ac:dyDescent="0.25">
      <c r="A9235">
        <v>3</v>
      </c>
      <c r="B9235">
        <f t="shared" si="144"/>
        <v>7</v>
      </c>
      <c r="C9235">
        <v>235</v>
      </c>
      <c r="D9235">
        <v>280.73226104736329</v>
      </c>
      <c r="E9235">
        <v>317.6708862304688</v>
      </c>
    </row>
    <row r="9236" spans="1:5" x14ac:dyDescent="0.25">
      <c r="A9236">
        <v>3</v>
      </c>
      <c r="B9236">
        <f t="shared" si="144"/>
        <v>7</v>
      </c>
      <c r="C9236">
        <v>236</v>
      </c>
      <c r="D9236">
        <v>280.78548156738282</v>
      </c>
      <c r="E9236">
        <v>317.61188140869143</v>
      </c>
    </row>
    <row r="9237" spans="1:5" x14ac:dyDescent="0.25">
      <c r="A9237">
        <v>3</v>
      </c>
      <c r="B9237">
        <f t="shared" si="144"/>
        <v>7</v>
      </c>
      <c r="C9237">
        <v>237</v>
      </c>
      <c r="D9237">
        <v>281.87248535156255</v>
      </c>
      <c r="E9237">
        <v>317.82043762207036</v>
      </c>
    </row>
    <row r="9238" spans="1:5" x14ac:dyDescent="0.25">
      <c r="A9238">
        <v>3</v>
      </c>
      <c r="B9238">
        <f t="shared" si="144"/>
        <v>7</v>
      </c>
      <c r="C9238">
        <v>238</v>
      </c>
      <c r="D9238">
        <v>281.67792022705078</v>
      </c>
      <c r="E9238">
        <v>317.98017333984376</v>
      </c>
    </row>
    <row r="9239" spans="1:5" x14ac:dyDescent="0.25">
      <c r="A9239">
        <v>3</v>
      </c>
      <c r="B9239">
        <f t="shared" si="144"/>
        <v>7</v>
      </c>
      <c r="C9239">
        <v>239</v>
      </c>
      <c r="D9239">
        <v>282.01986145019532</v>
      </c>
      <c r="E9239">
        <v>318.03621185302734</v>
      </c>
    </row>
    <row r="9240" spans="1:5" x14ac:dyDescent="0.25">
      <c r="A9240">
        <v>3</v>
      </c>
      <c r="B9240">
        <f t="shared" si="144"/>
        <v>7</v>
      </c>
      <c r="C9240">
        <v>240</v>
      </c>
      <c r="D9240">
        <v>281.60984344482426</v>
      </c>
      <c r="E9240">
        <v>318.46494232177736</v>
      </c>
    </row>
    <row r="9241" spans="1:5" x14ac:dyDescent="0.25">
      <c r="A9241">
        <v>3</v>
      </c>
      <c r="B9241">
        <f t="shared" si="144"/>
        <v>7</v>
      </c>
      <c r="C9241">
        <v>241</v>
      </c>
      <c r="D9241">
        <v>282.04566833496096</v>
      </c>
      <c r="E9241">
        <v>318.53504608154299</v>
      </c>
    </row>
    <row r="9242" spans="1:5" x14ac:dyDescent="0.25">
      <c r="A9242">
        <v>3</v>
      </c>
      <c r="B9242">
        <f t="shared" si="144"/>
        <v>7</v>
      </c>
      <c r="C9242">
        <v>242</v>
      </c>
      <c r="D9242">
        <v>282.35008575439457</v>
      </c>
      <c r="E9242">
        <v>318.18986663818362</v>
      </c>
    </row>
    <row r="9243" spans="1:5" x14ac:dyDescent="0.25">
      <c r="A9243">
        <v>3</v>
      </c>
      <c r="B9243">
        <f t="shared" si="144"/>
        <v>7</v>
      </c>
      <c r="C9243">
        <v>243</v>
      </c>
      <c r="D9243">
        <v>282.41981872558597</v>
      </c>
      <c r="E9243">
        <v>318.54525512695312</v>
      </c>
    </row>
    <row r="9244" spans="1:5" x14ac:dyDescent="0.25">
      <c r="A9244">
        <v>3</v>
      </c>
      <c r="B9244">
        <f t="shared" si="144"/>
        <v>7</v>
      </c>
      <c r="C9244">
        <v>244</v>
      </c>
      <c r="D9244">
        <v>282.61121978759769</v>
      </c>
      <c r="E9244">
        <v>319.15619110107423</v>
      </c>
    </row>
    <row r="9245" spans="1:5" x14ac:dyDescent="0.25">
      <c r="A9245">
        <v>3</v>
      </c>
      <c r="B9245">
        <f t="shared" si="144"/>
        <v>7</v>
      </c>
      <c r="C9245">
        <v>245</v>
      </c>
      <c r="D9245">
        <v>282.09523040771484</v>
      </c>
      <c r="E9245">
        <v>319.2549691772461</v>
      </c>
    </row>
    <row r="9246" spans="1:5" x14ac:dyDescent="0.25">
      <c r="A9246">
        <v>3</v>
      </c>
      <c r="B9246">
        <f t="shared" si="144"/>
        <v>7</v>
      </c>
      <c r="C9246">
        <v>246</v>
      </c>
      <c r="D9246">
        <v>282.70811920166017</v>
      </c>
      <c r="E9246">
        <v>318.63891632080077</v>
      </c>
    </row>
    <row r="9247" spans="1:5" x14ac:dyDescent="0.25">
      <c r="A9247">
        <v>3</v>
      </c>
      <c r="B9247">
        <f t="shared" si="144"/>
        <v>7</v>
      </c>
      <c r="C9247">
        <v>247</v>
      </c>
      <c r="D9247">
        <v>282.77303192138675</v>
      </c>
      <c r="E9247">
        <v>318.19641723632816</v>
      </c>
    </row>
    <row r="9248" spans="1:5" x14ac:dyDescent="0.25">
      <c r="A9248">
        <v>3</v>
      </c>
      <c r="B9248">
        <f t="shared" si="144"/>
        <v>7</v>
      </c>
      <c r="C9248">
        <v>248</v>
      </c>
      <c r="D9248">
        <v>282.53189575195313</v>
      </c>
      <c r="E9248">
        <v>318.09761444091799</v>
      </c>
    </row>
    <row r="9249" spans="1:5" x14ac:dyDescent="0.25">
      <c r="A9249">
        <v>3</v>
      </c>
      <c r="B9249">
        <f t="shared" si="144"/>
        <v>7</v>
      </c>
      <c r="C9249">
        <v>249</v>
      </c>
      <c r="D9249">
        <v>283.01092987060548</v>
      </c>
      <c r="E9249">
        <v>318.37486541748046</v>
      </c>
    </row>
    <row r="9250" spans="1:5" x14ac:dyDescent="0.25">
      <c r="A9250">
        <v>3</v>
      </c>
      <c r="B9250">
        <f t="shared" si="144"/>
        <v>7</v>
      </c>
      <c r="C9250">
        <v>250</v>
      </c>
      <c r="D9250">
        <v>282.99960845947265</v>
      </c>
      <c r="E9250">
        <v>318.5123538208008</v>
      </c>
    </row>
    <row r="9251" spans="1:5" x14ac:dyDescent="0.25">
      <c r="A9251">
        <v>3</v>
      </c>
      <c r="B9251">
        <f t="shared" si="144"/>
        <v>7</v>
      </c>
      <c r="C9251">
        <v>251</v>
      </c>
      <c r="D9251">
        <v>282.71392822265625</v>
      </c>
      <c r="E9251">
        <v>318.46615356445312</v>
      </c>
    </row>
    <row r="9252" spans="1:5" x14ac:dyDescent="0.25">
      <c r="A9252">
        <v>3</v>
      </c>
      <c r="B9252">
        <f t="shared" si="144"/>
        <v>7</v>
      </c>
      <c r="C9252">
        <v>252</v>
      </c>
      <c r="D9252">
        <v>283.57700042724611</v>
      </c>
      <c r="E9252">
        <v>318.53015167236327</v>
      </c>
    </row>
    <row r="9253" spans="1:5" x14ac:dyDescent="0.25">
      <c r="A9253">
        <v>3</v>
      </c>
      <c r="B9253">
        <f t="shared" si="144"/>
        <v>7</v>
      </c>
      <c r="C9253">
        <v>253</v>
      </c>
      <c r="D9253">
        <v>283.8825054931641</v>
      </c>
      <c r="E9253">
        <v>317.88352111816408</v>
      </c>
    </row>
    <row r="9254" spans="1:5" x14ac:dyDescent="0.25">
      <c r="A9254">
        <v>3</v>
      </c>
      <c r="B9254">
        <f t="shared" si="144"/>
        <v>7</v>
      </c>
      <c r="C9254">
        <v>254</v>
      </c>
      <c r="D9254">
        <v>283.52041809082033</v>
      </c>
      <c r="E9254">
        <v>318.13958770751952</v>
      </c>
    </row>
    <row r="9255" spans="1:5" x14ac:dyDescent="0.25">
      <c r="A9255">
        <v>3</v>
      </c>
      <c r="B9255">
        <f t="shared" si="144"/>
        <v>7</v>
      </c>
      <c r="C9255">
        <v>255</v>
      </c>
      <c r="D9255">
        <v>283.50580902099614</v>
      </c>
      <c r="E9255">
        <v>318.84836242675783</v>
      </c>
    </row>
    <row r="9256" spans="1:5" x14ac:dyDescent="0.25">
      <c r="A9256">
        <v>3</v>
      </c>
      <c r="B9256">
        <f t="shared" si="144"/>
        <v>7</v>
      </c>
      <c r="C9256">
        <v>256</v>
      </c>
      <c r="D9256">
        <v>283.52642486572267</v>
      </c>
      <c r="E9256">
        <v>318.76950805664063</v>
      </c>
    </row>
    <row r="9257" spans="1:5" x14ac:dyDescent="0.25">
      <c r="A9257">
        <v>3</v>
      </c>
      <c r="B9257">
        <f t="shared" si="144"/>
        <v>7</v>
      </c>
      <c r="C9257">
        <v>257</v>
      </c>
      <c r="D9257">
        <v>283.57868133544923</v>
      </c>
      <c r="E9257">
        <v>319.60425201416018</v>
      </c>
    </row>
    <row r="9258" spans="1:5" x14ac:dyDescent="0.25">
      <c r="A9258">
        <v>3</v>
      </c>
      <c r="B9258">
        <f t="shared" si="144"/>
        <v>7</v>
      </c>
      <c r="C9258">
        <v>258</v>
      </c>
      <c r="D9258">
        <v>283.49555053710941</v>
      </c>
      <c r="E9258">
        <v>320.15049774169921</v>
      </c>
    </row>
    <row r="9259" spans="1:5" x14ac:dyDescent="0.25">
      <c r="A9259">
        <v>3</v>
      </c>
      <c r="B9259">
        <f t="shared" si="144"/>
        <v>7</v>
      </c>
      <c r="C9259">
        <v>259</v>
      </c>
      <c r="D9259">
        <v>281.89772369384769</v>
      </c>
      <c r="E9259">
        <v>320.37907653808594</v>
      </c>
    </row>
    <row r="9260" spans="1:5" x14ac:dyDescent="0.25">
      <c r="A9260">
        <v>3</v>
      </c>
      <c r="B9260">
        <f t="shared" si="144"/>
        <v>7</v>
      </c>
      <c r="C9260">
        <v>260</v>
      </c>
      <c r="D9260">
        <v>283.09030334472658</v>
      </c>
      <c r="E9260">
        <v>320.76301574707031</v>
      </c>
    </row>
    <row r="9261" spans="1:5" x14ac:dyDescent="0.25">
      <c r="A9261">
        <v>3</v>
      </c>
      <c r="B9261">
        <f t="shared" si="144"/>
        <v>7</v>
      </c>
      <c r="C9261">
        <v>261</v>
      </c>
      <c r="D9261">
        <v>282.98213195800781</v>
      </c>
      <c r="E9261">
        <v>320.17598327636722</v>
      </c>
    </row>
    <row r="9262" spans="1:5" x14ac:dyDescent="0.25">
      <c r="A9262">
        <v>3</v>
      </c>
      <c r="B9262">
        <f t="shared" si="144"/>
        <v>7</v>
      </c>
      <c r="C9262">
        <v>262</v>
      </c>
      <c r="D9262">
        <v>282.64248962402348</v>
      </c>
      <c r="E9262">
        <v>319.92851898193362</v>
      </c>
    </row>
    <row r="9263" spans="1:5" x14ac:dyDescent="0.25">
      <c r="A9263">
        <v>3</v>
      </c>
      <c r="B9263">
        <f t="shared" si="144"/>
        <v>7</v>
      </c>
      <c r="C9263">
        <v>263</v>
      </c>
      <c r="D9263">
        <v>282.95034301757812</v>
      </c>
      <c r="E9263">
        <v>319.35599670410159</v>
      </c>
    </row>
    <row r="9264" spans="1:5" x14ac:dyDescent="0.25">
      <c r="A9264">
        <v>3</v>
      </c>
      <c r="B9264">
        <f t="shared" si="144"/>
        <v>7</v>
      </c>
      <c r="C9264">
        <v>264</v>
      </c>
      <c r="D9264">
        <v>283.37613189697265</v>
      </c>
      <c r="E9264">
        <v>319.10032562255861</v>
      </c>
    </row>
    <row r="9265" spans="1:5" x14ac:dyDescent="0.25">
      <c r="A9265">
        <v>3</v>
      </c>
      <c r="B9265">
        <f t="shared" si="144"/>
        <v>7</v>
      </c>
      <c r="C9265">
        <v>265</v>
      </c>
      <c r="D9265">
        <v>283.77136779785155</v>
      </c>
      <c r="E9265">
        <v>319.61626556396487</v>
      </c>
    </row>
    <row r="9266" spans="1:5" x14ac:dyDescent="0.25">
      <c r="A9266">
        <v>3</v>
      </c>
      <c r="B9266">
        <f t="shared" si="144"/>
        <v>7</v>
      </c>
      <c r="C9266">
        <v>266</v>
      </c>
      <c r="D9266">
        <v>283.40443542480472</v>
      </c>
      <c r="E9266">
        <v>319.6683984375</v>
      </c>
    </row>
    <row r="9267" spans="1:5" x14ac:dyDescent="0.25">
      <c r="A9267">
        <v>3</v>
      </c>
      <c r="B9267">
        <f t="shared" si="144"/>
        <v>7</v>
      </c>
      <c r="C9267">
        <v>267</v>
      </c>
      <c r="D9267">
        <v>283.70415618896487</v>
      </c>
      <c r="E9267">
        <v>319.96619110107423</v>
      </c>
    </row>
    <row r="9268" spans="1:5" x14ac:dyDescent="0.25">
      <c r="A9268">
        <v>3</v>
      </c>
      <c r="B9268">
        <f t="shared" si="144"/>
        <v>7</v>
      </c>
      <c r="C9268">
        <v>268</v>
      </c>
      <c r="D9268">
        <v>283.50412811279301</v>
      </c>
      <c r="E9268">
        <v>320.35282470703129</v>
      </c>
    </row>
    <row r="9269" spans="1:5" x14ac:dyDescent="0.25">
      <c r="A9269">
        <v>3</v>
      </c>
      <c r="B9269">
        <f t="shared" si="144"/>
        <v>7</v>
      </c>
      <c r="C9269">
        <v>269</v>
      </c>
      <c r="D9269">
        <v>283.09561798095706</v>
      </c>
      <c r="E9269">
        <v>319.53812805175784</v>
      </c>
    </row>
    <row r="9270" spans="1:5" x14ac:dyDescent="0.25">
      <c r="A9270">
        <v>3</v>
      </c>
      <c r="B9270">
        <f t="shared" si="144"/>
        <v>7</v>
      </c>
      <c r="C9270">
        <v>270</v>
      </c>
      <c r="D9270">
        <v>283.54207214355472</v>
      </c>
      <c r="E9270">
        <v>319.23986572265625</v>
      </c>
    </row>
    <row r="9271" spans="1:5" x14ac:dyDescent="0.25">
      <c r="A9271">
        <v>3</v>
      </c>
      <c r="B9271">
        <f t="shared" si="144"/>
        <v>7</v>
      </c>
      <c r="C9271">
        <v>271</v>
      </c>
      <c r="D9271">
        <v>283.97522735595703</v>
      </c>
      <c r="E9271">
        <v>319.927060546875</v>
      </c>
    </row>
    <row r="9272" spans="1:5" x14ac:dyDescent="0.25">
      <c r="A9272">
        <v>3</v>
      </c>
      <c r="B9272">
        <f t="shared" si="144"/>
        <v>7</v>
      </c>
      <c r="C9272">
        <v>272</v>
      </c>
      <c r="D9272">
        <v>284.22241973876953</v>
      </c>
      <c r="E9272">
        <v>319.97689453125003</v>
      </c>
    </row>
    <row r="9273" spans="1:5" x14ac:dyDescent="0.25">
      <c r="A9273">
        <v>3</v>
      </c>
      <c r="B9273">
        <f t="shared" si="144"/>
        <v>7</v>
      </c>
      <c r="C9273">
        <v>273</v>
      </c>
      <c r="D9273">
        <v>284.50243927001952</v>
      </c>
      <c r="E9273">
        <v>320.30439971923829</v>
      </c>
    </row>
    <row r="9274" spans="1:5" x14ac:dyDescent="0.25">
      <c r="A9274">
        <v>3</v>
      </c>
      <c r="B9274">
        <f t="shared" si="144"/>
        <v>7</v>
      </c>
      <c r="C9274">
        <v>274</v>
      </c>
      <c r="D9274">
        <v>284.74285858154298</v>
      </c>
      <c r="E9274">
        <v>320.10259185791017</v>
      </c>
    </row>
    <row r="9275" spans="1:5" x14ac:dyDescent="0.25">
      <c r="A9275">
        <v>3</v>
      </c>
      <c r="B9275">
        <f t="shared" si="144"/>
        <v>7</v>
      </c>
      <c r="C9275">
        <v>275</v>
      </c>
      <c r="D9275">
        <v>285.42271179199219</v>
      </c>
      <c r="E9275">
        <v>320.12254028320314</v>
      </c>
    </row>
    <row r="9276" spans="1:5" x14ac:dyDescent="0.25">
      <c r="A9276">
        <v>3</v>
      </c>
      <c r="B9276">
        <f t="shared" si="144"/>
        <v>7</v>
      </c>
      <c r="C9276">
        <v>276</v>
      </c>
      <c r="D9276">
        <v>284.93544616699222</v>
      </c>
      <c r="E9276">
        <v>319.53704040527344</v>
      </c>
    </row>
    <row r="9277" spans="1:5" x14ac:dyDescent="0.25">
      <c r="A9277">
        <v>3</v>
      </c>
      <c r="B9277">
        <f t="shared" si="144"/>
        <v>7</v>
      </c>
      <c r="C9277">
        <v>277</v>
      </c>
      <c r="D9277">
        <v>286.06311309814453</v>
      </c>
      <c r="E9277">
        <v>319.14113708496097</v>
      </c>
    </row>
    <row r="9278" spans="1:5" x14ac:dyDescent="0.25">
      <c r="A9278">
        <v>3</v>
      </c>
      <c r="B9278">
        <f t="shared" si="144"/>
        <v>7</v>
      </c>
      <c r="C9278">
        <v>278</v>
      </c>
      <c r="D9278">
        <v>284.17327789306643</v>
      </c>
      <c r="E9278">
        <v>319.53429656982422</v>
      </c>
    </row>
    <row r="9279" spans="1:5" x14ac:dyDescent="0.25">
      <c r="A9279">
        <v>3</v>
      </c>
      <c r="B9279">
        <f t="shared" si="144"/>
        <v>7</v>
      </c>
      <c r="C9279">
        <v>279</v>
      </c>
      <c r="D9279">
        <v>285.20817352294921</v>
      </c>
      <c r="E9279">
        <v>318.60037902832033</v>
      </c>
    </row>
    <row r="9280" spans="1:5" x14ac:dyDescent="0.25">
      <c r="A9280">
        <v>3</v>
      </c>
      <c r="B9280">
        <f t="shared" si="144"/>
        <v>7</v>
      </c>
      <c r="C9280">
        <v>280</v>
      </c>
      <c r="D9280">
        <v>285.0024353027344</v>
      </c>
      <c r="E9280">
        <v>318.01089935302736</v>
      </c>
    </row>
    <row r="9281" spans="1:5" x14ac:dyDescent="0.25">
      <c r="A9281">
        <v>3</v>
      </c>
      <c r="B9281">
        <f t="shared" si="144"/>
        <v>7</v>
      </c>
      <c r="C9281">
        <v>281</v>
      </c>
      <c r="D9281">
        <v>285.73261688232424</v>
      </c>
      <c r="E9281">
        <v>318.51554260253909</v>
      </c>
    </row>
    <row r="9282" spans="1:5" x14ac:dyDescent="0.25">
      <c r="A9282">
        <v>3</v>
      </c>
      <c r="B9282">
        <f t="shared" ref="B9282:B9345" si="145">A9282+4</f>
        <v>7</v>
      </c>
      <c r="C9282">
        <v>282</v>
      </c>
      <c r="D9282">
        <v>285.33495849609375</v>
      </c>
      <c r="E9282">
        <v>317.77300140380862</v>
      </c>
    </row>
    <row r="9283" spans="1:5" x14ac:dyDescent="0.25">
      <c r="A9283">
        <v>3</v>
      </c>
      <c r="B9283">
        <f t="shared" si="145"/>
        <v>7</v>
      </c>
      <c r="C9283">
        <v>283</v>
      </c>
      <c r="D9283">
        <v>283.32313385009769</v>
      </c>
      <c r="E9283">
        <v>318.3434967041016</v>
      </c>
    </row>
    <row r="9284" spans="1:5" x14ac:dyDescent="0.25">
      <c r="A9284">
        <v>3</v>
      </c>
      <c r="B9284">
        <f t="shared" si="145"/>
        <v>7</v>
      </c>
      <c r="C9284">
        <v>284</v>
      </c>
      <c r="D9284">
        <v>281.4740853881836</v>
      </c>
      <c r="E9284">
        <v>318.71747406005863</v>
      </c>
    </row>
    <row r="9285" spans="1:5" x14ac:dyDescent="0.25">
      <c r="A9285">
        <v>3</v>
      </c>
      <c r="B9285">
        <f t="shared" si="145"/>
        <v>7</v>
      </c>
      <c r="C9285">
        <v>285</v>
      </c>
      <c r="D9285">
        <v>280.95933197021486</v>
      </c>
      <c r="E9285">
        <v>318.4813558959961</v>
      </c>
    </row>
    <row r="9286" spans="1:5" x14ac:dyDescent="0.25">
      <c r="A9286">
        <v>3</v>
      </c>
      <c r="B9286">
        <f t="shared" si="145"/>
        <v>7</v>
      </c>
      <c r="C9286">
        <v>286</v>
      </c>
      <c r="D9286">
        <v>279.38219512939457</v>
      </c>
      <c r="E9286">
        <v>318.96703948974613</v>
      </c>
    </row>
    <row r="9287" spans="1:5" x14ac:dyDescent="0.25">
      <c r="A9287">
        <v>3</v>
      </c>
      <c r="B9287">
        <f t="shared" si="145"/>
        <v>7</v>
      </c>
      <c r="C9287">
        <v>287</v>
      </c>
      <c r="D9287">
        <v>279.27834960937503</v>
      </c>
      <c r="E9287">
        <v>319.0340533447266</v>
      </c>
    </row>
    <row r="9288" spans="1:5" x14ac:dyDescent="0.25">
      <c r="A9288">
        <v>3</v>
      </c>
      <c r="B9288">
        <f t="shared" si="145"/>
        <v>7</v>
      </c>
      <c r="C9288">
        <v>288</v>
      </c>
      <c r="D9288">
        <v>279.29414520263674</v>
      </c>
      <c r="E9288">
        <v>319.81404418945317</v>
      </c>
    </row>
    <row r="9289" spans="1:5" x14ac:dyDescent="0.25">
      <c r="A9289">
        <v>3</v>
      </c>
      <c r="B9289">
        <f t="shared" si="145"/>
        <v>7</v>
      </c>
      <c r="C9289">
        <v>289</v>
      </c>
      <c r="D9289">
        <v>278.68474182128909</v>
      </c>
      <c r="E9289">
        <v>320.43528808593754</v>
      </c>
    </row>
    <row r="9290" spans="1:5" x14ac:dyDescent="0.25">
      <c r="A9290">
        <v>3</v>
      </c>
      <c r="B9290">
        <f t="shared" si="145"/>
        <v>7</v>
      </c>
      <c r="C9290">
        <v>290</v>
      </c>
      <c r="D9290">
        <v>278.10361724853516</v>
      </c>
      <c r="E9290">
        <v>321.41367553710938</v>
      </c>
    </row>
    <row r="9291" spans="1:5" x14ac:dyDescent="0.25">
      <c r="A9291">
        <v>3</v>
      </c>
      <c r="B9291">
        <f t="shared" si="145"/>
        <v>7</v>
      </c>
      <c r="C9291">
        <v>291</v>
      </c>
      <c r="D9291">
        <v>277.09784088134768</v>
      </c>
      <c r="E9291">
        <v>321.85036560058597</v>
      </c>
    </row>
    <row r="9292" spans="1:5" x14ac:dyDescent="0.25">
      <c r="A9292">
        <v>3</v>
      </c>
      <c r="B9292">
        <f t="shared" si="145"/>
        <v>7</v>
      </c>
      <c r="C9292">
        <v>292</v>
      </c>
      <c r="D9292">
        <v>275.68098358154299</v>
      </c>
      <c r="E9292">
        <v>322.12727050781251</v>
      </c>
    </row>
    <row r="9293" spans="1:5" x14ac:dyDescent="0.25">
      <c r="A9293">
        <v>3</v>
      </c>
      <c r="B9293">
        <f t="shared" si="145"/>
        <v>7</v>
      </c>
      <c r="C9293">
        <v>293</v>
      </c>
      <c r="D9293">
        <v>274.82295410156252</v>
      </c>
      <c r="E9293">
        <v>323.22678222656253</v>
      </c>
    </row>
    <row r="9294" spans="1:5" x14ac:dyDescent="0.25">
      <c r="A9294">
        <v>3</v>
      </c>
      <c r="B9294">
        <f t="shared" si="145"/>
        <v>7</v>
      </c>
      <c r="C9294">
        <v>294</v>
      </c>
      <c r="D9294">
        <v>273.59816528320312</v>
      </c>
      <c r="E9294">
        <v>323.30885009765626</v>
      </c>
    </row>
    <row r="9295" spans="1:5" x14ac:dyDescent="0.25">
      <c r="A9295">
        <v>3</v>
      </c>
      <c r="B9295">
        <f t="shared" si="145"/>
        <v>7</v>
      </c>
      <c r="C9295">
        <v>295</v>
      </c>
      <c r="D9295">
        <v>272.29385467529301</v>
      </c>
      <c r="E9295">
        <v>324.45990142822268</v>
      </c>
    </row>
    <row r="9296" spans="1:5" x14ac:dyDescent="0.25">
      <c r="A9296">
        <v>3</v>
      </c>
      <c r="B9296">
        <f t="shared" si="145"/>
        <v>7</v>
      </c>
      <c r="C9296">
        <v>296</v>
      </c>
      <c r="D9296">
        <v>270.96974395751954</v>
      </c>
      <c r="E9296">
        <v>325.59634368896485</v>
      </c>
    </row>
    <row r="9297" spans="1:5" x14ac:dyDescent="0.25">
      <c r="A9297">
        <v>3</v>
      </c>
      <c r="B9297">
        <f t="shared" si="145"/>
        <v>7</v>
      </c>
      <c r="C9297">
        <v>297</v>
      </c>
      <c r="D9297">
        <v>268.14381591796877</v>
      </c>
      <c r="E9297">
        <v>327.28009460449221</v>
      </c>
    </row>
    <row r="9298" spans="1:5" x14ac:dyDescent="0.25">
      <c r="A9298">
        <v>3</v>
      </c>
      <c r="B9298">
        <f t="shared" si="145"/>
        <v>7</v>
      </c>
      <c r="C9298">
        <v>298</v>
      </c>
      <c r="D9298">
        <v>263.25440002441405</v>
      </c>
      <c r="E9298">
        <v>329.46398986816411</v>
      </c>
    </row>
    <row r="9299" spans="1:5" x14ac:dyDescent="0.25">
      <c r="A9299">
        <v>3</v>
      </c>
      <c r="B9299">
        <f t="shared" si="145"/>
        <v>7</v>
      </c>
      <c r="C9299">
        <v>299</v>
      </c>
      <c r="D9299">
        <v>260.09893981933595</v>
      </c>
      <c r="E9299">
        <v>332.65741882324221</v>
      </c>
    </row>
    <row r="9300" spans="1:5" x14ac:dyDescent="0.25">
      <c r="A9300">
        <v>3</v>
      </c>
      <c r="B9300">
        <f t="shared" si="145"/>
        <v>7</v>
      </c>
      <c r="C9300">
        <v>300</v>
      </c>
      <c r="D9300">
        <v>257.17312133789062</v>
      </c>
      <c r="E9300">
        <v>335.59347106933598</v>
      </c>
    </row>
    <row r="9301" spans="1:5" x14ac:dyDescent="0.25">
      <c r="A9301">
        <v>3</v>
      </c>
      <c r="B9301">
        <f t="shared" si="145"/>
        <v>7</v>
      </c>
      <c r="C9301">
        <v>301</v>
      </c>
      <c r="D9301">
        <v>253.55731475830081</v>
      </c>
      <c r="E9301">
        <v>336.7046502685547</v>
      </c>
    </row>
    <row r="9302" spans="1:5" x14ac:dyDescent="0.25">
      <c r="A9302">
        <v>3</v>
      </c>
      <c r="B9302">
        <f t="shared" si="145"/>
        <v>7</v>
      </c>
      <c r="C9302">
        <v>302</v>
      </c>
      <c r="D9302">
        <v>252.47730651855471</v>
      </c>
      <c r="E9302">
        <v>336.15435058593755</v>
      </c>
    </row>
    <row r="9303" spans="1:5" x14ac:dyDescent="0.25">
      <c r="A9303">
        <v>3</v>
      </c>
      <c r="B9303">
        <f t="shared" si="145"/>
        <v>7</v>
      </c>
      <c r="C9303">
        <v>303</v>
      </c>
      <c r="D9303">
        <v>251.2667807006836</v>
      </c>
      <c r="E9303">
        <v>334.81990722656252</v>
      </c>
    </row>
    <row r="9304" spans="1:5" x14ac:dyDescent="0.25">
      <c r="A9304">
        <v>3</v>
      </c>
      <c r="B9304">
        <f t="shared" si="145"/>
        <v>7</v>
      </c>
      <c r="C9304">
        <v>304</v>
      </c>
      <c r="D9304">
        <v>243.69381958007813</v>
      </c>
      <c r="E9304">
        <v>327.86658325195316</v>
      </c>
    </row>
    <row r="9305" spans="1:5" x14ac:dyDescent="0.25">
      <c r="A9305">
        <v>3</v>
      </c>
      <c r="B9305">
        <f t="shared" si="145"/>
        <v>7</v>
      </c>
      <c r="C9305">
        <v>305</v>
      </c>
      <c r="D9305">
        <v>242.27303192138675</v>
      </c>
      <c r="E9305">
        <v>327.21122680664064</v>
      </c>
    </row>
    <row r="9306" spans="1:5" x14ac:dyDescent="0.25">
      <c r="A9306">
        <v>3</v>
      </c>
      <c r="B9306">
        <f t="shared" si="145"/>
        <v>7</v>
      </c>
      <c r="C9306">
        <v>306</v>
      </c>
      <c r="D9306">
        <v>241.36615722656251</v>
      </c>
      <c r="E9306">
        <v>327.22741790771488</v>
      </c>
    </row>
    <row r="9307" spans="1:5" x14ac:dyDescent="0.25">
      <c r="A9307">
        <v>3</v>
      </c>
      <c r="B9307">
        <f t="shared" si="145"/>
        <v>7</v>
      </c>
      <c r="C9307">
        <v>307</v>
      </c>
      <c r="D9307">
        <v>240.69169281005861</v>
      </c>
      <c r="E9307">
        <v>326.57418731689455</v>
      </c>
    </row>
    <row r="9308" spans="1:5" x14ac:dyDescent="0.25">
      <c r="A9308">
        <v>3</v>
      </c>
      <c r="B9308">
        <f t="shared" si="145"/>
        <v>7</v>
      </c>
      <c r="C9308">
        <v>308</v>
      </c>
      <c r="D9308">
        <v>240.19253723144533</v>
      </c>
      <c r="E9308">
        <v>325.85428894042968</v>
      </c>
    </row>
    <row r="9309" spans="1:5" x14ac:dyDescent="0.25">
      <c r="A9309">
        <v>3</v>
      </c>
      <c r="B9309">
        <f t="shared" si="145"/>
        <v>7</v>
      </c>
      <c r="C9309">
        <v>309</v>
      </c>
      <c r="D9309">
        <v>239.66463317871094</v>
      </c>
      <c r="E9309">
        <v>325.40847747802735</v>
      </c>
    </row>
    <row r="9310" spans="1:5" x14ac:dyDescent="0.25">
      <c r="A9310">
        <v>3</v>
      </c>
      <c r="B9310">
        <f t="shared" si="145"/>
        <v>7</v>
      </c>
      <c r="C9310">
        <v>310</v>
      </c>
      <c r="D9310">
        <v>240.47997253417969</v>
      </c>
      <c r="E9310">
        <v>324.24931823730469</v>
      </c>
    </row>
    <row r="9311" spans="1:5" x14ac:dyDescent="0.25">
      <c r="A9311">
        <v>3</v>
      </c>
      <c r="B9311">
        <f t="shared" si="145"/>
        <v>7</v>
      </c>
      <c r="C9311">
        <v>311</v>
      </c>
      <c r="D9311">
        <v>240.6438610839844</v>
      </c>
      <c r="E9311">
        <v>322.85713073730471</v>
      </c>
    </row>
    <row r="9312" spans="1:5" x14ac:dyDescent="0.25">
      <c r="A9312">
        <v>3</v>
      </c>
      <c r="B9312">
        <f t="shared" si="145"/>
        <v>7</v>
      </c>
      <c r="C9312">
        <v>312</v>
      </c>
      <c r="D9312">
        <v>240.81734069824219</v>
      </c>
      <c r="E9312">
        <v>322.95704589843751</v>
      </c>
    </row>
    <row r="9313" spans="1:5" x14ac:dyDescent="0.25">
      <c r="A9313">
        <v>3</v>
      </c>
      <c r="B9313">
        <f t="shared" si="145"/>
        <v>7</v>
      </c>
      <c r="C9313">
        <v>313</v>
      </c>
      <c r="D9313">
        <v>241.32425811767581</v>
      </c>
      <c r="E9313">
        <v>322.40046752929692</v>
      </c>
    </row>
    <row r="9314" spans="1:5" x14ac:dyDescent="0.25">
      <c r="A9314">
        <v>3</v>
      </c>
      <c r="B9314">
        <f t="shared" si="145"/>
        <v>7</v>
      </c>
      <c r="C9314">
        <v>314</v>
      </c>
      <c r="D9314">
        <v>240.71811767578126</v>
      </c>
      <c r="E9314">
        <v>322.14580993652345</v>
      </c>
    </row>
    <row r="9315" spans="1:5" x14ac:dyDescent="0.25">
      <c r="A9315">
        <v>3</v>
      </c>
      <c r="B9315">
        <f t="shared" si="145"/>
        <v>7</v>
      </c>
      <c r="C9315">
        <v>315</v>
      </c>
      <c r="D9315">
        <v>240.15795501708985</v>
      </c>
      <c r="E9315">
        <v>322.38098876953126</v>
      </c>
    </row>
    <row r="9316" spans="1:5" x14ac:dyDescent="0.25">
      <c r="A9316">
        <v>3</v>
      </c>
      <c r="B9316">
        <f t="shared" si="145"/>
        <v>7</v>
      </c>
      <c r="C9316">
        <v>316</v>
      </c>
      <c r="D9316">
        <v>239.24153869628907</v>
      </c>
      <c r="E9316">
        <v>322.35476165771485</v>
      </c>
    </row>
    <row r="9317" spans="1:5" x14ac:dyDescent="0.25">
      <c r="A9317">
        <v>3</v>
      </c>
      <c r="B9317">
        <f t="shared" si="145"/>
        <v>7</v>
      </c>
      <c r="C9317">
        <v>317</v>
      </c>
      <c r="D9317">
        <v>238.69000305175783</v>
      </c>
      <c r="E9317">
        <v>322.71212768554688</v>
      </c>
    </row>
    <row r="9318" spans="1:5" x14ac:dyDescent="0.25">
      <c r="A9318">
        <v>3</v>
      </c>
      <c r="B9318">
        <f t="shared" si="145"/>
        <v>7</v>
      </c>
      <c r="C9318">
        <v>318</v>
      </c>
      <c r="D9318">
        <v>238.1551776123047</v>
      </c>
      <c r="E9318">
        <v>322.21747100830078</v>
      </c>
    </row>
    <row r="9319" spans="1:5" x14ac:dyDescent="0.25">
      <c r="A9319">
        <v>3</v>
      </c>
      <c r="B9319">
        <f t="shared" si="145"/>
        <v>7</v>
      </c>
      <c r="C9319">
        <v>319</v>
      </c>
      <c r="D9319">
        <v>237.97003051757815</v>
      </c>
      <c r="E9319">
        <v>322.65107116699221</v>
      </c>
    </row>
    <row r="9320" spans="1:5" x14ac:dyDescent="0.25">
      <c r="A9320">
        <v>3</v>
      </c>
      <c r="B9320">
        <f t="shared" si="145"/>
        <v>7</v>
      </c>
      <c r="C9320">
        <v>320</v>
      </c>
      <c r="D9320">
        <v>237.59321044921876</v>
      </c>
      <c r="E9320">
        <v>322.40894622802739</v>
      </c>
    </row>
    <row r="9321" spans="1:5" x14ac:dyDescent="0.25">
      <c r="A9321">
        <v>3</v>
      </c>
      <c r="B9321">
        <f t="shared" si="145"/>
        <v>7</v>
      </c>
      <c r="C9321">
        <v>321</v>
      </c>
      <c r="D9321">
        <v>236.46964691162111</v>
      </c>
      <c r="E9321">
        <v>322.87552185058598</v>
      </c>
    </row>
    <row r="9322" spans="1:5" x14ac:dyDescent="0.25">
      <c r="A9322">
        <v>3</v>
      </c>
      <c r="B9322">
        <f t="shared" si="145"/>
        <v>7</v>
      </c>
      <c r="C9322">
        <v>322</v>
      </c>
      <c r="D9322">
        <v>237.0467175292969</v>
      </c>
      <c r="E9322">
        <v>322.60870239257815</v>
      </c>
    </row>
    <row r="9323" spans="1:5" x14ac:dyDescent="0.25">
      <c r="A9323">
        <v>3</v>
      </c>
      <c r="B9323">
        <f t="shared" si="145"/>
        <v>7</v>
      </c>
      <c r="C9323">
        <v>323</v>
      </c>
      <c r="D9323">
        <v>236.96534179687501</v>
      </c>
      <c r="E9323">
        <v>322.32865814208986</v>
      </c>
    </row>
    <row r="9324" spans="1:5" x14ac:dyDescent="0.25">
      <c r="A9324">
        <v>3</v>
      </c>
      <c r="B9324">
        <f t="shared" si="145"/>
        <v>7</v>
      </c>
      <c r="C9324">
        <v>324</v>
      </c>
      <c r="D9324">
        <v>237.34050567626954</v>
      </c>
      <c r="E9324">
        <v>321.98483825683599</v>
      </c>
    </row>
    <row r="9325" spans="1:5" x14ac:dyDescent="0.25">
      <c r="A9325">
        <v>3</v>
      </c>
      <c r="B9325">
        <f t="shared" si="145"/>
        <v>7</v>
      </c>
      <c r="C9325">
        <v>325</v>
      </c>
      <c r="D9325">
        <v>236.7801452636719</v>
      </c>
      <c r="E9325">
        <v>322.22753173828124</v>
      </c>
    </row>
    <row r="9326" spans="1:5" x14ac:dyDescent="0.25">
      <c r="A9326">
        <v>3</v>
      </c>
      <c r="B9326">
        <f t="shared" si="145"/>
        <v>7</v>
      </c>
      <c r="C9326">
        <v>326</v>
      </c>
      <c r="D9326">
        <v>236.31717864990236</v>
      </c>
      <c r="E9326">
        <v>322.83021148681644</v>
      </c>
    </row>
    <row r="9327" spans="1:5" x14ac:dyDescent="0.25">
      <c r="A9327">
        <v>3</v>
      </c>
      <c r="B9327">
        <f t="shared" si="145"/>
        <v>7</v>
      </c>
      <c r="C9327">
        <v>327</v>
      </c>
      <c r="D9327">
        <v>236.50089202880861</v>
      </c>
      <c r="E9327">
        <v>322.90004333496097</v>
      </c>
    </row>
    <row r="9328" spans="1:5" x14ac:dyDescent="0.25">
      <c r="A9328">
        <v>3</v>
      </c>
      <c r="B9328">
        <f t="shared" si="145"/>
        <v>7</v>
      </c>
      <c r="C9328">
        <v>328</v>
      </c>
      <c r="D9328">
        <v>235.78450378417969</v>
      </c>
      <c r="E9328">
        <v>323.8308462524414</v>
      </c>
    </row>
    <row r="9329" spans="1:5" x14ac:dyDescent="0.25">
      <c r="A9329">
        <v>3</v>
      </c>
      <c r="B9329">
        <f t="shared" si="145"/>
        <v>7</v>
      </c>
      <c r="C9329">
        <v>329</v>
      </c>
      <c r="D9329">
        <v>235.81864105224611</v>
      </c>
      <c r="E9329">
        <v>324.09287017822265</v>
      </c>
    </row>
    <row r="9330" spans="1:5" x14ac:dyDescent="0.25">
      <c r="A9330">
        <v>3</v>
      </c>
      <c r="B9330">
        <f t="shared" si="145"/>
        <v>7</v>
      </c>
      <c r="C9330">
        <v>330</v>
      </c>
      <c r="D9330">
        <v>235.36420257568361</v>
      </c>
      <c r="E9330">
        <v>324.51270172119143</v>
      </c>
    </row>
    <row r="9331" spans="1:5" x14ac:dyDescent="0.25">
      <c r="A9331">
        <v>3</v>
      </c>
      <c r="B9331">
        <f t="shared" si="145"/>
        <v>7</v>
      </c>
      <c r="C9331">
        <v>331</v>
      </c>
      <c r="D9331">
        <v>235.73044281005861</v>
      </c>
      <c r="E9331">
        <v>325.50090270996094</v>
      </c>
    </row>
    <row r="9332" spans="1:5" x14ac:dyDescent="0.25">
      <c r="A9332">
        <v>3</v>
      </c>
      <c r="B9332">
        <f t="shared" si="145"/>
        <v>7</v>
      </c>
      <c r="C9332">
        <v>332</v>
      </c>
      <c r="D9332">
        <v>234.89253479003906</v>
      </c>
      <c r="E9332">
        <v>325.2271371459961</v>
      </c>
    </row>
    <row r="9333" spans="1:5" x14ac:dyDescent="0.25">
      <c r="A9333">
        <v>3</v>
      </c>
      <c r="B9333">
        <f t="shared" si="145"/>
        <v>7</v>
      </c>
      <c r="C9333">
        <v>333</v>
      </c>
      <c r="D9333">
        <v>235.34623168945313</v>
      </c>
      <c r="E9333">
        <v>326.05241363525391</v>
      </c>
    </row>
    <row r="9334" spans="1:5" x14ac:dyDescent="0.25">
      <c r="A9334">
        <v>3</v>
      </c>
      <c r="B9334">
        <f t="shared" si="145"/>
        <v>7</v>
      </c>
      <c r="C9334">
        <v>334</v>
      </c>
      <c r="D9334">
        <v>235.58756561279299</v>
      </c>
      <c r="E9334">
        <v>325.40620330810549</v>
      </c>
    </row>
    <row r="9335" spans="1:5" x14ac:dyDescent="0.25">
      <c r="A9335">
        <v>3</v>
      </c>
      <c r="B9335">
        <f t="shared" si="145"/>
        <v>7</v>
      </c>
      <c r="C9335">
        <v>335</v>
      </c>
      <c r="D9335">
        <v>234.70773376464845</v>
      </c>
      <c r="E9335">
        <v>325.31518707275393</v>
      </c>
    </row>
    <row r="9336" spans="1:5" x14ac:dyDescent="0.25">
      <c r="A9336">
        <v>3</v>
      </c>
      <c r="B9336">
        <f t="shared" si="145"/>
        <v>7</v>
      </c>
      <c r="C9336">
        <v>336</v>
      </c>
      <c r="D9336">
        <v>235.5825228881836</v>
      </c>
      <c r="E9336">
        <v>325.15055694580082</v>
      </c>
    </row>
    <row r="9337" spans="1:5" x14ac:dyDescent="0.25">
      <c r="A9337">
        <v>3</v>
      </c>
      <c r="B9337">
        <f t="shared" si="145"/>
        <v>7</v>
      </c>
      <c r="C9337">
        <v>337</v>
      </c>
      <c r="D9337">
        <v>235.61564666748049</v>
      </c>
      <c r="E9337">
        <v>324.48506561279299</v>
      </c>
    </row>
    <row r="9338" spans="1:5" x14ac:dyDescent="0.25">
      <c r="A9338">
        <v>3</v>
      </c>
      <c r="B9338">
        <f t="shared" si="145"/>
        <v>7</v>
      </c>
      <c r="C9338">
        <v>338</v>
      </c>
      <c r="D9338">
        <v>235.72794616699221</v>
      </c>
      <c r="E9338">
        <v>324.01673492431644</v>
      </c>
    </row>
    <row r="9339" spans="1:5" x14ac:dyDescent="0.25">
      <c r="A9339">
        <v>3</v>
      </c>
      <c r="B9339">
        <f t="shared" si="145"/>
        <v>7</v>
      </c>
      <c r="C9339">
        <v>339</v>
      </c>
      <c r="D9339">
        <v>236.22910400390626</v>
      </c>
      <c r="E9339">
        <v>323.68720275878906</v>
      </c>
    </row>
    <row r="9340" spans="1:5" x14ac:dyDescent="0.25">
      <c r="A9340">
        <v>3</v>
      </c>
      <c r="B9340">
        <f t="shared" si="145"/>
        <v>7</v>
      </c>
      <c r="C9340">
        <v>340</v>
      </c>
      <c r="D9340">
        <v>236.34770690917969</v>
      </c>
      <c r="E9340">
        <v>323.76719421386719</v>
      </c>
    </row>
    <row r="9341" spans="1:5" x14ac:dyDescent="0.25">
      <c r="A9341">
        <v>3</v>
      </c>
      <c r="B9341">
        <f t="shared" si="145"/>
        <v>7</v>
      </c>
      <c r="C9341">
        <v>341</v>
      </c>
      <c r="D9341">
        <v>236.57616210937502</v>
      </c>
      <c r="E9341">
        <v>322.99246856689456</v>
      </c>
    </row>
    <row r="9342" spans="1:5" x14ac:dyDescent="0.25">
      <c r="A9342">
        <v>3</v>
      </c>
      <c r="B9342">
        <f t="shared" si="145"/>
        <v>7</v>
      </c>
      <c r="C9342">
        <v>342</v>
      </c>
      <c r="D9342">
        <v>236.6796862792969</v>
      </c>
      <c r="E9342">
        <v>322.72740417480469</v>
      </c>
    </row>
    <row r="9343" spans="1:5" x14ac:dyDescent="0.25">
      <c r="A9343">
        <v>3</v>
      </c>
      <c r="B9343">
        <f t="shared" si="145"/>
        <v>7</v>
      </c>
      <c r="C9343">
        <v>343</v>
      </c>
      <c r="D9343">
        <v>235.74393951416016</v>
      </c>
      <c r="E9343">
        <v>322.6246215820313</v>
      </c>
    </row>
    <row r="9344" spans="1:5" x14ac:dyDescent="0.25">
      <c r="A9344">
        <v>3</v>
      </c>
      <c r="B9344">
        <f t="shared" si="145"/>
        <v>7</v>
      </c>
      <c r="C9344">
        <v>344</v>
      </c>
      <c r="D9344">
        <v>236.22690399169923</v>
      </c>
      <c r="E9344">
        <v>322.10274902343753</v>
      </c>
    </row>
    <row r="9345" spans="1:5" x14ac:dyDescent="0.25">
      <c r="A9345">
        <v>3</v>
      </c>
      <c r="B9345">
        <f t="shared" si="145"/>
        <v>7</v>
      </c>
      <c r="C9345">
        <v>345</v>
      </c>
      <c r="D9345">
        <v>235.47615600585939</v>
      </c>
      <c r="E9345">
        <v>322.96609313964848</v>
      </c>
    </row>
    <row r="9346" spans="1:5" x14ac:dyDescent="0.25">
      <c r="A9346">
        <v>3</v>
      </c>
      <c r="B9346">
        <f t="shared" ref="B9346:B9409" si="146">A9346+4</f>
        <v>7</v>
      </c>
      <c r="C9346">
        <v>346</v>
      </c>
      <c r="D9346">
        <v>234.9693621826172</v>
      </c>
      <c r="E9346">
        <v>324.47787231445312</v>
      </c>
    </row>
    <row r="9347" spans="1:5" x14ac:dyDescent="0.25">
      <c r="A9347">
        <v>3</v>
      </c>
      <c r="B9347">
        <f t="shared" si="146"/>
        <v>7</v>
      </c>
      <c r="C9347">
        <v>347</v>
      </c>
      <c r="D9347">
        <v>235.60968933105471</v>
      </c>
      <c r="E9347">
        <v>324.72521301269535</v>
      </c>
    </row>
    <row r="9348" spans="1:5" x14ac:dyDescent="0.25">
      <c r="A9348">
        <v>3</v>
      </c>
      <c r="B9348">
        <f t="shared" si="146"/>
        <v>7</v>
      </c>
      <c r="C9348">
        <v>348</v>
      </c>
      <c r="D9348">
        <v>234.30710906982424</v>
      </c>
      <c r="E9348">
        <v>324.71586914062505</v>
      </c>
    </row>
    <row r="9349" spans="1:5" x14ac:dyDescent="0.25">
      <c r="A9349">
        <v>3</v>
      </c>
      <c r="B9349">
        <f t="shared" si="146"/>
        <v>7</v>
      </c>
      <c r="C9349">
        <v>349</v>
      </c>
      <c r="D9349">
        <v>233.29362030029299</v>
      </c>
      <c r="E9349">
        <v>325.20533477783204</v>
      </c>
    </row>
    <row r="9350" spans="1:5" x14ac:dyDescent="0.25">
      <c r="A9350">
        <v>3</v>
      </c>
      <c r="B9350">
        <f t="shared" si="146"/>
        <v>7</v>
      </c>
      <c r="C9350">
        <v>350</v>
      </c>
      <c r="D9350">
        <v>233.75984985351565</v>
      </c>
      <c r="E9350">
        <v>324.69003753662111</v>
      </c>
    </row>
    <row r="9351" spans="1:5" x14ac:dyDescent="0.25">
      <c r="A9351">
        <v>3</v>
      </c>
      <c r="B9351">
        <f t="shared" si="146"/>
        <v>7</v>
      </c>
      <c r="C9351">
        <v>351</v>
      </c>
      <c r="D9351">
        <v>233.62290527343751</v>
      </c>
      <c r="E9351">
        <v>324.42697540283206</v>
      </c>
    </row>
    <row r="9352" spans="1:5" x14ac:dyDescent="0.25">
      <c r="A9352">
        <v>3</v>
      </c>
      <c r="B9352">
        <f t="shared" si="146"/>
        <v>7</v>
      </c>
      <c r="C9352">
        <v>352</v>
      </c>
      <c r="D9352">
        <v>233.7629397583008</v>
      </c>
      <c r="E9352">
        <v>325.02065734863282</v>
      </c>
    </row>
    <row r="9353" spans="1:5" x14ac:dyDescent="0.25">
      <c r="A9353">
        <v>3</v>
      </c>
      <c r="B9353">
        <f t="shared" si="146"/>
        <v>7</v>
      </c>
      <c r="C9353">
        <v>353</v>
      </c>
      <c r="D9353">
        <v>233.98504211425782</v>
      </c>
      <c r="E9353">
        <v>324.35071655273441</v>
      </c>
    </row>
    <row r="9354" spans="1:5" x14ac:dyDescent="0.25">
      <c r="A9354">
        <v>3</v>
      </c>
      <c r="B9354">
        <f t="shared" si="146"/>
        <v>7</v>
      </c>
      <c r="C9354">
        <v>354</v>
      </c>
      <c r="D9354">
        <v>234.16835998535157</v>
      </c>
      <c r="E9354">
        <v>323.94262664794923</v>
      </c>
    </row>
    <row r="9355" spans="1:5" x14ac:dyDescent="0.25">
      <c r="A9355">
        <v>3</v>
      </c>
      <c r="B9355">
        <f t="shared" si="146"/>
        <v>7</v>
      </c>
      <c r="C9355">
        <v>355</v>
      </c>
      <c r="D9355">
        <v>233.94957000732424</v>
      </c>
      <c r="E9355">
        <v>324.09012634277343</v>
      </c>
    </row>
    <row r="9356" spans="1:5" x14ac:dyDescent="0.25">
      <c r="A9356">
        <v>3</v>
      </c>
      <c r="B9356">
        <f t="shared" si="146"/>
        <v>7</v>
      </c>
      <c r="C9356">
        <v>356</v>
      </c>
      <c r="D9356">
        <v>234.4260580444336</v>
      </c>
      <c r="E9356">
        <v>324.00993713378909</v>
      </c>
    </row>
    <row r="9357" spans="1:5" x14ac:dyDescent="0.25">
      <c r="A9357">
        <v>3</v>
      </c>
      <c r="B9357">
        <f t="shared" si="146"/>
        <v>7</v>
      </c>
      <c r="C9357">
        <v>357</v>
      </c>
      <c r="D9357">
        <v>234.07272125244143</v>
      </c>
      <c r="E9357">
        <v>324.66425537109376</v>
      </c>
    </row>
    <row r="9358" spans="1:5" x14ac:dyDescent="0.25">
      <c r="A9358">
        <v>3</v>
      </c>
      <c r="B9358">
        <f t="shared" si="146"/>
        <v>7</v>
      </c>
      <c r="C9358">
        <v>358</v>
      </c>
      <c r="D9358">
        <v>234.48113250732425</v>
      </c>
      <c r="E9358">
        <v>324.65597442626955</v>
      </c>
    </row>
    <row r="9359" spans="1:5" x14ac:dyDescent="0.25">
      <c r="A9359">
        <v>3</v>
      </c>
      <c r="B9359">
        <f t="shared" si="146"/>
        <v>7</v>
      </c>
      <c r="C9359">
        <v>359</v>
      </c>
      <c r="D9359">
        <v>233.10832489013674</v>
      </c>
      <c r="E9359">
        <v>324.89243865966802</v>
      </c>
    </row>
    <row r="9360" spans="1:5" x14ac:dyDescent="0.25">
      <c r="A9360">
        <v>3</v>
      </c>
      <c r="B9360">
        <f t="shared" si="146"/>
        <v>7</v>
      </c>
      <c r="C9360">
        <v>360</v>
      </c>
      <c r="D9360">
        <v>234.47277740478518</v>
      </c>
      <c r="E9360">
        <v>324.37963806152345</v>
      </c>
    </row>
    <row r="9361" spans="1:5" x14ac:dyDescent="0.25">
      <c r="A9361">
        <v>3</v>
      </c>
      <c r="B9361">
        <f t="shared" si="146"/>
        <v>7</v>
      </c>
      <c r="C9361">
        <v>361</v>
      </c>
      <c r="D9361">
        <v>234.07413024902345</v>
      </c>
      <c r="E9361">
        <v>324.55101654052737</v>
      </c>
    </row>
    <row r="9362" spans="1:5" x14ac:dyDescent="0.25">
      <c r="A9362">
        <v>3</v>
      </c>
      <c r="B9362">
        <f t="shared" si="146"/>
        <v>7</v>
      </c>
      <c r="C9362">
        <v>362</v>
      </c>
      <c r="D9362">
        <v>232.97914215087891</v>
      </c>
      <c r="E9362">
        <v>324.51020507812501</v>
      </c>
    </row>
    <row r="9363" spans="1:5" x14ac:dyDescent="0.25">
      <c r="A9363">
        <v>3</v>
      </c>
      <c r="B9363">
        <f t="shared" si="146"/>
        <v>7</v>
      </c>
      <c r="C9363">
        <v>363</v>
      </c>
      <c r="D9363">
        <v>233.22435699462892</v>
      </c>
      <c r="E9363">
        <v>324.45372161865237</v>
      </c>
    </row>
    <row r="9364" spans="1:5" x14ac:dyDescent="0.25">
      <c r="A9364">
        <v>3</v>
      </c>
      <c r="B9364">
        <f t="shared" si="146"/>
        <v>7</v>
      </c>
      <c r="C9364">
        <v>364</v>
      </c>
      <c r="D9364">
        <v>232.69136077880862</v>
      </c>
      <c r="E9364">
        <v>325.18756164550786</v>
      </c>
    </row>
    <row r="9365" spans="1:5" x14ac:dyDescent="0.25">
      <c r="A9365">
        <v>3</v>
      </c>
      <c r="B9365">
        <f t="shared" si="146"/>
        <v>7</v>
      </c>
      <c r="C9365">
        <v>365</v>
      </c>
      <c r="D9365">
        <v>232.9818118286133</v>
      </c>
      <c r="E9365">
        <v>325.32430847167973</v>
      </c>
    </row>
    <row r="9366" spans="1:5" x14ac:dyDescent="0.25">
      <c r="A9366">
        <v>3</v>
      </c>
      <c r="B9366">
        <f t="shared" si="146"/>
        <v>7</v>
      </c>
      <c r="C9366">
        <v>366</v>
      </c>
      <c r="D9366">
        <v>232.86755950927736</v>
      </c>
      <c r="E9366">
        <v>326.14600067138673</v>
      </c>
    </row>
    <row r="9367" spans="1:5" x14ac:dyDescent="0.25">
      <c r="A9367">
        <v>3</v>
      </c>
      <c r="B9367">
        <f t="shared" si="146"/>
        <v>7</v>
      </c>
      <c r="C9367">
        <v>367</v>
      </c>
      <c r="D9367">
        <v>232.31824859619141</v>
      </c>
      <c r="E9367">
        <v>327.31855773925781</v>
      </c>
    </row>
    <row r="9368" spans="1:5" x14ac:dyDescent="0.25">
      <c r="A9368">
        <v>3</v>
      </c>
      <c r="B9368">
        <f t="shared" si="146"/>
        <v>7</v>
      </c>
      <c r="C9368">
        <v>368</v>
      </c>
      <c r="D9368">
        <v>232.39596588134768</v>
      </c>
      <c r="E9368">
        <v>327.37360748291019</v>
      </c>
    </row>
    <row r="9369" spans="1:5" x14ac:dyDescent="0.25">
      <c r="A9369">
        <v>3</v>
      </c>
      <c r="B9369">
        <f t="shared" si="146"/>
        <v>7</v>
      </c>
      <c r="C9369">
        <v>369</v>
      </c>
      <c r="D9369">
        <v>232.22253570556643</v>
      </c>
      <c r="E9369">
        <v>327.77158721923831</v>
      </c>
    </row>
    <row r="9370" spans="1:5" x14ac:dyDescent="0.25">
      <c r="A9370">
        <v>3</v>
      </c>
      <c r="B9370">
        <f t="shared" si="146"/>
        <v>7</v>
      </c>
      <c r="C9370">
        <v>370</v>
      </c>
      <c r="D9370">
        <v>232.48799560546877</v>
      </c>
      <c r="E9370">
        <v>328.70075866699221</v>
      </c>
    </row>
    <row r="9371" spans="1:5" x14ac:dyDescent="0.25">
      <c r="A9371">
        <v>3</v>
      </c>
      <c r="B9371">
        <f t="shared" si="146"/>
        <v>7</v>
      </c>
      <c r="C9371">
        <v>371</v>
      </c>
      <c r="D9371">
        <v>232.01553680419923</v>
      </c>
      <c r="E9371">
        <v>329.28702484130861</v>
      </c>
    </row>
    <row r="9372" spans="1:5" x14ac:dyDescent="0.25">
      <c r="A9372">
        <v>3</v>
      </c>
      <c r="B9372">
        <f t="shared" si="146"/>
        <v>7</v>
      </c>
      <c r="C9372">
        <v>372</v>
      </c>
      <c r="D9372">
        <v>230.47444061279299</v>
      </c>
      <c r="E9372">
        <v>330.29683044433597</v>
      </c>
    </row>
    <row r="9373" spans="1:5" x14ac:dyDescent="0.25">
      <c r="A9373">
        <v>3</v>
      </c>
      <c r="B9373">
        <f t="shared" si="146"/>
        <v>7</v>
      </c>
      <c r="C9373">
        <v>373</v>
      </c>
      <c r="D9373">
        <v>231.63199310302736</v>
      </c>
      <c r="E9373">
        <v>331.45146606445314</v>
      </c>
    </row>
    <row r="9374" spans="1:5" x14ac:dyDescent="0.25">
      <c r="A9374">
        <v>3</v>
      </c>
      <c r="B9374">
        <f t="shared" si="146"/>
        <v>7</v>
      </c>
      <c r="C9374">
        <v>374</v>
      </c>
      <c r="D9374">
        <v>231.22424926757813</v>
      </c>
      <c r="E9374">
        <v>330.89701354980468</v>
      </c>
    </row>
    <row r="9375" spans="1:5" x14ac:dyDescent="0.25">
      <c r="A9375">
        <v>3</v>
      </c>
      <c r="B9375">
        <f t="shared" si="146"/>
        <v>7</v>
      </c>
      <c r="C9375">
        <v>375</v>
      </c>
      <c r="D9375">
        <v>230.55104553222657</v>
      </c>
      <c r="E9375">
        <v>331.47702575683599</v>
      </c>
    </row>
    <row r="9376" spans="1:5" x14ac:dyDescent="0.25">
      <c r="A9376">
        <v>3</v>
      </c>
      <c r="B9376">
        <f t="shared" si="146"/>
        <v>7</v>
      </c>
      <c r="C9376">
        <v>376</v>
      </c>
      <c r="D9376">
        <v>231.19935699462891</v>
      </c>
      <c r="E9376">
        <v>331.29407867431644</v>
      </c>
    </row>
    <row r="9377" spans="1:5" x14ac:dyDescent="0.25">
      <c r="A9377">
        <v>3</v>
      </c>
      <c r="B9377">
        <f t="shared" si="146"/>
        <v>7</v>
      </c>
      <c r="C9377">
        <v>377</v>
      </c>
      <c r="D9377">
        <v>230.36706024169922</v>
      </c>
      <c r="E9377">
        <v>331.06631561279301</v>
      </c>
    </row>
    <row r="9378" spans="1:5" x14ac:dyDescent="0.25">
      <c r="A9378">
        <v>3</v>
      </c>
      <c r="B9378">
        <f t="shared" si="146"/>
        <v>7</v>
      </c>
      <c r="C9378">
        <v>378</v>
      </c>
      <c r="D9378">
        <v>228.89151947021486</v>
      </c>
      <c r="E9378">
        <v>331.21816589355473</v>
      </c>
    </row>
    <row r="9379" spans="1:5" x14ac:dyDescent="0.25">
      <c r="A9379">
        <v>3</v>
      </c>
      <c r="B9379">
        <f t="shared" si="146"/>
        <v>7</v>
      </c>
      <c r="C9379">
        <v>379</v>
      </c>
      <c r="D9379">
        <v>229.53896575927735</v>
      </c>
      <c r="E9379">
        <v>330.91745635986331</v>
      </c>
    </row>
    <row r="9380" spans="1:5" x14ac:dyDescent="0.25">
      <c r="A9380">
        <v>3</v>
      </c>
      <c r="B9380">
        <f t="shared" si="146"/>
        <v>7</v>
      </c>
      <c r="C9380">
        <v>380</v>
      </c>
      <c r="D9380">
        <v>228.28869140625002</v>
      </c>
      <c r="E9380">
        <v>330.75156555175784</v>
      </c>
    </row>
    <row r="9381" spans="1:5" x14ac:dyDescent="0.25">
      <c r="A9381">
        <v>3</v>
      </c>
      <c r="B9381">
        <f t="shared" si="146"/>
        <v>7</v>
      </c>
      <c r="C9381">
        <v>381</v>
      </c>
      <c r="D9381">
        <v>229.14442199707034</v>
      </c>
      <c r="E9381">
        <v>331.18294097900394</v>
      </c>
    </row>
    <row r="9382" spans="1:5" x14ac:dyDescent="0.25">
      <c r="A9382">
        <v>3</v>
      </c>
      <c r="B9382">
        <f t="shared" si="146"/>
        <v>7</v>
      </c>
      <c r="C9382">
        <v>382</v>
      </c>
      <c r="D9382">
        <v>229.71316223144532</v>
      </c>
      <c r="E9382">
        <v>331.424645690918</v>
      </c>
    </row>
    <row r="9383" spans="1:5" x14ac:dyDescent="0.25">
      <c r="A9383">
        <v>3</v>
      </c>
      <c r="B9383">
        <f t="shared" si="146"/>
        <v>7</v>
      </c>
      <c r="C9383">
        <v>383</v>
      </c>
      <c r="D9383">
        <v>228.78940429687501</v>
      </c>
      <c r="E9383">
        <v>330.74256774902346</v>
      </c>
    </row>
    <row r="9384" spans="1:5" x14ac:dyDescent="0.25">
      <c r="A9384">
        <v>3</v>
      </c>
      <c r="B9384">
        <f t="shared" si="146"/>
        <v>7</v>
      </c>
      <c r="C9384">
        <v>384</v>
      </c>
      <c r="D9384">
        <v>229.26065185546875</v>
      </c>
      <c r="E9384">
        <v>329.61606262207033</v>
      </c>
    </row>
    <row r="9385" spans="1:5" x14ac:dyDescent="0.25">
      <c r="A9385">
        <v>3</v>
      </c>
      <c r="B9385">
        <f t="shared" si="146"/>
        <v>7</v>
      </c>
      <c r="C9385">
        <v>385</v>
      </c>
      <c r="D9385">
        <v>229.1756918334961</v>
      </c>
      <c r="E9385">
        <v>330.02009857177734</v>
      </c>
    </row>
    <row r="9386" spans="1:5" x14ac:dyDescent="0.25">
      <c r="A9386">
        <v>3</v>
      </c>
      <c r="B9386">
        <f t="shared" si="146"/>
        <v>7</v>
      </c>
      <c r="C9386">
        <v>386</v>
      </c>
      <c r="D9386">
        <v>228.96256256103518</v>
      </c>
      <c r="E9386">
        <v>329.41813568115236</v>
      </c>
    </row>
    <row r="9387" spans="1:5" x14ac:dyDescent="0.25">
      <c r="A9387">
        <v>3</v>
      </c>
      <c r="B9387">
        <f t="shared" si="146"/>
        <v>7</v>
      </c>
      <c r="C9387">
        <v>387</v>
      </c>
      <c r="D9387">
        <v>228.82314605712892</v>
      </c>
      <c r="E9387">
        <v>329.66873931884766</v>
      </c>
    </row>
    <row r="9388" spans="1:5" x14ac:dyDescent="0.25">
      <c r="A9388">
        <v>3</v>
      </c>
      <c r="B9388">
        <f t="shared" si="146"/>
        <v>7</v>
      </c>
      <c r="C9388">
        <v>388</v>
      </c>
      <c r="D9388">
        <v>228.38240203857424</v>
      </c>
      <c r="E9388">
        <v>329.3380947875977</v>
      </c>
    </row>
    <row r="9389" spans="1:5" x14ac:dyDescent="0.25">
      <c r="A9389">
        <v>3</v>
      </c>
      <c r="B9389">
        <f t="shared" si="146"/>
        <v>7</v>
      </c>
      <c r="C9389">
        <v>389</v>
      </c>
      <c r="D9389">
        <v>228.68382843017579</v>
      </c>
      <c r="E9389">
        <v>328.67144165039065</v>
      </c>
    </row>
    <row r="9390" spans="1:5" x14ac:dyDescent="0.25">
      <c r="A9390">
        <v>3</v>
      </c>
      <c r="B9390">
        <f t="shared" si="146"/>
        <v>7</v>
      </c>
      <c r="C9390">
        <v>390</v>
      </c>
      <c r="D9390">
        <v>227.9306579589844</v>
      </c>
      <c r="E9390">
        <v>328.79879516601562</v>
      </c>
    </row>
    <row r="9391" spans="1:5" x14ac:dyDescent="0.25">
      <c r="A9391">
        <v>3</v>
      </c>
      <c r="B9391">
        <f t="shared" si="146"/>
        <v>7</v>
      </c>
      <c r="C9391">
        <v>391</v>
      </c>
      <c r="D9391">
        <v>227.50739044189456</v>
      </c>
      <c r="E9391">
        <v>328.28878784179688</v>
      </c>
    </row>
    <row r="9392" spans="1:5" x14ac:dyDescent="0.25">
      <c r="A9392">
        <v>3</v>
      </c>
      <c r="B9392">
        <f t="shared" si="146"/>
        <v>7</v>
      </c>
      <c r="C9392">
        <v>392</v>
      </c>
      <c r="D9392">
        <v>227.70907470703128</v>
      </c>
      <c r="E9392">
        <v>328.03052124023441</v>
      </c>
    </row>
    <row r="9393" spans="1:5" x14ac:dyDescent="0.25">
      <c r="A9393">
        <v>3</v>
      </c>
      <c r="B9393">
        <f t="shared" si="146"/>
        <v>7</v>
      </c>
      <c r="C9393">
        <v>393</v>
      </c>
      <c r="D9393">
        <v>226.00646301269532</v>
      </c>
      <c r="E9393">
        <v>327.35657592773441</v>
      </c>
    </row>
    <row r="9394" spans="1:5" x14ac:dyDescent="0.25">
      <c r="A9394">
        <v>3</v>
      </c>
      <c r="B9394">
        <f t="shared" si="146"/>
        <v>7</v>
      </c>
      <c r="C9394">
        <v>394</v>
      </c>
      <c r="D9394">
        <v>226.74660644531252</v>
      </c>
      <c r="E9394">
        <v>327.53168701171876</v>
      </c>
    </row>
    <row r="9395" spans="1:5" x14ac:dyDescent="0.25">
      <c r="A9395">
        <v>3</v>
      </c>
      <c r="B9395">
        <f t="shared" si="146"/>
        <v>7</v>
      </c>
      <c r="C9395">
        <v>395</v>
      </c>
      <c r="D9395">
        <v>226.11831756591798</v>
      </c>
      <c r="E9395">
        <v>327.07104400634768</v>
      </c>
    </row>
    <row r="9396" spans="1:5" x14ac:dyDescent="0.25">
      <c r="A9396">
        <v>3</v>
      </c>
      <c r="B9396">
        <f t="shared" si="146"/>
        <v>7</v>
      </c>
      <c r="C9396">
        <v>396</v>
      </c>
      <c r="D9396">
        <v>226.7037680053711</v>
      </c>
      <c r="E9396">
        <v>327.53373870849612</v>
      </c>
    </row>
    <row r="9397" spans="1:5" x14ac:dyDescent="0.25">
      <c r="A9397">
        <v>3</v>
      </c>
      <c r="B9397">
        <f t="shared" si="146"/>
        <v>7</v>
      </c>
      <c r="C9397">
        <v>397</v>
      </c>
      <c r="D9397">
        <v>225.20039337158204</v>
      </c>
      <c r="E9397">
        <v>326.5513220214844</v>
      </c>
    </row>
    <row r="9398" spans="1:5" x14ac:dyDescent="0.25">
      <c r="A9398">
        <v>3</v>
      </c>
      <c r="B9398">
        <f t="shared" si="146"/>
        <v>7</v>
      </c>
      <c r="C9398">
        <v>398</v>
      </c>
      <c r="D9398">
        <v>226.32029846191406</v>
      </c>
      <c r="E9398">
        <v>326.06066986083988</v>
      </c>
    </row>
    <row r="9399" spans="1:5" x14ac:dyDescent="0.25">
      <c r="A9399">
        <v>3</v>
      </c>
      <c r="B9399">
        <f t="shared" si="146"/>
        <v>7</v>
      </c>
      <c r="C9399">
        <v>399</v>
      </c>
      <c r="D9399">
        <v>224.6682376098633</v>
      </c>
      <c r="E9399">
        <v>326.59025482177736</v>
      </c>
    </row>
    <row r="9400" spans="1:5" x14ac:dyDescent="0.25">
      <c r="A9400">
        <v>3</v>
      </c>
      <c r="B9400">
        <f t="shared" si="146"/>
        <v>7</v>
      </c>
      <c r="C9400">
        <v>400</v>
      </c>
      <c r="D9400">
        <v>224.62727783203127</v>
      </c>
      <c r="E9400">
        <v>325.96700866699223</v>
      </c>
    </row>
    <row r="9401" spans="1:5" x14ac:dyDescent="0.25">
      <c r="A9401">
        <v>3</v>
      </c>
      <c r="B9401">
        <f t="shared" si="146"/>
        <v>7</v>
      </c>
      <c r="C9401">
        <v>401</v>
      </c>
      <c r="D9401">
        <v>224.5588302612305</v>
      </c>
      <c r="E9401">
        <v>325.36020080566408</v>
      </c>
    </row>
    <row r="9402" spans="1:5" x14ac:dyDescent="0.25">
      <c r="A9402">
        <v>3</v>
      </c>
      <c r="B9402">
        <f t="shared" si="146"/>
        <v>7</v>
      </c>
      <c r="C9402">
        <v>402</v>
      </c>
      <c r="D9402">
        <v>224.54449310302735</v>
      </c>
      <c r="E9402">
        <v>324.7314422607422</v>
      </c>
    </row>
    <row r="9403" spans="1:5" x14ac:dyDescent="0.25">
      <c r="A9403">
        <v>3</v>
      </c>
      <c r="B9403">
        <f t="shared" si="146"/>
        <v>7</v>
      </c>
      <c r="C9403">
        <v>403</v>
      </c>
      <c r="D9403">
        <v>223.92146942138675</v>
      </c>
      <c r="E9403">
        <v>325.46441711425786</v>
      </c>
    </row>
    <row r="9404" spans="1:5" x14ac:dyDescent="0.25">
      <c r="A9404">
        <v>3</v>
      </c>
      <c r="B9404">
        <f t="shared" si="146"/>
        <v>7</v>
      </c>
      <c r="C9404">
        <v>404</v>
      </c>
      <c r="D9404">
        <v>222.76386749267579</v>
      </c>
      <c r="E9404">
        <v>325.9541299438477</v>
      </c>
    </row>
    <row r="9405" spans="1:5" x14ac:dyDescent="0.25">
      <c r="A9405">
        <v>3</v>
      </c>
      <c r="B9405">
        <f t="shared" si="146"/>
        <v>7</v>
      </c>
      <c r="C9405">
        <v>405</v>
      </c>
      <c r="D9405">
        <v>223.10296600341798</v>
      </c>
      <c r="E9405">
        <v>324.99410888671878</v>
      </c>
    </row>
    <row r="9406" spans="1:5" x14ac:dyDescent="0.25">
      <c r="A9406">
        <v>3</v>
      </c>
      <c r="B9406">
        <f t="shared" si="146"/>
        <v>7</v>
      </c>
      <c r="C9406">
        <v>406</v>
      </c>
      <c r="D9406">
        <v>223.57643829345704</v>
      </c>
      <c r="E9406">
        <v>324.91740509033207</v>
      </c>
    </row>
    <row r="9407" spans="1:5" x14ac:dyDescent="0.25">
      <c r="A9407">
        <v>3</v>
      </c>
      <c r="B9407">
        <f t="shared" si="146"/>
        <v>7</v>
      </c>
      <c r="C9407">
        <v>407</v>
      </c>
      <c r="D9407">
        <v>223.59287658691409</v>
      </c>
      <c r="E9407">
        <v>324.88687683105474</v>
      </c>
    </row>
    <row r="9408" spans="1:5" x14ac:dyDescent="0.25">
      <c r="A9408">
        <v>3</v>
      </c>
      <c r="B9408">
        <f t="shared" si="146"/>
        <v>7</v>
      </c>
      <c r="C9408">
        <v>408</v>
      </c>
      <c r="D9408">
        <v>223.73454254150391</v>
      </c>
      <c r="E9408">
        <v>324.40378875732426</v>
      </c>
    </row>
    <row r="9409" spans="1:5" x14ac:dyDescent="0.25">
      <c r="A9409">
        <v>3</v>
      </c>
      <c r="B9409">
        <f t="shared" si="146"/>
        <v>7</v>
      </c>
      <c r="C9409">
        <v>409</v>
      </c>
      <c r="D9409">
        <v>223.47135681152346</v>
      </c>
      <c r="E9409">
        <v>324.20796295166019</v>
      </c>
    </row>
    <row r="9410" spans="1:5" x14ac:dyDescent="0.25">
      <c r="A9410">
        <v>3</v>
      </c>
      <c r="B9410">
        <f t="shared" ref="B9410:B9473" si="147">A9410+4</f>
        <v>7</v>
      </c>
      <c r="C9410">
        <v>410</v>
      </c>
      <c r="D9410">
        <v>223.48428497314455</v>
      </c>
      <c r="E9410">
        <v>324.02845184326173</v>
      </c>
    </row>
    <row r="9411" spans="1:5" x14ac:dyDescent="0.25">
      <c r="A9411">
        <v>3</v>
      </c>
      <c r="B9411">
        <f t="shared" si="147"/>
        <v>7</v>
      </c>
      <c r="C9411">
        <v>411</v>
      </c>
      <c r="D9411">
        <v>223.53347625732422</v>
      </c>
      <c r="E9411">
        <v>324.00551239013674</v>
      </c>
    </row>
    <row r="9412" spans="1:5" x14ac:dyDescent="0.25">
      <c r="A9412">
        <v>3</v>
      </c>
      <c r="B9412">
        <f t="shared" si="147"/>
        <v>7</v>
      </c>
      <c r="C9412">
        <v>412</v>
      </c>
      <c r="D9412">
        <v>223.26030395507814</v>
      </c>
      <c r="E9412">
        <v>323.98086730957033</v>
      </c>
    </row>
    <row r="9413" spans="1:5" x14ac:dyDescent="0.25">
      <c r="A9413">
        <v>3</v>
      </c>
      <c r="B9413">
        <f t="shared" si="147"/>
        <v>7</v>
      </c>
      <c r="C9413">
        <v>413</v>
      </c>
      <c r="D9413">
        <v>223.41870483398438</v>
      </c>
      <c r="E9413">
        <v>324.35771209716796</v>
      </c>
    </row>
    <row r="9414" spans="1:5" x14ac:dyDescent="0.25">
      <c r="A9414">
        <v>3</v>
      </c>
      <c r="B9414">
        <f t="shared" si="147"/>
        <v>7</v>
      </c>
      <c r="C9414">
        <v>414</v>
      </c>
      <c r="D9414">
        <v>225.1510043334961</v>
      </c>
      <c r="E9414">
        <v>323.73206817626954</v>
      </c>
    </row>
    <row r="9415" spans="1:5" x14ac:dyDescent="0.25">
      <c r="A9415">
        <v>3</v>
      </c>
      <c r="B9415">
        <f t="shared" si="147"/>
        <v>7</v>
      </c>
      <c r="C9415">
        <v>415</v>
      </c>
      <c r="D9415">
        <v>223.73938751220706</v>
      </c>
      <c r="E9415">
        <v>324.31865570068362</v>
      </c>
    </row>
    <row r="9416" spans="1:5" x14ac:dyDescent="0.25">
      <c r="A9416">
        <v>3</v>
      </c>
      <c r="B9416">
        <f t="shared" si="147"/>
        <v>7</v>
      </c>
      <c r="C9416">
        <v>416</v>
      </c>
      <c r="D9416">
        <v>223.94821563720706</v>
      </c>
      <c r="E9416">
        <v>324.57605712890626</v>
      </c>
    </row>
    <row r="9417" spans="1:5" x14ac:dyDescent="0.25">
      <c r="A9417">
        <v>3</v>
      </c>
      <c r="B9417">
        <f t="shared" si="147"/>
        <v>7</v>
      </c>
      <c r="C9417">
        <v>417</v>
      </c>
      <c r="D9417">
        <v>223.9639617919922</v>
      </c>
      <c r="E9417">
        <v>325.53830291748051</v>
      </c>
    </row>
    <row r="9418" spans="1:5" x14ac:dyDescent="0.25">
      <c r="A9418">
        <v>3</v>
      </c>
      <c r="B9418">
        <f t="shared" si="147"/>
        <v>7</v>
      </c>
      <c r="C9418">
        <v>418</v>
      </c>
      <c r="D9418">
        <v>224.04484313964846</v>
      </c>
      <c r="E9418">
        <v>326.0173864746094</v>
      </c>
    </row>
    <row r="9419" spans="1:5" x14ac:dyDescent="0.25">
      <c r="A9419">
        <v>3</v>
      </c>
      <c r="B9419">
        <f t="shared" si="147"/>
        <v>7</v>
      </c>
      <c r="C9419">
        <v>419</v>
      </c>
      <c r="D9419">
        <v>223.86332977294924</v>
      </c>
      <c r="E9419">
        <v>326.72559265136721</v>
      </c>
    </row>
    <row r="9420" spans="1:5" x14ac:dyDescent="0.25">
      <c r="A9420">
        <v>3</v>
      </c>
      <c r="B9420">
        <f t="shared" si="147"/>
        <v>7</v>
      </c>
      <c r="C9420">
        <v>420</v>
      </c>
      <c r="D9420">
        <v>223.23953979492188</v>
      </c>
      <c r="E9420">
        <v>326.44999786376957</v>
      </c>
    </row>
    <row r="9421" spans="1:5" x14ac:dyDescent="0.25">
      <c r="A9421">
        <v>3</v>
      </c>
      <c r="B9421">
        <f t="shared" si="147"/>
        <v>7</v>
      </c>
      <c r="C9421">
        <v>421</v>
      </c>
      <c r="D9421">
        <v>223.82914306640626</v>
      </c>
      <c r="E9421">
        <v>326.44310119628909</v>
      </c>
    </row>
    <row r="9422" spans="1:5" x14ac:dyDescent="0.25">
      <c r="A9422">
        <v>3</v>
      </c>
      <c r="B9422">
        <f t="shared" si="147"/>
        <v>7</v>
      </c>
      <c r="C9422">
        <v>422</v>
      </c>
      <c r="D9422">
        <v>223.86320617675781</v>
      </c>
      <c r="E9422">
        <v>326.48018005371097</v>
      </c>
    </row>
    <row r="9423" spans="1:5" x14ac:dyDescent="0.25">
      <c r="A9423">
        <v>3</v>
      </c>
      <c r="B9423">
        <f t="shared" si="147"/>
        <v>7</v>
      </c>
      <c r="C9423">
        <v>423</v>
      </c>
      <c r="D9423">
        <v>223.02631164550783</v>
      </c>
      <c r="E9423">
        <v>326.65919677734377</v>
      </c>
    </row>
    <row r="9424" spans="1:5" x14ac:dyDescent="0.25">
      <c r="A9424">
        <v>3</v>
      </c>
      <c r="B9424">
        <f t="shared" si="147"/>
        <v>7</v>
      </c>
      <c r="C9424">
        <v>424</v>
      </c>
      <c r="D9424">
        <v>223.37846191406251</v>
      </c>
      <c r="E9424">
        <v>326.10565887451173</v>
      </c>
    </row>
    <row r="9425" spans="1:5" x14ac:dyDescent="0.25">
      <c r="A9425">
        <v>3</v>
      </c>
      <c r="B9425">
        <f t="shared" si="147"/>
        <v>7</v>
      </c>
      <c r="C9425">
        <v>425</v>
      </c>
      <c r="D9425">
        <v>223.39173614501954</v>
      </c>
      <c r="E9425">
        <v>326.14105682373048</v>
      </c>
    </row>
    <row r="9426" spans="1:5" x14ac:dyDescent="0.25">
      <c r="A9426">
        <v>3</v>
      </c>
      <c r="B9426">
        <f t="shared" si="147"/>
        <v>7</v>
      </c>
      <c r="C9426">
        <v>426</v>
      </c>
      <c r="D9426">
        <v>223.26198486328127</v>
      </c>
      <c r="E9426">
        <v>326.82241790771485</v>
      </c>
    </row>
    <row r="9427" spans="1:5" x14ac:dyDescent="0.25">
      <c r="A9427">
        <v>3</v>
      </c>
      <c r="B9427">
        <f t="shared" si="147"/>
        <v>7</v>
      </c>
      <c r="C9427">
        <v>427</v>
      </c>
      <c r="D9427">
        <v>223.13374145507814</v>
      </c>
      <c r="E9427">
        <v>326.54002532958987</v>
      </c>
    </row>
    <row r="9428" spans="1:5" x14ac:dyDescent="0.25">
      <c r="A9428">
        <v>3</v>
      </c>
      <c r="B9428">
        <f t="shared" si="147"/>
        <v>7</v>
      </c>
      <c r="C9428">
        <v>428</v>
      </c>
      <c r="D9428">
        <v>223.40251373291017</v>
      </c>
      <c r="E9428">
        <v>326.57337158203126</v>
      </c>
    </row>
    <row r="9429" spans="1:5" x14ac:dyDescent="0.25">
      <c r="A9429">
        <v>3</v>
      </c>
      <c r="B9429">
        <f t="shared" si="147"/>
        <v>7</v>
      </c>
      <c r="C9429">
        <v>429</v>
      </c>
      <c r="D9429">
        <v>222.52203918457033</v>
      </c>
      <c r="E9429">
        <v>326.92033081054689</v>
      </c>
    </row>
    <row r="9430" spans="1:5" x14ac:dyDescent="0.25">
      <c r="A9430">
        <v>3</v>
      </c>
      <c r="B9430">
        <f t="shared" si="147"/>
        <v>7</v>
      </c>
      <c r="C9430">
        <v>430</v>
      </c>
      <c r="D9430">
        <v>223.56637756347658</v>
      </c>
      <c r="E9430">
        <v>327.74115783691406</v>
      </c>
    </row>
    <row r="9431" spans="1:5" x14ac:dyDescent="0.25">
      <c r="A9431">
        <v>3</v>
      </c>
      <c r="B9431">
        <f t="shared" si="147"/>
        <v>7</v>
      </c>
      <c r="C9431">
        <v>431</v>
      </c>
      <c r="D9431">
        <v>223.67375793457032</v>
      </c>
      <c r="E9431">
        <v>327.55373657226562</v>
      </c>
    </row>
    <row r="9432" spans="1:5" x14ac:dyDescent="0.25">
      <c r="A9432">
        <v>3</v>
      </c>
      <c r="B9432">
        <f t="shared" si="147"/>
        <v>7</v>
      </c>
      <c r="C9432">
        <v>432</v>
      </c>
      <c r="D9432">
        <v>222.55758544921878</v>
      </c>
      <c r="E9432">
        <v>327.71967681884769</v>
      </c>
    </row>
    <row r="9433" spans="1:5" x14ac:dyDescent="0.25">
      <c r="A9433">
        <v>3</v>
      </c>
      <c r="B9433">
        <f t="shared" si="147"/>
        <v>7</v>
      </c>
      <c r="C9433">
        <v>433</v>
      </c>
      <c r="D9433">
        <v>223.40627105712892</v>
      </c>
      <c r="E9433">
        <v>327.82762573242189</v>
      </c>
    </row>
    <row r="9434" spans="1:5" x14ac:dyDescent="0.25">
      <c r="A9434">
        <v>3</v>
      </c>
      <c r="B9434">
        <f t="shared" si="147"/>
        <v>7</v>
      </c>
      <c r="C9434">
        <v>434</v>
      </c>
      <c r="D9434">
        <v>223.18570129394533</v>
      </c>
      <c r="E9434">
        <v>327.87654510498049</v>
      </c>
    </row>
    <row r="9435" spans="1:5" x14ac:dyDescent="0.25">
      <c r="A9435">
        <v>3</v>
      </c>
      <c r="B9435">
        <f t="shared" si="147"/>
        <v>7</v>
      </c>
      <c r="C9435">
        <v>435</v>
      </c>
      <c r="D9435">
        <v>223.67912200927736</v>
      </c>
      <c r="E9435">
        <v>328.30122161865239</v>
      </c>
    </row>
    <row r="9436" spans="1:5" x14ac:dyDescent="0.25">
      <c r="A9436">
        <v>3</v>
      </c>
      <c r="B9436">
        <f t="shared" si="147"/>
        <v>7</v>
      </c>
      <c r="C9436">
        <v>436</v>
      </c>
      <c r="D9436">
        <v>223.30719635009768</v>
      </c>
      <c r="E9436">
        <v>328.7432510375977</v>
      </c>
    </row>
    <row r="9437" spans="1:5" x14ac:dyDescent="0.25">
      <c r="A9437">
        <v>3</v>
      </c>
      <c r="B9437">
        <f t="shared" si="147"/>
        <v>7</v>
      </c>
      <c r="C9437">
        <v>437</v>
      </c>
      <c r="D9437">
        <v>224.03933074951172</v>
      </c>
      <c r="E9437">
        <v>328.65290222167971</v>
      </c>
    </row>
    <row r="9438" spans="1:5" x14ac:dyDescent="0.25">
      <c r="A9438">
        <v>3</v>
      </c>
      <c r="B9438">
        <f t="shared" si="147"/>
        <v>7</v>
      </c>
      <c r="C9438">
        <v>438</v>
      </c>
      <c r="D9438">
        <v>223.946188659668</v>
      </c>
      <c r="E9438">
        <v>329.1096148681641</v>
      </c>
    </row>
    <row r="9439" spans="1:5" x14ac:dyDescent="0.25">
      <c r="A9439">
        <v>3</v>
      </c>
      <c r="B9439">
        <f t="shared" si="147"/>
        <v>7</v>
      </c>
      <c r="C9439">
        <v>439</v>
      </c>
      <c r="D9439">
        <v>223.34163024902344</v>
      </c>
      <c r="E9439">
        <v>328.77583099365239</v>
      </c>
    </row>
    <row r="9440" spans="1:5" x14ac:dyDescent="0.25">
      <c r="A9440">
        <v>3</v>
      </c>
      <c r="B9440">
        <f t="shared" si="147"/>
        <v>7</v>
      </c>
      <c r="C9440">
        <v>440</v>
      </c>
      <c r="D9440">
        <v>223.7378549194336</v>
      </c>
      <c r="E9440">
        <v>329.25901794433594</v>
      </c>
    </row>
    <row r="9441" spans="1:5" x14ac:dyDescent="0.25">
      <c r="A9441">
        <v>3</v>
      </c>
      <c r="B9441">
        <f t="shared" si="147"/>
        <v>7</v>
      </c>
      <c r="C9441">
        <v>441</v>
      </c>
      <c r="D9441">
        <v>223.93793243408206</v>
      </c>
      <c r="E9441">
        <v>328.84744262695313</v>
      </c>
    </row>
    <row r="9442" spans="1:5" x14ac:dyDescent="0.25">
      <c r="A9442">
        <v>3</v>
      </c>
      <c r="B9442">
        <f t="shared" si="147"/>
        <v>7</v>
      </c>
      <c r="C9442">
        <v>442</v>
      </c>
      <c r="D9442">
        <v>223.53238861083986</v>
      </c>
      <c r="E9442">
        <v>328.29716766357421</v>
      </c>
    </row>
    <row r="9443" spans="1:5" x14ac:dyDescent="0.25">
      <c r="A9443">
        <v>3</v>
      </c>
      <c r="B9443">
        <f t="shared" si="147"/>
        <v>7</v>
      </c>
      <c r="C9443">
        <v>443</v>
      </c>
      <c r="D9443">
        <v>223.49622436523438</v>
      </c>
      <c r="E9443">
        <v>328.58408386230474</v>
      </c>
    </row>
    <row r="9444" spans="1:5" x14ac:dyDescent="0.25">
      <c r="A9444">
        <v>3</v>
      </c>
      <c r="B9444">
        <f t="shared" si="147"/>
        <v>7</v>
      </c>
      <c r="C9444">
        <v>444</v>
      </c>
      <c r="D9444">
        <v>222.79535980224611</v>
      </c>
      <c r="E9444">
        <v>328.26718322753908</v>
      </c>
    </row>
    <row r="9445" spans="1:5" x14ac:dyDescent="0.25">
      <c r="A9445">
        <v>3</v>
      </c>
      <c r="B9445">
        <f t="shared" si="147"/>
        <v>7</v>
      </c>
      <c r="C9445">
        <v>445</v>
      </c>
      <c r="D9445">
        <v>222.90034240722659</v>
      </c>
      <c r="E9445">
        <v>327.7354724121094</v>
      </c>
    </row>
    <row r="9446" spans="1:5" x14ac:dyDescent="0.25">
      <c r="A9446">
        <v>3</v>
      </c>
      <c r="B9446">
        <f t="shared" si="147"/>
        <v>7</v>
      </c>
      <c r="C9446">
        <v>446</v>
      </c>
      <c r="D9446">
        <v>223.29337829589846</v>
      </c>
      <c r="E9446">
        <v>328.26357421875002</v>
      </c>
    </row>
    <row r="9447" spans="1:5" x14ac:dyDescent="0.25">
      <c r="A9447">
        <v>3</v>
      </c>
      <c r="B9447">
        <f t="shared" si="147"/>
        <v>7</v>
      </c>
      <c r="C9447">
        <v>447</v>
      </c>
      <c r="D9447">
        <v>222.95022583007815</v>
      </c>
      <c r="E9447">
        <v>327.89177215576171</v>
      </c>
    </row>
    <row r="9448" spans="1:5" x14ac:dyDescent="0.25">
      <c r="A9448">
        <v>3</v>
      </c>
      <c r="B9448">
        <f t="shared" si="147"/>
        <v>7</v>
      </c>
      <c r="C9448">
        <v>448</v>
      </c>
      <c r="D9448">
        <v>221.81919708251954</v>
      </c>
      <c r="E9448">
        <v>327.68882720947266</v>
      </c>
    </row>
    <row r="9449" spans="1:5" x14ac:dyDescent="0.25">
      <c r="A9449">
        <v>3</v>
      </c>
      <c r="B9449">
        <f t="shared" si="147"/>
        <v>7</v>
      </c>
      <c r="C9449">
        <v>449</v>
      </c>
      <c r="D9449">
        <v>221.77000579833987</v>
      </c>
      <c r="E9449">
        <v>327.97482879638676</v>
      </c>
    </row>
    <row r="9450" spans="1:5" x14ac:dyDescent="0.25">
      <c r="A9450">
        <v>3</v>
      </c>
      <c r="B9450">
        <f t="shared" si="147"/>
        <v>7</v>
      </c>
      <c r="C9450">
        <v>450</v>
      </c>
      <c r="D9450">
        <v>222.66516357421875</v>
      </c>
      <c r="E9450">
        <v>327.56602203369141</v>
      </c>
    </row>
    <row r="9451" spans="1:5" x14ac:dyDescent="0.25">
      <c r="A9451">
        <v>3</v>
      </c>
      <c r="B9451">
        <f t="shared" si="147"/>
        <v>7</v>
      </c>
      <c r="C9451">
        <v>451</v>
      </c>
      <c r="D9451">
        <v>222.22474090576173</v>
      </c>
      <c r="E9451">
        <v>327.06068664550781</v>
      </c>
    </row>
    <row r="9452" spans="1:5" x14ac:dyDescent="0.25">
      <c r="A9452">
        <v>3</v>
      </c>
      <c r="B9452">
        <f t="shared" si="147"/>
        <v>7</v>
      </c>
      <c r="C9452">
        <v>452</v>
      </c>
      <c r="D9452">
        <v>221.91018859863283</v>
      </c>
      <c r="E9452">
        <v>327.1032037353516</v>
      </c>
    </row>
    <row r="9453" spans="1:5" x14ac:dyDescent="0.25">
      <c r="A9453">
        <v>3</v>
      </c>
      <c r="B9453">
        <f t="shared" si="147"/>
        <v>7</v>
      </c>
      <c r="C9453">
        <v>453</v>
      </c>
      <c r="D9453">
        <v>221.88435699462892</v>
      </c>
      <c r="E9453">
        <v>327.3030093383789</v>
      </c>
    </row>
    <row r="9454" spans="1:5" x14ac:dyDescent="0.25">
      <c r="A9454">
        <v>3</v>
      </c>
      <c r="B9454">
        <f t="shared" si="147"/>
        <v>7</v>
      </c>
      <c r="C9454">
        <v>454</v>
      </c>
      <c r="D9454">
        <v>222.09793121337893</v>
      </c>
      <c r="E9454">
        <v>327.53418365478518</v>
      </c>
    </row>
    <row r="9455" spans="1:5" x14ac:dyDescent="0.25">
      <c r="A9455">
        <v>3</v>
      </c>
      <c r="B9455">
        <f t="shared" si="147"/>
        <v>7</v>
      </c>
      <c r="C9455">
        <v>455</v>
      </c>
      <c r="D9455">
        <v>222.28841766357422</v>
      </c>
      <c r="E9455">
        <v>327.49888458251957</v>
      </c>
    </row>
    <row r="9456" spans="1:5" x14ac:dyDescent="0.25">
      <c r="A9456">
        <v>3</v>
      </c>
      <c r="B9456">
        <f t="shared" si="147"/>
        <v>7</v>
      </c>
      <c r="C9456">
        <v>456</v>
      </c>
      <c r="D9456">
        <v>221.1968655395508</v>
      </c>
      <c r="E9456">
        <v>328.04424041748047</v>
      </c>
    </row>
    <row r="9457" spans="1:5" x14ac:dyDescent="0.25">
      <c r="A9457">
        <v>3</v>
      </c>
      <c r="B9457">
        <f t="shared" si="147"/>
        <v>7</v>
      </c>
      <c r="C9457">
        <v>457</v>
      </c>
      <c r="D9457">
        <v>222.56932708740237</v>
      </c>
      <c r="E9457">
        <v>328.37139953613286</v>
      </c>
    </row>
    <row r="9458" spans="1:5" x14ac:dyDescent="0.25">
      <c r="A9458">
        <v>3</v>
      </c>
      <c r="B9458">
        <f t="shared" si="147"/>
        <v>7</v>
      </c>
      <c r="C9458">
        <v>458</v>
      </c>
      <c r="D9458">
        <v>221.87187377929689</v>
      </c>
      <c r="E9458">
        <v>328.17018493652347</v>
      </c>
    </row>
    <row r="9459" spans="1:5" x14ac:dyDescent="0.25">
      <c r="A9459">
        <v>3</v>
      </c>
      <c r="B9459">
        <f t="shared" si="147"/>
        <v>7</v>
      </c>
      <c r="C9459">
        <v>459</v>
      </c>
      <c r="D9459">
        <v>222.85379608154298</v>
      </c>
      <c r="E9459">
        <v>328.3503140258789</v>
      </c>
    </row>
    <row r="9460" spans="1:5" x14ac:dyDescent="0.25">
      <c r="A9460">
        <v>3</v>
      </c>
      <c r="B9460">
        <f t="shared" si="147"/>
        <v>7</v>
      </c>
      <c r="C9460">
        <v>460</v>
      </c>
      <c r="D9460">
        <v>222.34037750244141</v>
      </c>
      <c r="E9460">
        <v>327.92054534912114</v>
      </c>
    </row>
    <row r="9461" spans="1:5" x14ac:dyDescent="0.25">
      <c r="A9461">
        <v>3</v>
      </c>
      <c r="B9461">
        <f t="shared" si="147"/>
        <v>7</v>
      </c>
      <c r="C9461">
        <v>461</v>
      </c>
      <c r="D9461">
        <v>221.66905242919924</v>
      </c>
      <c r="E9461">
        <v>327.50533630371098</v>
      </c>
    </row>
    <row r="9462" spans="1:5" x14ac:dyDescent="0.25">
      <c r="A9462">
        <v>3</v>
      </c>
      <c r="B9462">
        <f t="shared" si="147"/>
        <v>7</v>
      </c>
      <c r="C9462">
        <v>462</v>
      </c>
      <c r="D9462">
        <v>222.46093322753907</v>
      </c>
      <c r="E9462">
        <v>327.05690460205079</v>
      </c>
    </row>
    <row r="9463" spans="1:5" x14ac:dyDescent="0.25">
      <c r="A9463">
        <v>3</v>
      </c>
      <c r="B9463">
        <f t="shared" si="147"/>
        <v>7</v>
      </c>
      <c r="C9463">
        <v>463</v>
      </c>
      <c r="D9463">
        <v>223.38006866455081</v>
      </c>
      <c r="E9463">
        <v>327.67073272705079</v>
      </c>
    </row>
    <row r="9464" spans="1:5" x14ac:dyDescent="0.25">
      <c r="A9464">
        <v>3</v>
      </c>
      <c r="B9464">
        <f t="shared" si="147"/>
        <v>7</v>
      </c>
      <c r="C9464">
        <v>464</v>
      </c>
      <c r="D9464">
        <v>223.8576937866211</v>
      </c>
      <c r="E9464">
        <v>327.3019958496094</v>
      </c>
    </row>
    <row r="9465" spans="1:5" x14ac:dyDescent="0.25">
      <c r="A9465">
        <v>3</v>
      </c>
      <c r="B9465">
        <f t="shared" si="147"/>
        <v>7</v>
      </c>
      <c r="C9465">
        <v>465</v>
      </c>
      <c r="D9465">
        <v>223.10892333984376</v>
      </c>
      <c r="E9465">
        <v>327.68202941894532</v>
      </c>
    </row>
    <row r="9466" spans="1:5" x14ac:dyDescent="0.25">
      <c r="A9466">
        <v>3</v>
      </c>
      <c r="B9466">
        <f t="shared" si="147"/>
        <v>7</v>
      </c>
      <c r="C9466">
        <v>466</v>
      </c>
      <c r="D9466">
        <v>222.77541137695314</v>
      </c>
      <c r="E9466">
        <v>327.69102722167969</v>
      </c>
    </row>
    <row r="9467" spans="1:5" x14ac:dyDescent="0.25">
      <c r="A9467">
        <v>3</v>
      </c>
      <c r="B9467">
        <f t="shared" si="147"/>
        <v>7</v>
      </c>
      <c r="C9467">
        <v>467</v>
      </c>
      <c r="D9467">
        <v>222.74191680908206</v>
      </c>
      <c r="E9467">
        <v>327.82826843261722</v>
      </c>
    </row>
    <row r="9468" spans="1:5" x14ac:dyDescent="0.25">
      <c r="A9468">
        <v>3</v>
      </c>
      <c r="B9468">
        <f t="shared" si="147"/>
        <v>7</v>
      </c>
      <c r="C9468">
        <v>468</v>
      </c>
      <c r="D9468">
        <v>222.89876037597656</v>
      </c>
      <c r="E9468">
        <v>327.94563537597656</v>
      </c>
    </row>
    <row r="9469" spans="1:5" x14ac:dyDescent="0.25">
      <c r="A9469">
        <v>3</v>
      </c>
      <c r="B9469">
        <f t="shared" si="147"/>
        <v>7</v>
      </c>
      <c r="C9469">
        <v>469</v>
      </c>
      <c r="D9469">
        <v>222.84324096679688</v>
      </c>
      <c r="E9469">
        <v>327.82782348632816</v>
      </c>
    </row>
    <row r="9470" spans="1:5" x14ac:dyDescent="0.25">
      <c r="A9470">
        <v>3</v>
      </c>
      <c r="B9470">
        <f t="shared" si="147"/>
        <v>7</v>
      </c>
      <c r="C9470">
        <v>470</v>
      </c>
      <c r="D9470">
        <v>222.14719665527346</v>
      </c>
      <c r="E9470">
        <v>328.71111602783208</v>
      </c>
    </row>
    <row r="9471" spans="1:5" x14ac:dyDescent="0.25">
      <c r="A9471">
        <v>3</v>
      </c>
      <c r="B9471">
        <f t="shared" si="147"/>
        <v>7</v>
      </c>
      <c r="C9471">
        <v>471</v>
      </c>
      <c r="D9471">
        <v>222.03932189941409</v>
      </c>
      <c r="E9471">
        <v>327.8333111572266</v>
      </c>
    </row>
    <row r="9472" spans="1:5" x14ac:dyDescent="0.25">
      <c r="A9472">
        <v>3</v>
      </c>
      <c r="B9472">
        <f t="shared" si="147"/>
        <v>7</v>
      </c>
      <c r="C9472">
        <v>472</v>
      </c>
      <c r="D9472">
        <v>221.61390380859376</v>
      </c>
      <c r="E9472">
        <v>328.06339782714844</v>
      </c>
    </row>
    <row r="9473" spans="1:5" x14ac:dyDescent="0.25">
      <c r="A9473">
        <v>3</v>
      </c>
      <c r="B9473">
        <f t="shared" si="147"/>
        <v>7</v>
      </c>
      <c r="C9473">
        <v>473</v>
      </c>
      <c r="D9473">
        <v>222.50765258789065</v>
      </c>
      <c r="E9473">
        <v>328.51091491699219</v>
      </c>
    </row>
    <row r="9474" spans="1:5" x14ac:dyDescent="0.25">
      <c r="A9474">
        <v>3</v>
      </c>
      <c r="B9474">
        <f t="shared" ref="B9474:B9537" si="148">A9474+4</f>
        <v>7</v>
      </c>
      <c r="C9474">
        <v>474</v>
      </c>
      <c r="D9474">
        <v>222.99637664794923</v>
      </c>
      <c r="E9474">
        <v>328.84628082275395</v>
      </c>
    </row>
    <row r="9475" spans="1:5" x14ac:dyDescent="0.25">
      <c r="A9475">
        <v>3</v>
      </c>
      <c r="B9475">
        <f t="shared" si="148"/>
        <v>7</v>
      </c>
      <c r="C9475">
        <v>475</v>
      </c>
      <c r="D9475">
        <v>222.9766259765625</v>
      </c>
      <c r="E9475">
        <v>329.05711120605469</v>
      </c>
    </row>
    <row r="9476" spans="1:5" x14ac:dyDescent="0.25">
      <c r="A9476">
        <v>3</v>
      </c>
      <c r="B9476">
        <f t="shared" si="148"/>
        <v>7</v>
      </c>
      <c r="C9476">
        <v>476</v>
      </c>
      <c r="D9476">
        <v>223.17845855712892</v>
      </c>
      <c r="E9476">
        <v>330.00403106689453</v>
      </c>
    </row>
    <row r="9477" spans="1:5" x14ac:dyDescent="0.25">
      <c r="A9477">
        <v>3</v>
      </c>
      <c r="B9477">
        <f t="shared" si="148"/>
        <v>7</v>
      </c>
      <c r="C9477">
        <v>477</v>
      </c>
      <c r="D9477">
        <v>222.87596923828127</v>
      </c>
      <c r="E9477">
        <v>330.77638366699222</v>
      </c>
    </row>
    <row r="9478" spans="1:5" x14ac:dyDescent="0.25">
      <c r="A9478">
        <v>3</v>
      </c>
      <c r="B9478">
        <f t="shared" si="148"/>
        <v>7</v>
      </c>
      <c r="C9478">
        <v>478</v>
      </c>
      <c r="D9478">
        <v>224.36305389404299</v>
      </c>
      <c r="E9478">
        <v>331.39940734863285</v>
      </c>
    </row>
    <row r="9479" spans="1:5" x14ac:dyDescent="0.25">
      <c r="A9479">
        <v>3</v>
      </c>
      <c r="B9479">
        <f t="shared" si="148"/>
        <v>7</v>
      </c>
      <c r="C9479">
        <v>479</v>
      </c>
      <c r="D9479">
        <v>224.65894317626956</v>
      </c>
      <c r="E9479">
        <v>332.27249084472658</v>
      </c>
    </row>
    <row r="9480" spans="1:5" x14ac:dyDescent="0.25">
      <c r="A9480">
        <v>3</v>
      </c>
      <c r="B9480">
        <f t="shared" si="148"/>
        <v>7</v>
      </c>
      <c r="C9480">
        <v>480</v>
      </c>
      <c r="D9480">
        <v>224.73965148925782</v>
      </c>
      <c r="E9480">
        <v>334.08023345947265</v>
      </c>
    </row>
    <row r="9481" spans="1:5" x14ac:dyDescent="0.25">
      <c r="A9481">
        <v>3</v>
      </c>
      <c r="B9481">
        <f t="shared" si="148"/>
        <v>7</v>
      </c>
      <c r="C9481">
        <v>481</v>
      </c>
      <c r="D9481">
        <v>226.35107391357423</v>
      </c>
      <c r="E9481">
        <v>335.34622924804688</v>
      </c>
    </row>
    <row r="9482" spans="1:5" x14ac:dyDescent="0.25">
      <c r="A9482">
        <v>3</v>
      </c>
      <c r="B9482">
        <f t="shared" si="148"/>
        <v>7</v>
      </c>
      <c r="C9482">
        <v>482</v>
      </c>
      <c r="D9482">
        <v>225.61018890380862</v>
      </c>
      <c r="E9482">
        <v>336.09907836914067</v>
      </c>
    </row>
    <row r="9483" spans="1:5" x14ac:dyDescent="0.25">
      <c r="A9483">
        <v>3</v>
      </c>
      <c r="B9483">
        <f t="shared" si="148"/>
        <v>7</v>
      </c>
      <c r="C9483">
        <v>483</v>
      </c>
      <c r="D9483">
        <v>227.29356903076174</v>
      </c>
      <c r="E9483">
        <v>338.34501892089844</v>
      </c>
    </row>
    <row r="9484" spans="1:5" x14ac:dyDescent="0.25">
      <c r="A9484">
        <v>3</v>
      </c>
      <c r="B9484">
        <f t="shared" si="148"/>
        <v>7</v>
      </c>
      <c r="C9484">
        <v>484</v>
      </c>
      <c r="D9484">
        <v>227.92284667968752</v>
      </c>
      <c r="E9484">
        <v>340.07049591064458</v>
      </c>
    </row>
    <row r="9485" spans="1:5" x14ac:dyDescent="0.25">
      <c r="A9485">
        <v>3</v>
      </c>
      <c r="B9485">
        <f t="shared" si="148"/>
        <v>7</v>
      </c>
      <c r="C9485">
        <v>485</v>
      </c>
      <c r="D9485">
        <v>227.85800811767581</v>
      </c>
      <c r="E9485">
        <v>339.40599334716796</v>
      </c>
    </row>
    <row r="9486" spans="1:5" x14ac:dyDescent="0.25">
      <c r="A9486">
        <v>3</v>
      </c>
      <c r="B9486">
        <f t="shared" si="148"/>
        <v>7</v>
      </c>
      <c r="C9486">
        <v>486</v>
      </c>
      <c r="D9486">
        <v>227.94059509277346</v>
      </c>
      <c r="E9486">
        <v>340.14030303955082</v>
      </c>
    </row>
    <row r="9487" spans="1:5" x14ac:dyDescent="0.25">
      <c r="A9487">
        <v>3</v>
      </c>
      <c r="B9487">
        <f t="shared" si="148"/>
        <v>7</v>
      </c>
      <c r="C9487">
        <v>487</v>
      </c>
      <c r="D9487">
        <v>227.82350006103516</v>
      </c>
      <c r="E9487">
        <v>341.34343780517582</v>
      </c>
    </row>
    <row r="9488" spans="1:5" x14ac:dyDescent="0.25">
      <c r="A9488">
        <v>3</v>
      </c>
      <c r="B9488">
        <f t="shared" si="148"/>
        <v>7</v>
      </c>
      <c r="C9488">
        <v>488</v>
      </c>
      <c r="D9488">
        <v>227.12295684814455</v>
      </c>
      <c r="E9488">
        <v>342.37524353027345</v>
      </c>
    </row>
    <row r="9489" spans="1:5" x14ac:dyDescent="0.25">
      <c r="A9489">
        <v>3</v>
      </c>
      <c r="B9489">
        <f t="shared" si="148"/>
        <v>7</v>
      </c>
      <c r="C9489">
        <v>489</v>
      </c>
      <c r="D9489">
        <v>227.25641601562501</v>
      </c>
      <c r="E9489">
        <v>342.83487304687503</v>
      </c>
    </row>
    <row r="9490" spans="1:5" x14ac:dyDescent="0.25">
      <c r="A9490">
        <v>3</v>
      </c>
      <c r="B9490">
        <f t="shared" si="148"/>
        <v>7</v>
      </c>
      <c r="C9490">
        <v>490</v>
      </c>
      <c r="D9490">
        <v>226.31266021728518</v>
      </c>
      <c r="E9490">
        <v>343.16887939453125</v>
      </c>
    </row>
    <row r="9491" spans="1:5" x14ac:dyDescent="0.25">
      <c r="A9491">
        <v>3</v>
      </c>
      <c r="B9491">
        <f t="shared" si="148"/>
        <v>7</v>
      </c>
      <c r="C9491">
        <v>491</v>
      </c>
      <c r="D9491">
        <v>226.12956481933594</v>
      </c>
      <c r="E9491">
        <v>343.46160461425785</v>
      </c>
    </row>
    <row r="9492" spans="1:5" x14ac:dyDescent="0.25">
      <c r="A9492">
        <v>3</v>
      </c>
      <c r="B9492">
        <f t="shared" si="148"/>
        <v>7</v>
      </c>
      <c r="C9492">
        <v>492</v>
      </c>
      <c r="D9492">
        <v>226.92233551025393</v>
      </c>
      <c r="E9492">
        <v>343.90464752197266</v>
      </c>
    </row>
    <row r="9493" spans="1:5" x14ac:dyDescent="0.25">
      <c r="A9493">
        <v>3</v>
      </c>
      <c r="B9493">
        <f t="shared" si="148"/>
        <v>7</v>
      </c>
      <c r="C9493">
        <v>493</v>
      </c>
      <c r="D9493">
        <v>226.62963500976565</v>
      </c>
      <c r="E9493">
        <v>345.40594573974613</v>
      </c>
    </row>
    <row r="9494" spans="1:5" x14ac:dyDescent="0.25">
      <c r="A9494">
        <v>3</v>
      </c>
      <c r="B9494">
        <f t="shared" si="148"/>
        <v>7</v>
      </c>
      <c r="C9494">
        <v>494</v>
      </c>
      <c r="D9494">
        <v>225.8750555419922</v>
      </c>
      <c r="E9494">
        <v>345.48420684814454</v>
      </c>
    </row>
    <row r="9495" spans="1:5" x14ac:dyDescent="0.25">
      <c r="A9495">
        <v>3</v>
      </c>
      <c r="B9495">
        <f t="shared" si="148"/>
        <v>7</v>
      </c>
      <c r="C9495">
        <v>495</v>
      </c>
      <c r="D9495">
        <v>226.56825714111329</v>
      </c>
      <c r="E9495">
        <v>345.7204238891602</v>
      </c>
    </row>
    <row r="9496" spans="1:5" x14ac:dyDescent="0.25">
      <c r="A9496">
        <v>3</v>
      </c>
      <c r="B9496">
        <f t="shared" si="148"/>
        <v>7</v>
      </c>
      <c r="C9496">
        <v>496</v>
      </c>
      <c r="D9496">
        <v>226.87932403564454</v>
      </c>
      <c r="E9496">
        <v>345.74242401123047</v>
      </c>
    </row>
    <row r="9497" spans="1:5" x14ac:dyDescent="0.25">
      <c r="A9497">
        <v>3</v>
      </c>
      <c r="B9497">
        <f t="shared" si="148"/>
        <v>7</v>
      </c>
      <c r="C9497">
        <v>497</v>
      </c>
      <c r="D9497">
        <v>226.33962890625003</v>
      </c>
      <c r="E9497">
        <v>345.87076629638676</v>
      </c>
    </row>
    <row r="9498" spans="1:5" x14ac:dyDescent="0.25">
      <c r="A9498">
        <v>3</v>
      </c>
      <c r="B9498">
        <f t="shared" si="148"/>
        <v>7</v>
      </c>
      <c r="C9498">
        <v>498</v>
      </c>
      <c r="D9498">
        <v>225.55083801269532</v>
      </c>
      <c r="E9498">
        <v>345.69659454345708</v>
      </c>
    </row>
    <row r="9499" spans="1:5" x14ac:dyDescent="0.25">
      <c r="A9499">
        <v>3</v>
      </c>
      <c r="B9499">
        <f t="shared" si="148"/>
        <v>7</v>
      </c>
      <c r="C9499">
        <v>499</v>
      </c>
      <c r="D9499">
        <v>224.94763916015626</v>
      </c>
      <c r="E9499">
        <v>346.26446960449221</v>
      </c>
    </row>
    <row r="9500" spans="1:5" x14ac:dyDescent="0.25">
      <c r="A9500">
        <v>3</v>
      </c>
      <c r="B9500">
        <f t="shared" si="148"/>
        <v>7</v>
      </c>
      <c r="C9500">
        <v>500</v>
      </c>
      <c r="D9500">
        <v>225.95089416503907</v>
      </c>
      <c r="E9500">
        <v>345.39002655029299</v>
      </c>
    </row>
    <row r="9501" spans="1:5" x14ac:dyDescent="0.25">
      <c r="A9501">
        <v>4</v>
      </c>
      <c r="B9501">
        <f t="shared" si="148"/>
        <v>8</v>
      </c>
      <c r="C9501">
        <v>1</v>
      </c>
      <c r="D9501">
        <v>483.86282409667973</v>
      </c>
      <c r="E9501">
        <v>570.19135253906256</v>
      </c>
    </row>
    <row r="9502" spans="1:5" x14ac:dyDescent="0.25">
      <c r="A9502">
        <v>4</v>
      </c>
      <c r="B9502">
        <f t="shared" si="148"/>
        <v>8</v>
      </c>
      <c r="C9502">
        <v>2</v>
      </c>
      <c r="D9502">
        <v>482.70032775878911</v>
      </c>
      <c r="E9502">
        <v>570.45550231933601</v>
      </c>
    </row>
    <row r="9503" spans="1:5" x14ac:dyDescent="0.25">
      <c r="A9503">
        <v>4</v>
      </c>
      <c r="B9503">
        <f t="shared" si="148"/>
        <v>8</v>
      </c>
      <c r="C9503">
        <v>3</v>
      </c>
      <c r="D9503">
        <v>481.61465881347658</v>
      </c>
      <c r="E9503">
        <v>570.63150329589848</v>
      </c>
    </row>
    <row r="9504" spans="1:5" x14ac:dyDescent="0.25">
      <c r="A9504">
        <v>4</v>
      </c>
      <c r="B9504">
        <f t="shared" si="148"/>
        <v>8</v>
      </c>
      <c r="C9504">
        <v>4</v>
      </c>
      <c r="D9504">
        <v>480.68091430664066</v>
      </c>
      <c r="E9504">
        <v>570.53059936523437</v>
      </c>
    </row>
    <row r="9505" spans="1:5" x14ac:dyDescent="0.25">
      <c r="A9505">
        <v>4</v>
      </c>
      <c r="B9505">
        <f t="shared" si="148"/>
        <v>8</v>
      </c>
      <c r="C9505">
        <v>5</v>
      </c>
      <c r="D9505">
        <v>479.23444335937501</v>
      </c>
      <c r="E9505">
        <v>569.8253100585938</v>
      </c>
    </row>
    <row r="9506" spans="1:5" x14ac:dyDescent="0.25">
      <c r="A9506">
        <v>4</v>
      </c>
      <c r="B9506">
        <f t="shared" si="148"/>
        <v>8</v>
      </c>
      <c r="C9506">
        <v>6</v>
      </c>
      <c r="D9506">
        <v>478.51012023925784</v>
      </c>
      <c r="E9506">
        <v>569.39984252929696</v>
      </c>
    </row>
    <row r="9507" spans="1:5" x14ac:dyDescent="0.25">
      <c r="A9507">
        <v>4</v>
      </c>
      <c r="B9507">
        <f t="shared" si="148"/>
        <v>8</v>
      </c>
      <c r="C9507">
        <v>7</v>
      </c>
      <c r="D9507">
        <v>478.10971801757813</v>
      </c>
      <c r="E9507">
        <v>569.67758789062509</v>
      </c>
    </row>
    <row r="9508" spans="1:5" x14ac:dyDescent="0.25">
      <c r="A9508">
        <v>4</v>
      </c>
      <c r="B9508">
        <f t="shared" si="148"/>
        <v>8</v>
      </c>
      <c r="C9508">
        <v>8</v>
      </c>
      <c r="D9508">
        <v>477.49109436035161</v>
      </c>
      <c r="E9508">
        <v>569.65969116210943</v>
      </c>
    </row>
    <row r="9509" spans="1:5" x14ac:dyDescent="0.25">
      <c r="A9509">
        <v>4</v>
      </c>
      <c r="B9509">
        <f t="shared" si="148"/>
        <v>8</v>
      </c>
      <c r="C9509">
        <v>9</v>
      </c>
      <c r="D9509">
        <v>476.31178894042972</v>
      </c>
      <c r="E9509">
        <v>568.88187561035159</v>
      </c>
    </row>
    <row r="9510" spans="1:5" x14ac:dyDescent="0.25">
      <c r="A9510">
        <v>4</v>
      </c>
      <c r="B9510">
        <f t="shared" si="148"/>
        <v>8</v>
      </c>
      <c r="C9510">
        <v>10</v>
      </c>
      <c r="D9510">
        <v>475.58276916503911</v>
      </c>
      <c r="E9510">
        <v>569.63660339355476</v>
      </c>
    </row>
    <row r="9511" spans="1:5" x14ac:dyDescent="0.25">
      <c r="A9511">
        <v>4</v>
      </c>
      <c r="B9511">
        <f t="shared" si="148"/>
        <v>8</v>
      </c>
      <c r="C9511">
        <v>11</v>
      </c>
      <c r="D9511">
        <v>474.99855468750002</v>
      </c>
      <c r="E9511">
        <v>568.7662884521485</v>
      </c>
    </row>
    <row r="9512" spans="1:5" x14ac:dyDescent="0.25">
      <c r="A9512">
        <v>4</v>
      </c>
      <c r="B9512">
        <f t="shared" si="148"/>
        <v>8</v>
      </c>
      <c r="C9512">
        <v>12</v>
      </c>
      <c r="D9512">
        <v>474.99919738769535</v>
      </c>
      <c r="E9512">
        <v>569.00220886230477</v>
      </c>
    </row>
    <row r="9513" spans="1:5" x14ac:dyDescent="0.25">
      <c r="A9513">
        <v>4</v>
      </c>
      <c r="B9513">
        <f t="shared" si="148"/>
        <v>8</v>
      </c>
      <c r="C9513">
        <v>13</v>
      </c>
      <c r="D9513">
        <v>472.45860351562504</v>
      </c>
      <c r="E9513">
        <v>568.9187567138672</v>
      </c>
    </row>
    <row r="9514" spans="1:5" x14ac:dyDescent="0.25">
      <c r="A9514">
        <v>4</v>
      </c>
      <c r="B9514">
        <f t="shared" si="148"/>
        <v>8</v>
      </c>
      <c r="C9514">
        <v>14</v>
      </c>
      <c r="D9514">
        <v>473.59178283691409</v>
      </c>
      <c r="E9514">
        <v>568.77494018554694</v>
      </c>
    </row>
    <row r="9515" spans="1:5" x14ac:dyDescent="0.25">
      <c r="A9515">
        <v>4</v>
      </c>
      <c r="B9515">
        <f t="shared" si="148"/>
        <v>8</v>
      </c>
      <c r="C9515">
        <v>15</v>
      </c>
      <c r="D9515">
        <v>473.32357910156253</v>
      </c>
      <c r="E9515">
        <v>568.91984436035159</v>
      </c>
    </row>
    <row r="9516" spans="1:5" x14ac:dyDescent="0.25">
      <c r="A9516">
        <v>4</v>
      </c>
      <c r="B9516">
        <f t="shared" si="148"/>
        <v>8</v>
      </c>
      <c r="C9516">
        <v>16</v>
      </c>
      <c r="D9516">
        <v>473.21585266113283</v>
      </c>
      <c r="E9516">
        <v>568.46594970703131</v>
      </c>
    </row>
    <row r="9517" spans="1:5" x14ac:dyDescent="0.25">
      <c r="A9517">
        <v>4</v>
      </c>
      <c r="B9517">
        <f t="shared" si="148"/>
        <v>8</v>
      </c>
      <c r="C9517">
        <v>17</v>
      </c>
      <c r="D9517">
        <v>473.07806762695316</v>
      </c>
      <c r="E9517">
        <v>569.211234741211</v>
      </c>
    </row>
    <row r="9518" spans="1:5" x14ac:dyDescent="0.25">
      <c r="A9518">
        <v>4</v>
      </c>
      <c r="B9518">
        <f t="shared" si="148"/>
        <v>8</v>
      </c>
      <c r="C9518">
        <v>18</v>
      </c>
      <c r="D9518">
        <v>471.44338439941407</v>
      </c>
      <c r="E9518">
        <v>568.60813476562498</v>
      </c>
    </row>
    <row r="9519" spans="1:5" x14ac:dyDescent="0.25">
      <c r="A9519">
        <v>4</v>
      </c>
      <c r="B9519">
        <f t="shared" si="148"/>
        <v>8</v>
      </c>
      <c r="C9519">
        <v>19</v>
      </c>
      <c r="D9519">
        <v>471.28869140625005</v>
      </c>
      <c r="E9519">
        <v>569.30862854003908</v>
      </c>
    </row>
    <row r="9520" spans="1:5" x14ac:dyDescent="0.25">
      <c r="A9520">
        <v>4</v>
      </c>
      <c r="B9520">
        <f t="shared" si="148"/>
        <v>8</v>
      </c>
      <c r="C9520">
        <v>20</v>
      </c>
      <c r="D9520">
        <v>471.92867248535157</v>
      </c>
      <c r="E9520">
        <v>569.51701171875004</v>
      </c>
    </row>
    <row r="9521" spans="1:5" x14ac:dyDescent="0.25">
      <c r="A9521">
        <v>4</v>
      </c>
      <c r="B9521">
        <f t="shared" si="148"/>
        <v>8</v>
      </c>
      <c r="C9521">
        <v>21</v>
      </c>
      <c r="D9521">
        <v>472.02537414550784</v>
      </c>
      <c r="E9521">
        <v>569.01456848144539</v>
      </c>
    </row>
    <row r="9522" spans="1:5" x14ac:dyDescent="0.25">
      <c r="A9522">
        <v>4</v>
      </c>
      <c r="B9522">
        <f t="shared" si="148"/>
        <v>8</v>
      </c>
      <c r="C9522">
        <v>22</v>
      </c>
      <c r="D9522">
        <v>472.09102844238282</v>
      </c>
      <c r="E9522">
        <v>568.31545898437503</v>
      </c>
    </row>
    <row r="9523" spans="1:5" x14ac:dyDescent="0.25">
      <c r="A9523">
        <v>4</v>
      </c>
      <c r="B9523">
        <f t="shared" si="148"/>
        <v>8</v>
      </c>
      <c r="C9523">
        <v>23</v>
      </c>
      <c r="D9523">
        <v>472.33980285644532</v>
      </c>
      <c r="E9523">
        <v>567.6979229736329</v>
      </c>
    </row>
    <row r="9524" spans="1:5" x14ac:dyDescent="0.25">
      <c r="A9524">
        <v>4</v>
      </c>
      <c r="B9524">
        <f t="shared" si="148"/>
        <v>8</v>
      </c>
      <c r="C9524">
        <v>24</v>
      </c>
      <c r="D9524">
        <v>471.58487731933599</v>
      </c>
      <c r="E9524">
        <v>567.70795898437507</v>
      </c>
    </row>
    <row r="9525" spans="1:5" x14ac:dyDescent="0.25">
      <c r="A9525">
        <v>4</v>
      </c>
      <c r="B9525">
        <f t="shared" si="148"/>
        <v>8</v>
      </c>
      <c r="C9525">
        <v>25</v>
      </c>
      <c r="D9525">
        <v>470.14893676757816</v>
      </c>
      <c r="E9525">
        <v>567.98644592285154</v>
      </c>
    </row>
    <row r="9526" spans="1:5" x14ac:dyDescent="0.25">
      <c r="A9526">
        <v>4</v>
      </c>
      <c r="B9526">
        <f t="shared" si="148"/>
        <v>8</v>
      </c>
      <c r="C9526">
        <v>26</v>
      </c>
      <c r="D9526">
        <v>469.99241455078129</v>
      </c>
      <c r="E9526">
        <v>567.24081481933592</v>
      </c>
    </row>
    <row r="9527" spans="1:5" x14ac:dyDescent="0.25">
      <c r="A9527">
        <v>4</v>
      </c>
      <c r="B9527">
        <f t="shared" si="148"/>
        <v>8</v>
      </c>
      <c r="C9527">
        <v>27</v>
      </c>
      <c r="D9527">
        <v>468.21159118652349</v>
      </c>
      <c r="E9527">
        <v>567.5531671142578</v>
      </c>
    </row>
    <row r="9528" spans="1:5" x14ac:dyDescent="0.25">
      <c r="A9528">
        <v>4</v>
      </c>
      <c r="B9528">
        <f t="shared" si="148"/>
        <v>8</v>
      </c>
      <c r="C9528">
        <v>28</v>
      </c>
      <c r="D9528">
        <v>467.93557617187503</v>
      </c>
      <c r="E9528">
        <v>567.83516418457032</v>
      </c>
    </row>
    <row r="9529" spans="1:5" x14ac:dyDescent="0.25">
      <c r="A9529">
        <v>4</v>
      </c>
      <c r="B9529">
        <f t="shared" si="148"/>
        <v>8</v>
      </c>
      <c r="C9529">
        <v>29</v>
      </c>
      <c r="D9529">
        <v>468.35560546875001</v>
      </c>
      <c r="E9529">
        <v>567.20210449218757</v>
      </c>
    </row>
    <row r="9530" spans="1:5" x14ac:dyDescent="0.25">
      <c r="A9530">
        <v>4</v>
      </c>
      <c r="B9530">
        <f t="shared" si="148"/>
        <v>8</v>
      </c>
      <c r="C9530">
        <v>30</v>
      </c>
      <c r="D9530">
        <v>469.46189025878908</v>
      </c>
      <c r="E9530">
        <v>567.63914062499998</v>
      </c>
    </row>
    <row r="9531" spans="1:5" x14ac:dyDescent="0.25">
      <c r="A9531">
        <v>4</v>
      </c>
      <c r="B9531">
        <f t="shared" si="148"/>
        <v>8</v>
      </c>
      <c r="C9531">
        <v>31</v>
      </c>
      <c r="D9531">
        <v>469.30848266601566</v>
      </c>
      <c r="E9531">
        <v>567.15815368652352</v>
      </c>
    </row>
    <row r="9532" spans="1:5" x14ac:dyDescent="0.25">
      <c r="A9532">
        <v>4</v>
      </c>
      <c r="B9532">
        <f t="shared" si="148"/>
        <v>8</v>
      </c>
      <c r="C9532">
        <v>32</v>
      </c>
      <c r="D9532">
        <v>467.87318481445317</v>
      </c>
      <c r="E9532">
        <v>567.7395501708985</v>
      </c>
    </row>
    <row r="9533" spans="1:5" x14ac:dyDescent="0.25">
      <c r="A9533">
        <v>4</v>
      </c>
      <c r="B9533">
        <f t="shared" si="148"/>
        <v>8</v>
      </c>
      <c r="C9533">
        <v>33</v>
      </c>
      <c r="D9533">
        <v>467.983037109375</v>
      </c>
      <c r="E9533">
        <v>569.24900573730474</v>
      </c>
    </row>
    <row r="9534" spans="1:5" x14ac:dyDescent="0.25">
      <c r="A9534">
        <v>4</v>
      </c>
      <c r="B9534">
        <f t="shared" si="148"/>
        <v>8</v>
      </c>
      <c r="C9534">
        <v>34</v>
      </c>
      <c r="D9534">
        <v>469.01991027832037</v>
      </c>
      <c r="E9534">
        <v>569.1154724121094</v>
      </c>
    </row>
    <row r="9535" spans="1:5" x14ac:dyDescent="0.25">
      <c r="A9535">
        <v>4</v>
      </c>
      <c r="B9535">
        <f t="shared" si="148"/>
        <v>8</v>
      </c>
      <c r="C9535">
        <v>35</v>
      </c>
      <c r="D9535">
        <v>468.31249511718755</v>
      </c>
      <c r="E9535">
        <v>569.04892822265629</v>
      </c>
    </row>
    <row r="9536" spans="1:5" x14ac:dyDescent="0.25">
      <c r="A9536">
        <v>4</v>
      </c>
      <c r="B9536">
        <f t="shared" si="148"/>
        <v>8</v>
      </c>
      <c r="C9536">
        <v>36</v>
      </c>
      <c r="D9536">
        <v>467.62060363769535</v>
      </c>
      <c r="E9536">
        <v>569.84063598632815</v>
      </c>
    </row>
    <row r="9537" spans="1:5" x14ac:dyDescent="0.25">
      <c r="A9537">
        <v>4</v>
      </c>
      <c r="B9537">
        <f t="shared" si="148"/>
        <v>8</v>
      </c>
      <c r="C9537">
        <v>37</v>
      </c>
      <c r="D9537">
        <v>466.68053100585939</v>
      </c>
      <c r="E9537">
        <v>570.21112792968756</v>
      </c>
    </row>
    <row r="9538" spans="1:5" x14ac:dyDescent="0.25">
      <c r="A9538">
        <v>4</v>
      </c>
      <c r="B9538">
        <f t="shared" ref="B9538:B9601" si="149">A9538+4</f>
        <v>8</v>
      </c>
      <c r="C9538">
        <v>38</v>
      </c>
      <c r="D9538">
        <v>466.38469116210939</v>
      </c>
      <c r="E9538">
        <v>568.37048400878905</v>
      </c>
    </row>
    <row r="9539" spans="1:5" x14ac:dyDescent="0.25">
      <c r="A9539">
        <v>4</v>
      </c>
      <c r="B9539">
        <f t="shared" si="149"/>
        <v>8</v>
      </c>
      <c r="C9539">
        <v>39</v>
      </c>
      <c r="D9539">
        <v>465.49440307617192</v>
      </c>
      <c r="E9539">
        <v>567.97907958984376</v>
      </c>
    </row>
    <row r="9540" spans="1:5" x14ac:dyDescent="0.25">
      <c r="A9540">
        <v>4</v>
      </c>
      <c r="B9540">
        <f t="shared" si="149"/>
        <v>8</v>
      </c>
      <c r="C9540">
        <v>40</v>
      </c>
      <c r="D9540">
        <v>467.56355163574221</v>
      </c>
      <c r="E9540">
        <v>567.436640625</v>
      </c>
    </row>
    <row r="9541" spans="1:5" x14ac:dyDescent="0.25">
      <c r="A9541">
        <v>4</v>
      </c>
      <c r="B9541">
        <f t="shared" si="149"/>
        <v>8</v>
      </c>
      <c r="C9541">
        <v>41</v>
      </c>
      <c r="D9541">
        <v>466.97869445800785</v>
      </c>
      <c r="E9541">
        <v>568.19468078613284</v>
      </c>
    </row>
    <row r="9542" spans="1:5" x14ac:dyDescent="0.25">
      <c r="A9542">
        <v>4</v>
      </c>
      <c r="B9542">
        <f t="shared" si="149"/>
        <v>8</v>
      </c>
      <c r="C9542">
        <v>42</v>
      </c>
      <c r="D9542">
        <v>468.14069641113286</v>
      </c>
      <c r="E9542">
        <v>568.71858032226567</v>
      </c>
    </row>
    <row r="9543" spans="1:5" x14ac:dyDescent="0.25">
      <c r="A9543">
        <v>4</v>
      </c>
      <c r="B9543">
        <f t="shared" si="149"/>
        <v>8</v>
      </c>
      <c r="C9543">
        <v>43</v>
      </c>
      <c r="D9543">
        <v>468.09862426757815</v>
      </c>
      <c r="E9543">
        <v>568.35199401855471</v>
      </c>
    </row>
    <row r="9544" spans="1:5" x14ac:dyDescent="0.25">
      <c r="A9544">
        <v>4</v>
      </c>
      <c r="B9544">
        <f t="shared" si="149"/>
        <v>8</v>
      </c>
      <c r="C9544">
        <v>44</v>
      </c>
      <c r="D9544">
        <v>467.62989807128912</v>
      </c>
      <c r="E9544">
        <v>568.67942504882819</v>
      </c>
    </row>
    <row r="9545" spans="1:5" x14ac:dyDescent="0.25">
      <c r="A9545">
        <v>4</v>
      </c>
      <c r="B9545">
        <f t="shared" si="149"/>
        <v>8</v>
      </c>
      <c r="C9545">
        <v>45</v>
      </c>
      <c r="D9545">
        <v>466.53656616210941</v>
      </c>
      <c r="E9545">
        <v>568.25059570312499</v>
      </c>
    </row>
    <row r="9546" spans="1:5" x14ac:dyDescent="0.25">
      <c r="A9546">
        <v>4</v>
      </c>
      <c r="B9546">
        <f t="shared" si="149"/>
        <v>8</v>
      </c>
      <c r="C9546">
        <v>46</v>
      </c>
      <c r="D9546">
        <v>466.61408569335941</v>
      </c>
      <c r="E9546">
        <v>568.25845642089848</v>
      </c>
    </row>
    <row r="9547" spans="1:5" x14ac:dyDescent="0.25">
      <c r="A9547">
        <v>4</v>
      </c>
      <c r="B9547">
        <f t="shared" si="149"/>
        <v>8</v>
      </c>
      <c r="C9547">
        <v>47</v>
      </c>
      <c r="D9547">
        <v>465.60173400878909</v>
      </c>
      <c r="E9547">
        <v>568.61861572265627</v>
      </c>
    </row>
    <row r="9548" spans="1:5" x14ac:dyDescent="0.25">
      <c r="A9548">
        <v>4</v>
      </c>
      <c r="B9548">
        <f t="shared" si="149"/>
        <v>8</v>
      </c>
      <c r="C9548">
        <v>48</v>
      </c>
      <c r="D9548">
        <v>466.18060913085941</v>
      </c>
      <c r="E9548">
        <v>568.35748168945315</v>
      </c>
    </row>
    <row r="9549" spans="1:5" x14ac:dyDescent="0.25">
      <c r="A9549">
        <v>4</v>
      </c>
      <c r="B9549">
        <f t="shared" si="149"/>
        <v>8</v>
      </c>
      <c r="C9549">
        <v>49</v>
      </c>
      <c r="D9549">
        <v>466.19890136718755</v>
      </c>
      <c r="E9549">
        <v>567.39506286621099</v>
      </c>
    </row>
    <row r="9550" spans="1:5" x14ac:dyDescent="0.25">
      <c r="A9550">
        <v>4</v>
      </c>
      <c r="B9550">
        <f t="shared" si="149"/>
        <v>8</v>
      </c>
      <c r="C9550">
        <v>50</v>
      </c>
      <c r="D9550">
        <v>466.2027575683594</v>
      </c>
      <c r="E9550">
        <v>565.99872253417971</v>
      </c>
    </row>
    <row r="9551" spans="1:5" x14ac:dyDescent="0.25">
      <c r="A9551">
        <v>4</v>
      </c>
      <c r="B9551">
        <f t="shared" si="149"/>
        <v>8</v>
      </c>
      <c r="C9551">
        <v>51</v>
      </c>
      <c r="D9551">
        <v>466.18589904785159</v>
      </c>
      <c r="E9551">
        <v>566.06729370117193</v>
      </c>
    </row>
    <row r="9552" spans="1:5" x14ac:dyDescent="0.25">
      <c r="A9552">
        <v>4</v>
      </c>
      <c r="B9552">
        <f t="shared" si="149"/>
        <v>8</v>
      </c>
      <c r="C9552">
        <v>52</v>
      </c>
      <c r="D9552">
        <v>466.95011901855474</v>
      </c>
      <c r="E9552">
        <v>565.11555358886721</v>
      </c>
    </row>
    <row r="9553" spans="1:5" x14ac:dyDescent="0.25">
      <c r="A9553">
        <v>4</v>
      </c>
      <c r="B9553">
        <f t="shared" si="149"/>
        <v>8</v>
      </c>
      <c r="C9553">
        <v>53</v>
      </c>
      <c r="D9553">
        <v>467.45038696289066</v>
      </c>
      <c r="E9553">
        <v>565.32408508300784</v>
      </c>
    </row>
    <row r="9554" spans="1:5" x14ac:dyDescent="0.25">
      <c r="A9554">
        <v>4</v>
      </c>
      <c r="B9554">
        <f t="shared" si="149"/>
        <v>8</v>
      </c>
      <c r="C9554">
        <v>54</v>
      </c>
      <c r="D9554">
        <v>465.98507995605473</v>
      </c>
      <c r="E9554">
        <v>566.15578857421883</v>
      </c>
    </row>
    <row r="9555" spans="1:5" x14ac:dyDescent="0.25">
      <c r="A9555">
        <v>4</v>
      </c>
      <c r="B9555">
        <f t="shared" si="149"/>
        <v>8</v>
      </c>
      <c r="C9555">
        <v>55</v>
      </c>
      <c r="D9555">
        <v>465.89579406738284</v>
      </c>
      <c r="E9555">
        <v>566.26213073730469</v>
      </c>
    </row>
    <row r="9556" spans="1:5" x14ac:dyDescent="0.25">
      <c r="A9556">
        <v>4</v>
      </c>
      <c r="B9556">
        <f t="shared" si="149"/>
        <v>8</v>
      </c>
      <c r="C9556">
        <v>56</v>
      </c>
      <c r="D9556">
        <v>465.15782592773439</v>
      </c>
      <c r="E9556">
        <v>567.43594848632813</v>
      </c>
    </row>
    <row r="9557" spans="1:5" x14ac:dyDescent="0.25">
      <c r="A9557">
        <v>4</v>
      </c>
      <c r="B9557">
        <f t="shared" si="149"/>
        <v>8</v>
      </c>
      <c r="C9557">
        <v>57</v>
      </c>
      <c r="D9557">
        <v>465.78836425781253</v>
      </c>
      <c r="E9557">
        <v>568.4514147949219</v>
      </c>
    </row>
    <row r="9558" spans="1:5" x14ac:dyDescent="0.25">
      <c r="A9558">
        <v>4</v>
      </c>
      <c r="B9558">
        <f t="shared" si="149"/>
        <v>8</v>
      </c>
      <c r="C9558">
        <v>58</v>
      </c>
      <c r="D9558">
        <v>464.98266540527345</v>
      </c>
      <c r="E9558">
        <v>569.34086242675789</v>
      </c>
    </row>
    <row r="9559" spans="1:5" x14ac:dyDescent="0.25">
      <c r="A9559">
        <v>4</v>
      </c>
      <c r="B9559">
        <f t="shared" si="149"/>
        <v>8</v>
      </c>
      <c r="C9559">
        <v>59</v>
      </c>
      <c r="D9559">
        <v>465.56954956054693</v>
      </c>
      <c r="E9559">
        <v>568.68595092773444</v>
      </c>
    </row>
    <row r="9560" spans="1:5" x14ac:dyDescent="0.25">
      <c r="A9560">
        <v>4</v>
      </c>
      <c r="B9560">
        <f t="shared" si="149"/>
        <v>8</v>
      </c>
      <c r="C9560">
        <v>60</v>
      </c>
      <c r="D9560">
        <v>464.89184692382815</v>
      </c>
      <c r="E9560">
        <v>567.67078125</v>
      </c>
    </row>
    <row r="9561" spans="1:5" x14ac:dyDescent="0.25">
      <c r="A9561">
        <v>4</v>
      </c>
      <c r="B9561">
        <f t="shared" si="149"/>
        <v>8</v>
      </c>
      <c r="C9561">
        <v>61</v>
      </c>
      <c r="D9561">
        <v>464.62166564941407</v>
      </c>
      <c r="E9561">
        <v>568.0366754150391</v>
      </c>
    </row>
    <row r="9562" spans="1:5" x14ac:dyDescent="0.25">
      <c r="A9562">
        <v>4</v>
      </c>
      <c r="B9562">
        <f t="shared" si="149"/>
        <v>8</v>
      </c>
      <c r="C9562">
        <v>62</v>
      </c>
      <c r="D9562">
        <v>464.51685607910161</v>
      </c>
      <c r="E9562">
        <v>567.57941894531257</v>
      </c>
    </row>
    <row r="9563" spans="1:5" x14ac:dyDescent="0.25">
      <c r="A9563">
        <v>4</v>
      </c>
      <c r="B9563">
        <f t="shared" si="149"/>
        <v>8</v>
      </c>
      <c r="C9563">
        <v>63</v>
      </c>
      <c r="D9563">
        <v>464.62804321289065</v>
      </c>
      <c r="E9563">
        <v>566.90913208007817</v>
      </c>
    </row>
    <row r="9564" spans="1:5" x14ac:dyDescent="0.25">
      <c r="A9564">
        <v>4</v>
      </c>
      <c r="B9564">
        <f t="shared" si="149"/>
        <v>8</v>
      </c>
      <c r="C9564">
        <v>64</v>
      </c>
      <c r="D9564">
        <v>464.70289306640626</v>
      </c>
      <c r="E9564">
        <v>566.67093750000004</v>
      </c>
    </row>
    <row r="9565" spans="1:5" x14ac:dyDescent="0.25">
      <c r="A9565">
        <v>4</v>
      </c>
      <c r="B9565">
        <f t="shared" si="149"/>
        <v>8</v>
      </c>
      <c r="C9565">
        <v>65</v>
      </c>
      <c r="D9565">
        <v>465.66397705078128</v>
      </c>
      <c r="E9565">
        <v>566.49182189941405</v>
      </c>
    </row>
    <row r="9566" spans="1:5" x14ac:dyDescent="0.25">
      <c r="A9566">
        <v>4</v>
      </c>
      <c r="B9566">
        <f t="shared" si="149"/>
        <v>8</v>
      </c>
      <c r="C9566">
        <v>66</v>
      </c>
      <c r="D9566">
        <v>465.71796386718751</v>
      </c>
      <c r="E9566">
        <v>565.47749267578126</v>
      </c>
    </row>
    <row r="9567" spans="1:5" x14ac:dyDescent="0.25">
      <c r="A9567">
        <v>4</v>
      </c>
      <c r="B9567">
        <f t="shared" si="149"/>
        <v>8</v>
      </c>
      <c r="C9567">
        <v>67</v>
      </c>
      <c r="D9567">
        <v>466.04307128906254</v>
      </c>
      <c r="E9567">
        <v>565.62135864257812</v>
      </c>
    </row>
    <row r="9568" spans="1:5" x14ac:dyDescent="0.25">
      <c r="A9568">
        <v>4</v>
      </c>
      <c r="B9568">
        <f t="shared" si="149"/>
        <v>8</v>
      </c>
      <c r="C9568">
        <v>68</v>
      </c>
      <c r="D9568">
        <v>465.52273132324223</v>
      </c>
      <c r="E9568">
        <v>564.72335815429688</v>
      </c>
    </row>
    <row r="9569" spans="1:5" x14ac:dyDescent="0.25">
      <c r="A9569">
        <v>4</v>
      </c>
      <c r="B9569">
        <f t="shared" si="149"/>
        <v>8</v>
      </c>
      <c r="C9569">
        <v>69</v>
      </c>
      <c r="D9569">
        <v>465.2119116210938</v>
      </c>
      <c r="E9569">
        <v>565.2676263427735</v>
      </c>
    </row>
    <row r="9570" spans="1:5" x14ac:dyDescent="0.25">
      <c r="A9570">
        <v>4</v>
      </c>
      <c r="B9570">
        <f t="shared" si="149"/>
        <v>8</v>
      </c>
      <c r="C9570">
        <v>70</v>
      </c>
      <c r="D9570">
        <v>465.63564880371098</v>
      </c>
      <c r="E9570">
        <v>564.97025390625004</v>
      </c>
    </row>
    <row r="9571" spans="1:5" x14ac:dyDescent="0.25">
      <c r="A9571">
        <v>4</v>
      </c>
      <c r="B9571">
        <f t="shared" si="149"/>
        <v>8</v>
      </c>
      <c r="C9571">
        <v>71</v>
      </c>
      <c r="D9571">
        <v>465.40927001953128</v>
      </c>
      <c r="E9571">
        <v>564.74155151367188</v>
      </c>
    </row>
    <row r="9572" spans="1:5" x14ac:dyDescent="0.25">
      <c r="A9572">
        <v>4</v>
      </c>
      <c r="B9572">
        <f t="shared" si="149"/>
        <v>8</v>
      </c>
      <c r="C9572">
        <v>72</v>
      </c>
      <c r="D9572">
        <v>466.03184875488284</v>
      </c>
      <c r="E9572">
        <v>564.209642944336</v>
      </c>
    </row>
    <row r="9573" spans="1:5" x14ac:dyDescent="0.25">
      <c r="A9573">
        <v>4</v>
      </c>
      <c r="B9573">
        <f t="shared" si="149"/>
        <v>8</v>
      </c>
      <c r="C9573">
        <v>73</v>
      </c>
      <c r="D9573">
        <v>466.13136840820317</v>
      </c>
      <c r="E9573">
        <v>564.97079772949223</v>
      </c>
    </row>
    <row r="9574" spans="1:5" x14ac:dyDescent="0.25">
      <c r="A9574">
        <v>4</v>
      </c>
      <c r="B9574">
        <f t="shared" si="149"/>
        <v>8</v>
      </c>
      <c r="C9574">
        <v>74</v>
      </c>
      <c r="D9574">
        <v>465.18912048339848</v>
      </c>
      <c r="E9574">
        <v>564.76458984375006</v>
      </c>
    </row>
    <row r="9575" spans="1:5" x14ac:dyDescent="0.25">
      <c r="A9575">
        <v>4</v>
      </c>
      <c r="B9575">
        <f t="shared" si="149"/>
        <v>8</v>
      </c>
      <c r="C9575">
        <v>75</v>
      </c>
      <c r="D9575">
        <v>464.79801269531254</v>
      </c>
      <c r="E9575">
        <v>565.18892028808602</v>
      </c>
    </row>
    <row r="9576" spans="1:5" x14ac:dyDescent="0.25">
      <c r="A9576">
        <v>4</v>
      </c>
      <c r="B9576">
        <f t="shared" si="149"/>
        <v>8</v>
      </c>
      <c r="C9576">
        <v>76</v>
      </c>
      <c r="D9576">
        <v>465.77234619140626</v>
      </c>
      <c r="E9576">
        <v>565.8322137451172</v>
      </c>
    </row>
    <row r="9577" spans="1:5" x14ac:dyDescent="0.25">
      <c r="A9577">
        <v>4</v>
      </c>
      <c r="B9577">
        <f t="shared" si="149"/>
        <v>8</v>
      </c>
      <c r="C9577">
        <v>77</v>
      </c>
      <c r="D9577">
        <v>465.67079956054693</v>
      </c>
      <c r="E9577">
        <v>566.82943725585938</v>
      </c>
    </row>
    <row r="9578" spans="1:5" x14ac:dyDescent="0.25">
      <c r="A9578">
        <v>4</v>
      </c>
      <c r="B9578">
        <f t="shared" si="149"/>
        <v>8</v>
      </c>
      <c r="C9578">
        <v>78</v>
      </c>
      <c r="D9578">
        <v>466.21061828613284</v>
      </c>
      <c r="E9578">
        <v>567.38141784667971</v>
      </c>
    </row>
    <row r="9579" spans="1:5" x14ac:dyDescent="0.25">
      <c r="A9579">
        <v>4</v>
      </c>
      <c r="B9579">
        <f t="shared" si="149"/>
        <v>8</v>
      </c>
      <c r="C9579">
        <v>79</v>
      </c>
      <c r="D9579">
        <v>466.79636535644534</v>
      </c>
      <c r="E9579">
        <v>567.22311584472664</v>
      </c>
    </row>
    <row r="9580" spans="1:5" x14ac:dyDescent="0.25">
      <c r="A9580">
        <v>4</v>
      </c>
      <c r="B9580">
        <f t="shared" si="149"/>
        <v>8</v>
      </c>
      <c r="C9580">
        <v>80</v>
      </c>
      <c r="D9580">
        <v>465.56747314453128</v>
      </c>
      <c r="E9580">
        <v>567.29287353515633</v>
      </c>
    </row>
    <row r="9581" spans="1:5" x14ac:dyDescent="0.25">
      <c r="A9581">
        <v>4</v>
      </c>
      <c r="B9581">
        <f t="shared" si="149"/>
        <v>8</v>
      </c>
      <c r="C9581">
        <v>81</v>
      </c>
      <c r="D9581">
        <v>463.91647521972658</v>
      </c>
      <c r="E9581">
        <v>566.87605773925782</v>
      </c>
    </row>
    <row r="9582" spans="1:5" x14ac:dyDescent="0.25">
      <c r="A9582">
        <v>4</v>
      </c>
      <c r="B9582">
        <f t="shared" si="149"/>
        <v>8</v>
      </c>
      <c r="C9582">
        <v>82</v>
      </c>
      <c r="D9582">
        <v>464.28998291015625</v>
      </c>
      <c r="E9582">
        <v>566.08039489746102</v>
      </c>
    </row>
    <row r="9583" spans="1:5" x14ac:dyDescent="0.25">
      <c r="A9583">
        <v>4</v>
      </c>
      <c r="B9583">
        <f t="shared" si="149"/>
        <v>8</v>
      </c>
      <c r="C9583">
        <v>83</v>
      </c>
      <c r="D9583">
        <v>463.23550964355474</v>
      </c>
      <c r="E9583">
        <v>565.58373596191404</v>
      </c>
    </row>
    <row r="9584" spans="1:5" x14ac:dyDescent="0.25">
      <c r="A9584">
        <v>4</v>
      </c>
      <c r="B9584">
        <f t="shared" si="149"/>
        <v>8</v>
      </c>
      <c r="C9584">
        <v>84</v>
      </c>
      <c r="D9584">
        <v>463.60130493164064</v>
      </c>
      <c r="E9584">
        <v>565.84304077148443</v>
      </c>
    </row>
    <row r="9585" spans="1:5" x14ac:dyDescent="0.25">
      <c r="A9585">
        <v>4</v>
      </c>
      <c r="B9585">
        <f t="shared" si="149"/>
        <v>8</v>
      </c>
      <c r="C9585">
        <v>85</v>
      </c>
      <c r="D9585">
        <v>461.7030651855469</v>
      </c>
      <c r="E9585">
        <v>566.33045471191406</v>
      </c>
    </row>
    <row r="9586" spans="1:5" x14ac:dyDescent="0.25">
      <c r="A9586">
        <v>4</v>
      </c>
      <c r="B9586">
        <f t="shared" si="149"/>
        <v>8</v>
      </c>
      <c r="C9586">
        <v>86</v>
      </c>
      <c r="D9586">
        <v>462.16373291015628</v>
      </c>
      <c r="E9586">
        <v>566.45246887207031</v>
      </c>
    </row>
    <row r="9587" spans="1:5" x14ac:dyDescent="0.25">
      <c r="A9587">
        <v>4</v>
      </c>
      <c r="B9587">
        <f t="shared" si="149"/>
        <v>8</v>
      </c>
      <c r="C9587">
        <v>87</v>
      </c>
      <c r="D9587">
        <v>462.84880187988284</v>
      </c>
      <c r="E9587">
        <v>565.97879882812504</v>
      </c>
    </row>
    <row r="9588" spans="1:5" x14ac:dyDescent="0.25">
      <c r="A9588">
        <v>4</v>
      </c>
      <c r="B9588">
        <f t="shared" si="149"/>
        <v>8</v>
      </c>
      <c r="C9588">
        <v>88</v>
      </c>
      <c r="D9588">
        <v>462.17747680664064</v>
      </c>
      <c r="E9588">
        <v>566.77480773925788</v>
      </c>
    </row>
    <row r="9589" spans="1:5" x14ac:dyDescent="0.25">
      <c r="A9589">
        <v>4</v>
      </c>
      <c r="B9589">
        <f t="shared" si="149"/>
        <v>8</v>
      </c>
      <c r="C9589">
        <v>89</v>
      </c>
      <c r="D9589">
        <v>463.21845336914066</v>
      </c>
      <c r="E9589">
        <v>567.56275817871096</v>
      </c>
    </row>
    <row r="9590" spans="1:5" x14ac:dyDescent="0.25">
      <c r="A9590">
        <v>4</v>
      </c>
      <c r="B9590">
        <f t="shared" si="149"/>
        <v>8</v>
      </c>
      <c r="C9590">
        <v>90</v>
      </c>
      <c r="D9590">
        <v>463.3654833984375</v>
      </c>
      <c r="E9590">
        <v>566.23879577636717</v>
      </c>
    </row>
    <row r="9591" spans="1:5" x14ac:dyDescent="0.25">
      <c r="A9591">
        <v>4</v>
      </c>
      <c r="B9591">
        <f t="shared" si="149"/>
        <v>8</v>
      </c>
      <c r="C9591">
        <v>91</v>
      </c>
      <c r="D9591">
        <v>462.96349914550785</v>
      </c>
      <c r="E9591">
        <v>565.99649780273444</v>
      </c>
    </row>
    <row r="9592" spans="1:5" x14ac:dyDescent="0.25">
      <c r="A9592">
        <v>4</v>
      </c>
      <c r="B9592">
        <f t="shared" si="149"/>
        <v>8</v>
      </c>
      <c r="C9592">
        <v>92</v>
      </c>
      <c r="D9592">
        <v>463.9280932617188</v>
      </c>
      <c r="E9592">
        <v>566.1273120117188</v>
      </c>
    </row>
    <row r="9593" spans="1:5" x14ac:dyDescent="0.25">
      <c r="A9593">
        <v>4</v>
      </c>
      <c r="B9593">
        <f t="shared" si="149"/>
        <v>8</v>
      </c>
      <c r="C9593">
        <v>93</v>
      </c>
      <c r="D9593">
        <v>463.55695861816412</v>
      </c>
      <c r="E9593">
        <v>565.83839355468751</v>
      </c>
    </row>
    <row r="9594" spans="1:5" x14ac:dyDescent="0.25">
      <c r="A9594">
        <v>4</v>
      </c>
      <c r="B9594">
        <f t="shared" si="149"/>
        <v>8</v>
      </c>
      <c r="C9594">
        <v>94</v>
      </c>
      <c r="D9594">
        <v>463.43138488769534</v>
      </c>
      <c r="E9594">
        <v>565.7510852050782</v>
      </c>
    </row>
    <row r="9595" spans="1:5" x14ac:dyDescent="0.25">
      <c r="A9595">
        <v>4</v>
      </c>
      <c r="B9595">
        <f t="shared" si="149"/>
        <v>8</v>
      </c>
      <c r="C9595">
        <v>95</v>
      </c>
      <c r="D9595">
        <v>463.17568908691408</v>
      </c>
      <c r="E9595">
        <v>565.46147460937505</v>
      </c>
    </row>
    <row r="9596" spans="1:5" x14ac:dyDescent="0.25">
      <c r="A9596">
        <v>4</v>
      </c>
      <c r="B9596">
        <f t="shared" si="149"/>
        <v>8</v>
      </c>
      <c r="C9596">
        <v>96</v>
      </c>
      <c r="D9596">
        <v>462.69583923339849</v>
      </c>
      <c r="E9596">
        <v>565.41129455566409</v>
      </c>
    </row>
    <row r="9597" spans="1:5" x14ac:dyDescent="0.25">
      <c r="A9597">
        <v>4</v>
      </c>
      <c r="B9597">
        <f t="shared" si="149"/>
        <v>8</v>
      </c>
      <c r="C9597">
        <v>97</v>
      </c>
      <c r="D9597">
        <v>461.73515075683599</v>
      </c>
      <c r="E9597">
        <v>565.68271179199223</v>
      </c>
    </row>
    <row r="9598" spans="1:5" x14ac:dyDescent="0.25">
      <c r="A9598">
        <v>4</v>
      </c>
      <c r="B9598">
        <f t="shared" si="149"/>
        <v>8</v>
      </c>
      <c r="C9598">
        <v>98</v>
      </c>
      <c r="D9598">
        <v>462.19033081054693</v>
      </c>
      <c r="E9598">
        <v>565.01573730468749</v>
      </c>
    </row>
    <row r="9599" spans="1:5" x14ac:dyDescent="0.25">
      <c r="A9599">
        <v>4</v>
      </c>
      <c r="B9599">
        <f t="shared" si="149"/>
        <v>8</v>
      </c>
      <c r="C9599">
        <v>99</v>
      </c>
      <c r="D9599">
        <v>462.74280578613286</v>
      </c>
      <c r="E9599">
        <v>564.6311553955079</v>
      </c>
    </row>
    <row r="9600" spans="1:5" x14ac:dyDescent="0.25">
      <c r="A9600">
        <v>4</v>
      </c>
      <c r="B9600">
        <f t="shared" si="149"/>
        <v>8</v>
      </c>
      <c r="C9600">
        <v>100</v>
      </c>
      <c r="D9600">
        <v>462.15770141601564</v>
      </c>
      <c r="E9600">
        <v>565.79305847167973</v>
      </c>
    </row>
    <row r="9601" spans="1:5" x14ac:dyDescent="0.25">
      <c r="A9601">
        <v>4</v>
      </c>
      <c r="B9601">
        <f t="shared" si="149"/>
        <v>8</v>
      </c>
      <c r="C9601">
        <v>101</v>
      </c>
      <c r="D9601">
        <v>462.12843383789067</v>
      </c>
      <c r="E9601">
        <v>565.22446655273438</v>
      </c>
    </row>
    <row r="9602" spans="1:5" x14ac:dyDescent="0.25">
      <c r="A9602">
        <v>4</v>
      </c>
      <c r="B9602">
        <f t="shared" ref="B9602:B9665" si="150">A9602+4</f>
        <v>8</v>
      </c>
      <c r="C9602">
        <v>102</v>
      </c>
      <c r="D9602">
        <v>462.80702636718752</v>
      </c>
      <c r="E9602">
        <v>566.63237548828124</v>
      </c>
    </row>
    <row r="9603" spans="1:5" x14ac:dyDescent="0.25">
      <c r="A9603">
        <v>4</v>
      </c>
      <c r="B9603">
        <f t="shared" si="150"/>
        <v>8</v>
      </c>
      <c r="C9603">
        <v>103</v>
      </c>
      <c r="D9603">
        <v>462.46580200195314</v>
      </c>
      <c r="E9603">
        <v>566.52988952636724</v>
      </c>
    </row>
    <row r="9604" spans="1:5" x14ac:dyDescent="0.25">
      <c r="A9604">
        <v>4</v>
      </c>
      <c r="B9604">
        <f t="shared" si="150"/>
        <v>8</v>
      </c>
      <c r="C9604">
        <v>104</v>
      </c>
      <c r="D9604">
        <v>462.61179382324224</v>
      </c>
      <c r="E9604">
        <v>565.72977722167968</v>
      </c>
    </row>
    <row r="9605" spans="1:5" x14ac:dyDescent="0.25">
      <c r="A9605">
        <v>4</v>
      </c>
      <c r="B9605">
        <f t="shared" si="150"/>
        <v>8</v>
      </c>
      <c r="C9605">
        <v>105</v>
      </c>
      <c r="D9605">
        <v>462.6335467529297</v>
      </c>
      <c r="E9605">
        <v>565.64533630371102</v>
      </c>
    </row>
    <row r="9606" spans="1:5" x14ac:dyDescent="0.25">
      <c r="A9606">
        <v>4</v>
      </c>
      <c r="B9606">
        <f t="shared" si="150"/>
        <v>8</v>
      </c>
      <c r="C9606">
        <v>106</v>
      </c>
      <c r="D9606">
        <v>462.50871459960939</v>
      </c>
      <c r="E9606">
        <v>565.94943237304688</v>
      </c>
    </row>
    <row r="9607" spans="1:5" x14ac:dyDescent="0.25">
      <c r="A9607">
        <v>4</v>
      </c>
      <c r="B9607">
        <f t="shared" si="150"/>
        <v>8</v>
      </c>
      <c r="C9607">
        <v>107</v>
      </c>
      <c r="D9607">
        <v>463.00216003417972</v>
      </c>
      <c r="E9607">
        <v>566.62743164062499</v>
      </c>
    </row>
    <row r="9608" spans="1:5" x14ac:dyDescent="0.25">
      <c r="A9608">
        <v>4</v>
      </c>
      <c r="B9608">
        <f t="shared" si="150"/>
        <v>8</v>
      </c>
      <c r="C9608">
        <v>108</v>
      </c>
      <c r="D9608">
        <v>463.61371398925786</v>
      </c>
      <c r="E9608">
        <v>567.0587823486328</v>
      </c>
    </row>
    <row r="9609" spans="1:5" x14ac:dyDescent="0.25">
      <c r="A9609">
        <v>4</v>
      </c>
      <c r="B9609">
        <f t="shared" si="150"/>
        <v>8</v>
      </c>
      <c r="C9609">
        <v>109</v>
      </c>
      <c r="D9609">
        <v>463.64560180664063</v>
      </c>
      <c r="E9609">
        <v>567.24575866699217</v>
      </c>
    </row>
    <row r="9610" spans="1:5" x14ac:dyDescent="0.25">
      <c r="A9610">
        <v>4</v>
      </c>
      <c r="B9610">
        <f t="shared" si="150"/>
        <v>8</v>
      </c>
      <c r="C9610">
        <v>110</v>
      </c>
      <c r="D9610">
        <v>465.08094909667972</v>
      </c>
      <c r="E9610">
        <v>567.87436889648438</v>
      </c>
    </row>
    <row r="9611" spans="1:5" x14ac:dyDescent="0.25">
      <c r="A9611">
        <v>4</v>
      </c>
      <c r="B9611">
        <f t="shared" si="150"/>
        <v>8</v>
      </c>
      <c r="C9611">
        <v>111</v>
      </c>
      <c r="D9611">
        <v>466.07243774414064</v>
      </c>
      <c r="E9611">
        <v>567.50793090820321</v>
      </c>
    </row>
    <row r="9612" spans="1:5" x14ac:dyDescent="0.25">
      <c r="A9612">
        <v>4</v>
      </c>
      <c r="B9612">
        <f t="shared" si="150"/>
        <v>8</v>
      </c>
      <c r="C9612">
        <v>112</v>
      </c>
      <c r="D9612">
        <v>465.85401855468751</v>
      </c>
      <c r="E9612">
        <v>568.29335998535157</v>
      </c>
    </row>
    <row r="9613" spans="1:5" x14ac:dyDescent="0.25">
      <c r="A9613">
        <v>4</v>
      </c>
      <c r="B9613">
        <f t="shared" si="150"/>
        <v>8</v>
      </c>
      <c r="C9613">
        <v>113</v>
      </c>
      <c r="D9613">
        <v>465.84052185058596</v>
      </c>
      <c r="E9613">
        <v>568.54767150878911</v>
      </c>
    </row>
    <row r="9614" spans="1:5" x14ac:dyDescent="0.25">
      <c r="A9614">
        <v>4</v>
      </c>
      <c r="B9614">
        <f t="shared" si="150"/>
        <v>8</v>
      </c>
      <c r="C9614">
        <v>114</v>
      </c>
      <c r="D9614">
        <v>466.1544067382813</v>
      </c>
      <c r="E9614">
        <v>568.68530822753905</v>
      </c>
    </row>
    <row r="9615" spans="1:5" x14ac:dyDescent="0.25">
      <c r="A9615">
        <v>4</v>
      </c>
      <c r="B9615">
        <f t="shared" si="150"/>
        <v>8</v>
      </c>
      <c r="C9615">
        <v>115</v>
      </c>
      <c r="D9615">
        <v>465.31889648437505</v>
      </c>
      <c r="E9615">
        <v>567.89997802734376</v>
      </c>
    </row>
    <row r="9616" spans="1:5" x14ac:dyDescent="0.25">
      <c r="A9616">
        <v>4</v>
      </c>
      <c r="B9616">
        <f t="shared" si="150"/>
        <v>8</v>
      </c>
      <c r="C9616">
        <v>116</v>
      </c>
      <c r="D9616">
        <v>464.18927673339846</v>
      </c>
      <c r="E9616">
        <v>567.70543762207035</v>
      </c>
    </row>
    <row r="9617" spans="1:5" x14ac:dyDescent="0.25">
      <c r="A9617">
        <v>4</v>
      </c>
      <c r="B9617">
        <f t="shared" si="150"/>
        <v>8</v>
      </c>
      <c r="C9617">
        <v>117</v>
      </c>
      <c r="D9617">
        <v>465.38717102050782</v>
      </c>
      <c r="E9617">
        <v>567.66000366210938</v>
      </c>
    </row>
    <row r="9618" spans="1:5" x14ac:dyDescent="0.25">
      <c r="A9618">
        <v>4</v>
      </c>
      <c r="B9618">
        <f t="shared" si="150"/>
        <v>8</v>
      </c>
      <c r="C9618">
        <v>118</v>
      </c>
      <c r="D9618">
        <v>466.17793945312502</v>
      </c>
      <c r="E9618">
        <v>567.64774291992194</v>
      </c>
    </row>
    <row r="9619" spans="1:5" x14ac:dyDescent="0.25">
      <c r="A9619">
        <v>4</v>
      </c>
      <c r="B9619">
        <f t="shared" si="150"/>
        <v>8</v>
      </c>
      <c r="C9619">
        <v>119</v>
      </c>
      <c r="D9619">
        <v>467.48385681152348</v>
      </c>
      <c r="E9619">
        <v>567.60339660644536</v>
      </c>
    </row>
    <row r="9620" spans="1:5" x14ac:dyDescent="0.25">
      <c r="A9620">
        <v>4</v>
      </c>
      <c r="B9620">
        <f t="shared" si="150"/>
        <v>8</v>
      </c>
      <c r="C9620">
        <v>120</v>
      </c>
      <c r="D9620">
        <v>467.24556335449222</v>
      </c>
      <c r="E9620">
        <v>567.77138854980467</v>
      </c>
    </row>
    <row r="9621" spans="1:5" x14ac:dyDescent="0.25">
      <c r="A9621">
        <v>4</v>
      </c>
      <c r="B9621">
        <f t="shared" si="150"/>
        <v>8</v>
      </c>
      <c r="C9621">
        <v>121</v>
      </c>
      <c r="D9621">
        <v>467.61467102050784</v>
      </c>
      <c r="E9621">
        <v>567.41389892578127</v>
      </c>
    </row>
    <row r="9622" spans="1:5" x14ac:dyDescent="0.25">
      <c r="A9622">
        <v>4</v>
      </c>
      <c r="B9622">
        <f t="shared" si="150"/>
        <v>8</v>
      </c>
      <c r="C9622">
        <v>122</v>
      </c>
      <c r="D9622">
        <v>466.85603759765627</v>
      </c>
      <c r="E9622">
        <v>567.54708618164068</v>
      </c>
    </row>
    <row r="9623" spans="1:5" x14ac:dyDescent="0.25">
      <c r="A9623">
        <v>4</v>
      </c>
      <c r="B9623">
        <f t="shared" si="150"/>
        <v>8</v>
      </c>
      <c r="C9623">
        <v>123</v>
      </c>
      <c r="D9623">
        <v>466.0076239013672</v>
      </c>
      <c r="E9623">
        <v>567.52558044433601</v>
      </c>
    </row>
    <row r="9624" spans="1:5" x14ac:dyDescent="0.25">
      <c r="A9624">
        <v>4</v>
      </c>
      <c r="B9624">
        <f t="shared" si="150"/>
        <v>8</v>
      </c>
      <c r="C9624">
        <v>124</v>
      </c>
      <c r="D9624">
        <v>464.21063415527345</v>
      </c>
      <c r="E9624">
        <v>568.65287658691409</v>
      </c>
    </row>
    <row r="9625" spans="1:5" x14ac:dyDescent="0.25">
      <c r="A9625">
        <v>4</v>
      </c>
      <c r="B9625">
        <f t="shared" si="150"/>
        <v>8</v>
      </c>
      <c r="C9625">
        <v>125</v>
      </c>
      <c r="D9625">
        <v>462.57041381835938</v>
      </c>
      <c r="E9625">
        <v>569.39766723632818</v>
      </c>
    </row>
    <row r="9626" spans="1:5" x14ac:dyDescent="0.25">
      <c r="A9626">
        <v>4</v>
      </c>
      <c r="B9626">
        <f t="shared" si="150"/>
        <v>8</v>
      </c>
      <c r="C9626">
        <v>126</v>
      </c>
      <c r="D9626">
        <v>461.49735168457033</v>
      </c>
      <c r="E9626">
        <v>569.11804321289071</v>
      </c>
    </row>
    <row r="9627" spans="1:5" x14ac:dyDescent="0.25">
      <c r="A9627">
        <v>4</v>
      </c>
      <c r="B9627">
        <f t="shared" si="150"/>
        <v>8</v>
      </c>
      <c r="C9627">
        <v>127</v>
      </c>
      <c r="D9627">
        <v>460.97533081054689</v>
      </c>
      <c r="E9627">
        <v>569.32978820800781</v>
      </c>
    </row>
    <row r="9628" spans="1:5" x14ac:dyDescent="0.25">
      <c r="A9628">
        <v>4</v>
      </c>
      <c r="B9628">
        <f t="shared" si="150"/>
        <v>8</v>
      </c>
      <c r="C9628">
        <v>128</v>
      </c>
      <c r="D9628">
        <v>460.85371215820317</v>
      </c>
      <c r="E9628">
        <v>569.45219787597659</v>
      </c>
    </row>
    <row r="9629" spans="1:5" x14ac:dyDescent="0.25">
      <c r="A9629">
        <v>4</v>
      </c>
      <c r="B9629">
        <f t="shared" si="150"/>
        <v>8</v>
      </c>
      <c r="C9629">
        <v>129</v>
      </c>
      <c r="D9629">
        <v>460.91704284667969</v>
      </c>
      <c r="E9629">
        <v>568.5414916992188</v>
      </c>
    </row>
    <row r="9630" spans="1:5" x14ac:dyDescent="0.25">
      <c r="A9630">
        <v>4</v>
      </c>
      <c r="B9630">
        <f t="shared" si="150"/>
        <v>8</v>
      </c>
      <c r="C9630">
        <v>130</v>
      </c>
      <c r="D9630">
        <v>459.70530578613284</v>
      </c>
      <c r="E9630">
        <v>568.79718750000006</v>
      </c>
    </row>
    <row r="9631" spans="1:5" x14ac:dyDescent="0.25">
      <c r="A9631">
        <v>4</v>
      </c>
      <c r="B9631">
        <f t="shared" si="150"/>
        <v>8</v>
      </c>
      <c r="C9631">
        <v>131</v>
      </c>
      <c r="D9631">
        <v>460.29886413574224</v>
      </c>
      <c r="E9631">
        <v>567.89795104980476</v>
      </c>
    </row>
    <row r="9632" spans="1:5" x14ac:dyDescent="0.25">
      <c r="A9632">
        <v>4</v>
      </c>
      <c r="B9632">
        <f t="shared" si="150"/>
        <v>8</v>
      </c>
      <c r="C9632">
        <v>132</v>
      </c>
      <c r="D9632">
        <v>460.39521972656252</v>
      </c>
      <c r="E9632">
        <v>567.90309265136727</v>
      </c>
    </row>
    <row r="9633" spans="1:5" x14ac:dyDescent="0.25">
      <c r="A9633">
        <v>4</v>
      </c>
      <c r="B9633">
        <f t="shared" si="150"/>
        <v>8</v>
      </c>
      <c r="C9633">
        <v>133</v>
      </c>
      <c r="D9633">
        <v>460.21793334960938</v>
      </c>
      <c r="E9633">
        <v>568.12581298828127</v>
      </c>
    </row>
    <row r="9634" spans="1:5" x14ac:dyDescent="0.25">
      <c r="A9634">
        <v>4</v>
      </c>
      <c r="B9634">
        <f t="shared" si="150"/>
        <v>8</v>
      </c>
      <c r="C9634">
        <v>134</v>
      </c>
      <c r="D9634">
        <v>459.72745422363283</v>
      </c>
      <c r="E9634">
        <v>568.64323608398445</v>
      </c>
    </row>
    <row r="9635" spans="1:5" x14ac:dyDescent="0.25">
      <c r="A9635">
        <v>4</v>
      </c>
      <c r="B9635">
        <f t="shared" si="150"/>
        <v>8</v>
      </c>
      <c r="C9635">
        <v>135</v>
      </c>
      <c r="D9635">
        <v>460.52919799804693</v>
      </c>
      <c r="E9635">
        <v>567.62233154296882</v>
      </c>
    </row>
    <row r="9636" spans="1:5" x14ac:dyDescent="0.25">
      <c r="A9636">
        <v>4</v>
      </c>
      <c r="B9636">
        <f t="shared" si="150"/>
        <v>8</v>
      </c>
      <c r="C9636">
        <v>136</v>
      </c>
      <c r="D9636">
        <v>460.84318176269534</v>
      </c>
      <c r="E9636">
        <v>567.55296936035165</v>
      </c>
    </row>
    <row r="9637" spans="1:5" x14ac:dyDescent="0.25">
      <c r="A9637">
        <v>4</v>
      </c>
      <c r="B9637">
        <f t="shared" si="150"/>
        <v>8</v>
      </c>
      <c r="C9637">
        <v>137</v>
      </c>
      <c r="D9637">
        <v>460.63356262207031</v>
      </c>
      <c r="E9637">
        <v>568.12264892578128</v>
      </c>
    </row>
    <row r="9638" spans="1:5" x14ac:dyDescent="0.25">
      <c r="A9638">
        <v>4</v>
      </c>
      <c r="B9638">
        <f t="shared" si="150"/>
        <v>8</v>
      </c>
      <c r="C9638">
        <v>138</v>
      </c>
      <c r="D9638">
        <v>460.25862121582037</v>
      </c>
      <c r="E9638">
        <v>568.63038208007811</v>
      </c>
    </row>
    <row r="9639" spans="1:5" x14ac:dyDescent="0.25">
      <c r="A9639">
        <v>4</v>
      </c>
      <c r="B9639">
        <f t="shared" si="150"/>
        <v>8</v>
      </c>
      <c r="C9639">
        <v>139</v>
      </c>
      <c r="D9639">
        <v>460.14921386718754</v>
      </c>
      <c r="E9639">
        <v>568.54529846191406</v>
      </c>
    </row>
    <row r="9640" spans="1:5" x14ac:dyDescent="0.25">
      <c r="A9640">
        <v>4</v>
      </c>
      <c r="B9640">
        <f t="shared" si="150"/>
        <v>8</v>
      </c>
      <c r="C9640">
        <v>140</v>
      </c>
      <c r="D9640">
        <v>457.98192993164065</v>
      </c>
      <c r="E9640">
        <v>568.39149536132811</v>
      </c>
    </row>
    <row r="9641" spans="1:5" x14ac:dyDescent="0.25">
      <c r="A9641">
        <v>4</v>
      </c>
      <c r="B9641">
        <f t="shared" si="150"/>
        <v>8</v>
      </c>
      <c r="C9641">
        <v>141</v>
      </c>
      <c r="D9641">
        <v>458.53311950683599</v>
      </c>
      <c r="E9641">
        <v>569.07290588378908</v>
      </c>
    </row>
    <row r="9642" spans="1:5" x14ac:dyDescent="0.25">
      <c r="A9642">
        <v>4</v>
      </c>
      <c r="B9642">
        <f t="shared" si="150"/>
        <v>8</v>
      </c>
      <c r="C9642">
        <v>142</v>
      </c>
      <c r="D9642">
        <v>458.53326782226566</v>
      </c>
      <c r="E9642">
        <v>569.22517639160162</v>
      </c>
    </row>
    <row r="9643" spans="1:5" x14ac:dyDescent="0.25">
      <c r="A9643">
        <v>4</v>
      </c>
      <c r="B9643">
        <f t="shared" si="150"/>
        <v>8</v>
      </c>
      <c r="C9643">
        <v>143</v>
      </c>
      <c r="D9643">
        <v>458.11605651855473</v>
      </c>
      <c r="E9643">
        <v>569.19719421386719</v>
      </c>
    </row>
    <row r="9644" spans="1:5" x14ac:dyDescent="0.25">
      <c r="A9644">
        <v>4</v>
      </c>
      <c r="B9644">
        <f t="shared" si="150"/>
        <v>8</v>
      </c>
      <c r="C9644">
        <v>144</v>
      </c>
      <c r="D9644">
        <v>458.14117126464845</v>
      </c>
      <c r="E9644">
        <v>569.22033142089845</v>
      </c>
    </row>
    <row r="9645" spans="1:5" x14ac:dyDescent="0.25">
      <c r="A9645">
        <v>4</v>
      </c>
      <c r="B9645">
        <f t="shared" si="150"/>
        <v>8</v>
      </c>
      <c r="C9645">
        <v>145</v>
      </c>
      <c r="D9645">
        <v>459.47413146972661</v>
      </c>
      <c r="E9645">
        <v>569.04784057617189</v>
      </c>
    </row>
    <row r="9646" spans="1:5" x14ac:dyDescent="0.25">
      <c r="A9646">
        <v>4</v>
      </c>
      <c r="B9646">
        <f t="shared" si="150"/>
        <v>8</v>
      </c>
      <c r="C9646">
        <v>146</v>
      </c>
      <c r="D9646">
        <v>458.82881103515626</v>
      </c>
      <c r="E9646">
        <v>569.94846130371093</v>
      </c>
    </row>
    <row r="9647" spans="1:5" x14ac:dyDescent="0.25">
      <c r="A9647">
        <v>4</v>
      </c>
      <c r="B9647">
        <f t="shared" si="150"/>
        <v>8</v>
      </c>
      <c r="C9647">
        <v>147</v>
      </c>
      <c r="D9647">
        <v>458.23208862304688</v>
      </c>
      <c r="E9647">
        <v>570.75949951171879</v>
      </c>
    </row>
    <row r="9648" spans="1:5" x14ac:dyDescent="0.25">
      <c r="A9648">
        <v>4</v>
      </c>
      <c r="B9648">
        <f t="shared" si="150"/>
        <v>8</v>
      </c>
      <c r="C9648">
        <v>148</v>
      </c>
      <c r="D9648">
        <v>457.61465148925782</v>
      </c>
      <c r="E9648">
        <v>571.11876892089845</v>
      </c>
    </row>
    <row r="9649" spans="1:5" x14ac:dyDescent="0.25">
      <c r="A9649">
        <v>4</v>
      </c>
      <c r="B9649">
        <f t="shared" si="150"/>
        <v>8</v>
      </c>
      <c r="C9649">
        <v>149</v>
      </c>
      <c r="D9649">
        <v>457.98019958496099</v>
      </c>
      <c r="E9649">
        <v>570.98914123535155</v>
      </c>
    </row>
    <row r="9650" spans="1:5" x14ac:dyDescent="0.25">
      <c r="A9650">
        <v>4</v>
      </c>
      <c r="B9650">
        <f t="shared" si="150"/>
        <v>8</v>
      </c>
      <c r="C9650">
        <v>150</v>
      </c>
      <c r="D9650">
        <v>457.30823181152346</v>
      </c>
      <c r="E9650">
        <v>570.98711425781255</v>
      </c>
    </row>
    <row r="9651" spans="1:5" x14ac:dyDescent="0.25">
      <c r="A9651">
        <v>4</v>
      </c>
      <c r="B9651">
        <f t="shared" si="150"/>
        <v>8</v>
      </c>
      <c r="C9651">
        <v>151</v>
      </c>
      <c r="D9651">
        <v>457.70136657714846</v>
      </c>
      <c r="E9651">
        <v>571.26644165039068</v>
      </c>
    </row>
    <row r="9652" spans="1:5" x14ac:dyDescent="0.25">
      <c r="A9652">
        <v>4</v>
      </c>
      <c r="B9652">
        <f t="shared" si="150"/>
        <v>8</v>
      </c>
      <c r="C9652">
        <v>152</v>
      </c>
      <c r="D9652">
        <v>456.8911688232422</v>
      </c>
      <c r="E9652">
        <v>571.07837768554691</v>
      </c>
    </row>
    <row r="9653" spans="1:5" x14ac:dyDescent="0.25">
      <c r="A9653">
        <v>4</v>
      </c>
      <c r="B9653">
        <f t="shared" si="150"/>
        <v>8</v>
      </c>
      <c r="C9653">
        <v>153</v>
      </c>
      <c r="D9653">
        <v>456.82556396484375</v>
      </c>
      <c r="E9653">
        <v>570.88087097167977</v>
      </c>
    </row>
    <row r="9654" spans="1:5" x14ac:dyDescent="0.25">
      <c r="A9654">
        <v>4</v>
      </c>
      <c r="B9654">
        <f t="shared" si="150"/>
        <v>8</v>
      </c>
      <c r="C9654">
        <v>154</v>
      </c>
      <c r="D9654">
        <v>456.52038024902345</v>
      </c>
      <c r="E9654">
        <v>570.17375244140624</v>
      </c>
    </row>
    <row r="9655" spans="1:5" x14ac:dyDescent="0.25">
      <c r="A9655">
        <v>4</v>
      </c>
      <c r="B9655">
        <f t="shared" si="150"/>
        <v>8</v>
      </c>
      <c r="C9655">
        <v>155</v>
      </c>
      <c r="D9655">
        <v>457.33898254394535</v>
      </c>
      <c r="E9655">
        <v>570.28449462890626</v>
      </c>
    </row>
    <row r="9656" spans="1:5" x14ac:dyDescent="0.25">
      <c r="A9656">
        <v>4</v>
      </c>
      <c r="B9656">
        <f t="shared" si="150"/>
        <v>8</v>
      </c>
      <c r="C9656">
        <v>156</v>
      </c>
      <c r="D9656">
        <v>457.28801147460939</v>
      </c>
      <c r="E9656">
        <v>570.7849108886719</v>
      </c>
    </row>
    <row r="9657" spans="1:5" x14ac:dyDescent="0.25">
      <c r="A9657">
        <v>4</v>
      </c>
      <c r="B9657">
        <f t="shared" si="150"/>
        <v>8</v>
      </c>
      <c r="C9657">
        <v>157</v>
      </c>
      <c r="D9657">
        <v>458.16524780273443</v>
      </c>
      <c r="E9657">
        <v>571.3063879394532</v>
      </c>
    </row>
    <row r="9658" spans="1:5" x14ac:dyDescent="0.25">
      <c r="A9658">
        <v>4</v>
      </c>
      <c r="B9658">
        <f t="shared" si="150"/>
        <v>8</v>
      </c>
      <c r="C9658">
        <v>158</v>
      </c>
      <c r="D9658">
        <v>459.25333923339849</v>
      </c>
      <c r="E9658">
        <v>571.22797851562507</v>
      </c>
    </row>
    <row r="9659" spans="1:5" x14ac:dyDescent="0.25">
      <c r="A9659">
        <v>4</v>
      </c>
      <c r="B9659">
        <f t="shared" si="150"/>
        <v>8</v>
      </c>
      <c r="C9659">
        <v>159</v>
      </c>
      <c r="D9659">
        <v>459.32270141601566</v>
      </c>
      <c r="E9659">
        <v>571.0206829833985</v>
      </c>
    </row>
    <row r="9660" spans="1:5" x14ac:dyDescent="0.25">
      <c r="A9660">
        <v>4</v>
      </c>
      <c r="B9660">
        <f t="shared" si="150"/>
        <v>8</v>
      </c>
      <c r="C9660">
        <v>160</v>
      </c>
      <c r="D9660">
        <v>458.9157733154297</v>
      </c>
      <c r="E9660">
        <v>571.08213500976569</v>
      </c>
    </row>
    <row r="9661" spans="1:5" x14ac:dyDescent="0.25">
      <c r="A9661">
        <v>4</v>
      </c>
      <c r="B9661">
        <f t="shared" si="150"/>
        <v>8</v>
      </c>
      <c r="C9661">
        <v>161</v>
      </c>
      <c r="D9661">
        <v>458.91992614746096</v>
      </c>
      <c r="E9661">
        <v>570.91340148925781</v>
      </c>
    </row>
    <row r="9662" spans="1:5" x14ac:dyDescent="0.25">
      <c r="A9662">
        <v>4</v>
      </c>
      <c r="B9662">
        <f t="shared" si="150"/>
        <v>8</v>
      </c>
      <c r="C9662">
        <v>162</v>
      </c>
      <c r="D9662">
        <v>459.74960266113283</v>
      </c>
      <c r="E9662">
        <v>571.34232971191409</v>
      </c>
    </row>
    <row r="9663" spans="1:5" x14ac:dyDescent="0.25">
      <c r="A9663">
        <v>4</v>
      </c>
      <c r="B9663">
        <f t="shared" si="150"/>
        <v>8</v>
      </c>
      <c r="C9663">
        <v>163</v>
      </c>
      <c r="D9663">
        <v>459.61577270507814</v>
      </c>
      <c r="E9663">
        <v>570.31129028320311</v>
      </c>
    </row>
    <row r="9664" spans="1:5" x14ac:dyDescent="0.25">
      <c r="A9664">
        <v>4</v>
      </c>
      <c r="B9664">
        <f t="shared" si="150"/>
        <v>8</v>
      </c>
      <c r="C9664">
        <v>164</v>
      </c>
      <c r="D9664">
        <v>459.19460632324223</v>
      </c>
      <c r="E9664">
        <v>570.87523498535165</v>
      </c>
    </row>
    <row r="9665" spans="1:5" x14ac:dyDescent="0.25">
      <c r="A9665">
        <v>4</v>
      </c>
      <c r="B9665">
        <f t="shared" si="150"/>
        <v>8</v>
      </c>
      <c r="C9665">
        <v>165</v>
      </c>
      <c r="D9665">
        <v>459.4190075683594</v>
      </c>
      <c r="E9665">
        <v>571.25180786132819</v>
      </c>
    </row>
    <row r="9666" spans="1:5" x14ac:dyDescent="0.25">
      <c r="A9666">
        <v>4</v>
      </c>
      <c r="B9666">
        <f t="shared" ref="B9666:B9729" si="151">A9666+4</f>
        <v>8</v>
      </c>
      <c r="C9666">
        <v>166</v>
      </c>
      <c r="D9666">
        <v>457.83608642578128</v>
      </c>
      <c r="E9666">
        <v>570.56406921386724</v>
      </c>
    </row>
    <row r="9667" spans="1:5" x14ac:dyDescent="0.25">
      <c r="A9667">
        <v>4</v>
      </c>
      <c r="B9667">
        <f t="shared" si="151"/>
        <v>8</v>
      </c>
      <c r="C9667">
        <v>167</v>
      </c>
      <c r="D9667">
        <v>457.99255920410161</v>
      </c>
      <c r="E9667">
        <v>570.20331665039066</v>
      </c>
    </row>
    <row r="9668" spans="1:5" x14ac:dyDescent="0.25">
      <c r="A9668">
        <v>4</v>
      </c>
      <c r="B9668">
        <f t="shared" si="151"/>
        <v>8</v>
      </c>
      <c r="C9668">
        <v>168</v>
      </c>
      <c r="D9668">
        <v>457.30343627929693</v>
      </c>
      <c r="E9668">
        <v>570.86851135253914</v>
      </c>
    </row>
    <row r="9669" spans="1:5" x14ac:dyDescent="0.25">
      <c r="A9669">
        <v>4</v>
      </c>
      <c r="B9669">
        <f t="shared" si="151"/>
        <v>8</v>
      </c>
      <c r="C9669">
        <v>169</v>
      </c>
      <c r="D9669">
        <v>457.97639282226567</v>
      </c>
      <c r="E9669">
        <v>571.1237127685547</v>
      </c>
    </row>
    <row r="9670" spans="1:5" x14ac:dyDescent="0.25">
      <c r="A9670">
        <v>4</v>
      </c>
      <c r="B9670">
        <f t="shared" si="151"/>
        <v>8</v>
      </c>
      <c r="C9670">
        <v>170</v>
      </c>
      <c r="D9670">
        <v>456.7480444335938</v>
      </c>
      <c r="E9670">
        <v>571.53850158691409</v>
      </c>
    </row>
    <row r="9671" spans="1:5" x14ac:dyDescent="0.25">
      <c r="A9671">
        <v>4</v>
      </c>
      <c r="B9671">
        <f t="shared" si="151"/>
        <v>8</v>
      </c>
      <c r="C9671">
        <v>171</v>
      </c>
      <c r="D9671">
        <v>455.93745117187501</v>
      </c>
      <c r="E9671">
        <v>571.75573425292976</v>
      </c>
    </row>
    <row r="9672" spans="1:5" x14ac:dyDescent="0.25">
      <c r="A9672">
        <v>4</v>
      </c>
      <c r="B9672">
        <f t="shared" si="151"/>
        <v>8</v>
      </c>
      <c r="C9672">
        <v>172</v>
      </c>
      <c r="D9672">
        <v>455.21045837402346</v>
      </c>
      <c r="E9672">
        <v>572.17581298828134</v>
      </c>
    </row>
    <row r="9673" spans="1:5" x14ac:dyDescent="0.25">
      <c r="A9673">
        <v>4</v>
      </c>
      <c r="B9673">
        <f t="shared" si="151"/>
        <v>8</v>
      </c>
      <c r="C9673">
        <v>173</v>
      </c>
      <c r="D9673">
        <v>455.61179992675784</v>
      </c>
      <c r="E9673">
        <v>572.02230651855473</v>
      </c>
    </row>
    <row r="9674" spans="1:5" x14ac:dyDescent="0.25">
      <c r="A9674">
        <v>4</v>
      </c>
      <c r="B9674">
        <f t="shared" si="151"/>
        <v>8</v>
      </c>
      <c r="C9674">
        <v>174</v>
      </c>
      <c r="D9674">
        <v>454.19474487304689</v>
      </c>
      <c r="E9674">
        <v>571.42612792968748</v>
      </c>
    </row>
    <row r="9675" spans="1:5" x14ac:dyDescent="0.25">
      <c r="A9675">
        <v>4</v>
      </c>
      <c r="B9675">
        <f t="shared" si="151"/>
        <v>8</v>
      </c>
      <c r="C9675">
        <v>175</v>
      </c>
      <c r="D9675">
        <v>455.65945861816408</v>
      </c>
      <c r="E9675">
        <v>571.4213818359375</v>
      </c>
    </row>
    <row r="9676" spans="1:5" x14ac:dyDescent="0.25">
      <c r="A9676">
        <v>4</v>
      </c>
      <c r="B9676">
        <f t="shared" si="151"/>
        <v>8</v>
      </c>
      <c r="C9676">
        <v>176</v>
      </c>
      <c r="D9676">
        <v>456.05729003906254</v>
      </c>
      <c r="E9676">
        <v>571.16098937988284</v>
      </c>
    </row>
    <row r="9677" spans="1:5" x14ac:dyDescent="0.25">
      <c r="A9677">
        <v>4</v>
      </c>
      <c r="B9677">
        <f t="shared" si="151"/>
        <v>8</v>
      </c>
      <c r="C9677">
        <v>177</v>
      </c>
      <c r="D9677">
        <v>456.40874816894535</v>
      </c>
      <c r="E9677">
        <v>570.78006591796884</v>
      </c>
    </row>
    <row r="9678" spans="1:5" x14ac:dyDescent="0.25">
      <c r="A9678">
        <v>4</v>
      </c>
      <c r="B9678">
        <f t="shared" si="151"/>
        <v>8</v>
      </c>
      <c r="C9678">
        <v>178</v>
      </c>
      <c r="D9678">
        <v>455.76080749511721</v>
      </c>
      <c r="E9678">
        <v>570.67283386230474</v>
      </c>
    </row>
    <row r="9679" spans="1:5" x14ac:dyDescent="0.25">
      <c r="A9679">
        <v>4</v>
      </c>
      <c r="B9679">
        <f t="shared" si="151"/>
        <v>8</v>
      </c>
      <c r="C9679">
        <v>179</v>
      </c>
      <c r="D9679">
        <v>456.56087036132817</v>
      </c>
      <c r="E9679">
        <v>570.95957702636724</v>
      </c>
    </row>
    <row r="9680" spans="1:5" x14ac:dyDescent="0.25">
      <c r="A9680">
        <v>4</v>
      </c>
      <c r="B9680">
        <f t="shared" si="151"/>
        <v>8</v>
      </c>
      <c r="C9680">
        <v>180</v>
      </c>
      <c r="D9680">
        <v>456.88414855957035</v>
      </c>
      <c r="E9680">
        <v>570.67169677734375</v>
      </c>
    </row>
    <row r="9681" spans="1:5" x14ac:dyDescent="0.25">
      <c r="A9681">
        <v>4</v>
      </c>
      <c r="B9681">
        <f t="shared" si="151"/>
        <v>8</v>
      </c>
      <c r="C9681">
        <v>181</v>
      </c>
      <c r="D9681">
        <v>456.87045410156253</v>
      </c>
      <c r="E9681">
        <v>570.4997497558594</v>
      </c>
    </row>
    <row r="9682" spans="1:5" x14ac:dyDescent="0.25">
      <c r="A9682">
        <v>4</v>
      </c>
      <c r="B9682">
        <f t="shared" si="151"/>
        <v>8</v>
      </c>
      <c r="C9682">
        <v>182</v>
      </c>
      <c r="D9682">
        <v>458.40200866699223</v>
      </c>
      <c r="E9682">
        <v>568.72228820800785</v>
      </c>
    </row>
    <row r="9683" spans="1:5" x14ac:dyDescent="0.25">
      <c r="A9683">
        <v>4</v>
      </c>
      <c r="B9683">
        <f t="shared" si="151"/>
        <v>8</v>
      </c>
      <c r="C9683">
        <v>183</v>
      </c>
      <c r="D9683">
        <v>458.96461853027347</v>
      </c>
      <c r="E9683">
        <v>569.60545715332034</v>
      </c>
    </row>
    <row r="9684" spans="1:5" x14ac:dyDescent="0.25">
      <c r="A9684">
        <v>4</v>
      </c>
      <c r="B9684">
        <f t="shared" si="151"/>
        <v>8</v>
      </c>
      <c r="C9684">
        <v>184</v>
      </c>
      <c r="D9684">
        <v>458.38584228515629</v>
      </c>
      <c r="E9684">
        <v>568.32069946289062</v>
      </c>
    </row>
    <row r="9685" spans="1:5" x14ac:dyDescent="0.25">
      <c r="A9685">
        <v>4</v>
      </c>
      <c r="B9685">
        <f t="shared" si="151"/>
        <v>8</v>
      </c>
      <c r="C9685">
        <v>185</v>
      </c>
      <c r="D9685">
        <v>458.31643066406252</v>
      </c>
      <c r="E9685">
        <v>569.33586914062505</v>
      </c>
    </row>
    <row r="9686" spans="1:5" x14ac:dyDescent="0.25">
      <c r="A9686">
        <v>4</v>
      </c>
      <c r="B9686">
        <f t="shared" si="151"/>
        <v>8</v>
      </c>
      <c r="C9686">
        <v>186</v>
      </c>
      <c r="D9686">
        <v>458.70269348144535</v>
      </c>
      <c r="E9686">
        <v>569.92893310546879</v>
      </c>
    </row>
    <row r="9687" spans="1:5" x14ac:dyDescent="0.25">
      <c r="A9687">
        <v>4</v>
      </c>
      <c r="B9687">
        <f t="shared" si="151"/>
        <v>8</v>
      </c>
      <c r="C9687">
        <v>187</v>
      </c>
      <c r="D9687">
        <v>455.99662902832034</v>
      </c>
      <c r="E9687">
        <v>571.05637756347664</v>
      </c>
    </row>
    <row r="9688" spans="1:5" x14ac:dyDescent="0.25">
      <c r="A9688">
        <v>4</v>
      </c>
      <c r="B9688">
        <f t="shared" si="151"/>
        <v>8</v>
      </c>
      <c r="C9688">
        <v>188</v>
      </c>
      <c r="D9688">
        <v>455.40173583984375</v>
      </c>
      <c r="E9688">
        <v>570.79929748535164</v>
      </c>
    </row>
    <row r="9689" spans="1:5" x14ac:dyDescent="0.25">
      <c r="A9689">
        <v>4</v>
      </c>
      <c r="B9689">
        <f t="shared" si="151"/>
        <v>8</v>
      </c>
      <c r="C9689">
        <v>189</v>
      </c>
      <c r="D9689">
        <v>454.68739929199222</v>
      </c>
      <c r="E9689">
        <v>571.34712524414067</v>
      </c>
    </row>
    <row r="9690" spans="1:5" x14ac:dyDescent="0.25">
      <c r="A9690">
        <v>4</v>
      </c>
      <c r="B9690">
        <f t="shared" si="151"/>
        <v>8</v>
      </c>
      <c r="C9690">
        <v>190</v>
      </c>
      <c r="D9690">
        <v>453.26609252929688</v>
      </c>
      <c r="E9690">
        <v>572.99490966796884</v>
      </c>
    </row>
    <row r="9691" spans="1:5" x14ac:dyDescent="0.25">
      <c r="A9691">
        <v>4</v>
      </c>
      <c r="B9691">
        <f t="shared" si="151"/>
        <v>8</v>
      </c>
      <c r="C9691">
        <v>191</v>
      </c>
      <c r="D9691">
        <v>454.80896850585941</v>
      </c>
      <c r="E9691">
        <v>572.55851623535159</v>
      </c>
    </row>
    <row r="9692" spans="1:5" x14ac:dyDescent="0.25">
      <c r="A9692">
        <v>4</v>
      </c>
      <c r="B9692">
        <f t="shared" si="151"/>
        <v>8</v>
      </c>
      <c r="C9692">
        <v>192</v>
      </c>
      <c r="D9692">
        <v>454.3271411132813</v>
      </c>
      <c r="E9692">
        <v>572.09784851074221</v>
      </c>
    </row>
    <row r="9693" spans="1:5" x14ac:dyDescent="0.25">
      <c r="A9693">
        <v>4</v>
      </c>
      <c r="B9693">
        <f t="shared" si="151"/>
        <v>8</v>
      </c>
      <c r="C9693">
        <v>193</v>
      </c>
      <c r="D9693">
        <v>455.12572082519534</v>
      </c>
      <c r="E9693">
        <v>571.75222412109383</v>
      </c>
    </row>
    <row r="9694" spans="1:5" x14ac:dyDescent="0.25">
      <c r="A9694">
        <v>4</v>
      </c>
      <c r="B9694">
        <f t="shared" si="151"/>
        <v>8</v>
      </c>
      <c r="C9694">
        <v>194</v>
      </c>
      <c r="D9694">
        <v>456.06099792480472</v>
      </c>
      <c r="E9694">
        <v>571.87725402832029</v>
      </c>
    </row>
    <row r="9695" spans="1:5" x14ac:dyDescent="0.25">
      <c r="A9695">
        <v>4</v>
      </c>
      <c r="B9695">
        <f t="shared" si="151"/>
        <v>8</v>
      </c>
      <c r="C9695">
        <v>195</v>
      </c>
      <c r="D9695">
        <v>456.95514221191411</v>
      </c>
      <c r="E9695">
        <v>570.41254028320316</v>
      </c>
    </row>
    <row r="9696" spans="1:5" x14ac:dyDescent="0.25">
      <c r="A9696">
        <v>4</v>
      </c>
      <c r="B9696">
        <f t="shared" si="151"/>
        <v>8</v>
      </c>
      <c r="C9696">
        <v>196</v>
      </c>
      <c r="D9696">
        <v>458.38168945312503</v>
      </c>
      <c r="E9696">
        <v>569.79307617187499</v>
      </c>
    </row>
    <row r="9697" spans="1:5" x14ac:dyDescent="0.25">
      <c r="A9697">
        <v>4</v>
      </c>
      <c r="B9697">
        <f t="shared" si="151"/>
        <v>8</v>
      </c>
      <c r="C9697">
        <v>197</v>
      </c>
      <c r="D9697">
        <v>459.19178833007817</v>
      </c>
      <c r="E9697">
        <v>568.30295104980473</v>
      </c>
    </row>
    <row r="9698" spans="1:5" x14ac:dyDescent="0.25">
      <c r="A9698">
        <v>4</v>
      </c>
      <c r="B9698">
        <f t="shared" si="151"/>
        <v>8</v>
      </c>
      <c r="C9698">
        <v>198</v>
      </c>
      <c r="D9698">
        <v>460.07144714355474</v>
      </c>
      <c r="E9698">
        <v>568.68130371093753</v>
      </c>
    </row>
    <row r="9699" spans="1:5" x14ac:dyDescent="0.25">
      <c r="A9699">
        <v>4</v>
      </c>
      <c r="B9699">
        <f t="shared" si="151"/>
        <v>8</v>
      </c>
      <c r="C9699">
        <v>199</v>
      </c>
      <c r="D9699">
        <v>460.45815490722657</v>
      </c>
      <c r="E9699">
        <v>568.29874877929694</v>
      </c>
    </row>
    <row r="9700" spans="1:5" x14ac:dyDescent="0.25">
      <c r="A9700">
        <v>4</v>
      </c>
      <c r="B9700">
        <f t="shared" si="151"/>
        <v>8</v>
      </c>
      <c r="C9700">
        <v>200</v>
      </c>
      <c r="D9700">
        <v>459.46360107421879</v>
      </c>
      <c r="E9700">
        <v>569.56120971679695</v>
      </c>
    </row>
    <row r="9701" spans="1:5" x14ac:dyDescent="0.25">
      <c r="A9701">
        <v>4</v>
      </c>
      <c r="B9701">
        <f t="shared" si="151"/>
        <v>8</v>
      </c>
      <c r="C9701">
        <v>201</v>
      </c>
      <c r="D9701">
        <v>459.24804931640625</v>
      </c>
      <c r="E9701">
        <v>569.97194458007812</v>
      </c>
    </row>
    <row r="9702" spans="1:5" x14ac:dyDescent="0.25">
      <c r="A9702">
        <v>4</v>
      </c>
      <c r="B9702">
        <f t="shared" si="151"/>
        <v>8</v>
      </c>
      <c r="C9702">
        <v>202</v>
      </c>
      <c r="D9702">
        <v>459.85975158691411</v>
      </c>
      <c r="E9702">
        <v>570.74496459960938</v>
      </c>
    </row>
    <row r="9703" spans="1:5" x14ac:dyDescent="0.25">
      <c r="A9703">
        <v>4</v>
      </c>
      <c r="B9703">
        <f t="shared" si="151"/>
        <v>8</v>
      </c>
      <c r="C9703">
        <v>203</v>
      </c>
      <c r="D9703">
        <v>459.76893310546876</v>
      </c>
      <c r="E9703">
        <v>571.26332702636728</v>
      </c>
    </row>
    <row r="9704" spans="1:5" x14ac:dyDescent="0.25">
      <c r="A9704">
        <v>4</v>
      </c>
      <c r="B9704">
        <f t="shared" si="151"/>
        <v>8</v>
      </c>
      <c r="C9704">
        <v>204</v>
      </c>
      <c r="D9704">
        <v>459.81515808105473</v>
      </c>
      <c r="E9704">
        <v>571.44407409667974</v>
      </c>
    </row>
    <row r="9705" spans="1:5" x14ac:dyDescent="0.25">
      <c r="A9705">
        <v>4</v>
      </c>
      <c r="B9705">
        <f t="shared" si="151"/>
        <v>8</v>
      </c>
      <c r="C9705">
        <v>205</v>
      </c>
      <c r="D9705">
        <v>460.3396508789063</v>
      </c>
      <c r="E9705">
        <v>571.85658874511728</v>
      </c>
    </row>
    <row r="9706" spans="1:5" x14ac:dyDescent="0.25">
      <c r="A9706">
        <v>4</v>
      </c>
      <c r="B9706">
        <f t="shared" si="151"/>
        <v>8</v>
      </c>
      <c r="C9706">
        <v>206</v>
      </c>
      <c r="D9706">
        <v>459.88081237792971</v>
      </c>
      <c r="E9706">
        <v>572.1400689697266</v>
      </c>
    </row>
    <row r="9707" spans="1:5" x14ac:dyDescent="0.25">
      <c r="A9707">
        <v>4</v>
      </c>
      <c r="B9707">
        <f t="shared" si="151"/>
        <v>8</v>
      </c>
      <c r="C9707">
        <v>207</v>
      </c>
      <c r="D9707">
        <v>460.37430725097659</v>
      </c>
      <c r="E9707">
        <v>571.83765380859381</v>
      </c>
    </row>
    <row r="9708" spans="1:5" x14ac:dyDescent="0.25">
      <c r="A9708">
        <v>4</v>
      </c>
      <c r="B9708">
        <f t="shared" si="151"/>
        <v>8</v>
      </c>
      <c r="C9708">
        <v>208</v>
      </c>
      <c r="D9708">
        <v>460.15222961425786</v>
      </c>
      <c r="E9708">
        <v>572.57428710937506</v>
      </c>
    </row>
    <row r="9709" spans="1:5" x14ac:dyDescent="0.25">
      <c r="A9709">
        <v>4</v>
      </c>
      <c r="B9709">
        <f t="shared" si="151"/>
        <v>8</v>
      </c>
      <c r="C9709">
        <v>209</v>
      </c>
      <c r="D9709">
        <v>459.78376464843751</v>
      </c>
      <c r="E9709">
        <v>572.62550537109382</v>
      </c>
    </row>
    <row r="9710" spans="1:5" x14ac:dyDescent="0.25">
      <c r="A9710">
        <v>4</v>
      </c>
      <c r="B9710">
        <f t="shared" si="151"/>
        <v>8</v>
      </c>
      <c r="C9710">
        <v>210</v>
      </c>
      <c r="D9710">
        <v>460.02922668457035</v>
      </c>
      <c r="E9710">
        <v>571.98804565429691</v>
      </c>
    </row>
    <row r="9711" spans="1:5" x14ac:dyDescent="0.25">
      <c r="A9711">
        <v>4</v>
      </c>
      <c r="B9711">
        <f t="shared" si="151"/>
        <v>8</v>
      </c>
      <c r="C9711">
        <v>211</v>
      </c>
      <c r="D9711">
        <v>461.22746704101564</v>
      </c>
      <c r="E9711">
        <v>571.28883728027347</v>
      </c>
    </row>
    <row r="9712" spans="1:5" x14ac:dyDescent="0.25">
      <c r="A9712">
        <v>4</v>
      </c>
      <c r="B9712">
        <f t="shared" si="151"/>
        <v>8</v>
      </c>
      <c r="C9712">
        <v>212</v>
      </c>
      <c r="D9712">
        <v>462.03341308593753</v>
      </c>
      <c r="E9712">
        <v>570.66606079101564</v>
      </c>
    </row>
    <row r="9713" spans="1:5" x14ac:dyDescent="0.25">
      <c r="A9713">
        <v>4</v>
      </c>
      <c r="B9713">
        <f t="shared" si="151"/>
        <v>8</v>
      </c>
      <c r="C9713">
        <v>213</v>
      </c>
      <c r="D9713">
        <v>461.09413146972662</v>
      </c>
      <c r="E9713">
        <v>570.64890563964843</v>
      </c>
    </row>
    <row r="9714" spans="1:5" x14ac:dyDescent="0.25">
      <c r="A9714">
        <v>4</v>
      </c>
      <c r="B9714">
        <f t="shared" si="151"/>
        <v>8</v>
      </c>
      <c r="C9714">
        <v>214</v>
      </c>
      <c r="D9714">
        <v>461.57047119140628</v>
      </c>
      <c r="E9714">
        <v>570.8817608642579</v>
      </c>
    </row>
    <row r="9715" spans="1:5" x14ac:dyDescent="0.25">
      <c r="A9715">
        <v>4</v>
      </c>
      <c r="B9715">
        <f t="shared" si="151"/>
        <v>8</v>
      </c>
      <c r="C9715">
        <v>215</v>
      </c>
      <c r="D9715">
        <v>461.84584350585942</v>
      </c>
      <c r="E9715">
        <v>571.64163024902348</v>
      </c>
    </row>
    <row r="9716" spans="1:5" x14ac:dyDescent="0.25">
      <c r="A9716">
        <v>4</v>
      </c>
      <c r="B9716">
        <f t="shared" si="151"/>
        <v>8</v>
      </c>
      <c r="C9716">
        <v>216</v>
      </c>
      <c r="D9716">
        <v>462.02614562988282</v>
      </c>
      <c r="E9716">
        <v>571.66175170898441</v>
      </c>
    </row>
    <row r="9717" spans="1:5" x14ac:dyDescent="0.25">
      <c r="A9717">
        <v>4</v>
      </c>
      <c r="B9717">
        <f t="shared" si="151"/>
        <v>8</v>
      </c>
      <c r="C9717">
        <v>217</v>
      </c>
      <c r="D9717">
        <v>461.96583068847661</v>
      </c>
      <c r="E9717">
        <v>571.83646728515623</v>
      </c>
    </row>
    <row r="9718" spans="1:5" x14ac:dyDescent="0.25">
      <c r="A9718">
        <v>4</v>
      </c>
      <c r="B9718">
        <f t="shared" si="151"/>
        <v>8</v>
      </c>
      <c r="C9718">
        <v>218</v>
      </c>
      <c r="D9718">
        <v>462.68031555175781</v>
      </c>
      <c r="E9718">
        <v>571.82845825195318</v>
      </c>
    </row>
    <row r="9719" spans="1:5" x14ac:dyDescent="0.25">
      <c r="A9719">
        <v>4</v>
      </c>
      <c r="B9719">
        <f t="shared" si="151"/>
        <v>8</v>
      </c>
      <c r="C9719">
        <v>219</v>
      </c>
      <c r="D9719">
        <v>462.6822436523438</v>
      </c>
      <c r="E9719">
        <v>572.41934692382813</v>
      </c>
    </row>
    <row r="9720" spans="1:5" x14ac:dyDescent="0.25">
      <c r="A9720">
        <v>4</v>
      </c>
      <c r="B9720">
        <f t="shared" si="151"/>
        <v>8</v>
      </c>
      <c r="C9720">
        <v>220</v>
      </c>
      <c r="D9720">
        <v>462.21682983398438</v>
      </c>
      <c r="E9720">
        <v>572.55396789550787</v>
      </c>
    </row>
    <row r="9721" spans="1:5" x14ac:dyDescent="0.25">
      <c r="A9721">
        <v>4</v>
      </c>
      <c r="B9721">
        <f t="shared" si="151"/>
        <v>8</v>
      </c>
      <c r="C9721">
        <v>221</v>
      </c>
      <c r="D9721">
        <v>462.40687133789066</v>
      </c>
      <c r="E9721">
        <v>572.38439392089845</v>
      </c>
    </row>
    <row r="9722" spans="1:5" x14ac:dyDescent="0.25">
      <c r="A9722">
        <v>4</v>
      </c>
      <c r="B9722">
        <f t="shared" si="151"/>
        <v>8</v>
      </c>
      <c r="C9722">
        <v>222</v>
      </c>
      <c r="D9722">
        <v>462.48977966308598</v>
      </c>
      <c r="E9722">
        <v>572.92099914550784</v>
      </c>
    </row>
    <row r="9723" spans="1:5" x14ac:dyDescent="0.25">
      <c r="A9723">
        <v>4</v>
      </c>
      <c r="B9723">
        <f t="shared" si="151"/>
        <v>8</v>
      </c>
      <c r="C9723">
        <v>223</v>
      </c>
      <c r="D9723">
        <v>462.36361267089848</v>
      </c>
      <c r="E9723">
        <v>573.11415527343752</v>
      </c>
    </row>
    <row r="9724" spans="1:5" x14ac:dyDescent="0.25">
      <c r="A9724">
        <v>4</v>
      </c>
      <c r="B9724">
        <f t="shared" si="151"/>
        <v>8</v>
      </c>
      <c r="C9724">
        <v>224</v>
      </c>
      <c r="D9724">
        <v>462.19191284179692</v>
      </c>
      <c r="E9724">
        <v>572.80294006347663</v>
      </c>
    </row>
    <row r="9725" spans="1:5" x14ac:dyDescent="0.25">
      <c r="A9725">
        <v>4</v>
      </c>
      <c r="B9725">
        <f t="shared" si="151"/>
        <v>8</v>
      </c>
      <c r="C9725">
        <v>225</v>
      </c>
      <c r="D9725">
        <v>462.56240478515628</v>
      </c>
      <c r="E9725">
        <v>572.4970642089844</v>
      </c>
    </row>
    <row r="9726" spans="1:5" x14ac:dyDescent="0.25">
      <c r="A9726">
        <v>4</v>
      </c>
      <c r="B9726">
        <f t="shared" si="151"/>
        <v>8</v>
      </c>
      <c r="C9726">
        <v>226</v>
      </c>
      <c r="D9726">
        <v>462.36133850097661</v>
      </c>
      <c r="E9726">
        <v>573.14782287597654</v>
      </c>
    </row>
    <row r="9727" spans="1:5" x14ac:dyDescent="0.25">
      <c r="A9727">
        <v>4</v>
      </c>
      <c r="B9727">
        <f t="shared" si="151"/>
        <v>8</v>
      </c>
      <c r="C9727">
        <v>227</v>
      </c>
      <c r="D9727">
        <v>463.67096374511721</v>
      </c>
      <c r="E9727">
        <v>573.08226745605475</v>
      </c>
    </row>
    <row r="9728" spans="1:5" x14ac:dyDescent="0.25">
      <c r="A9728">
        <v>4</v>
      </c>
      <c r="B9728">
        <f t="shared" si="151"/>
        <v>8</v>
      </c>
      <c r="C9728">
        <v>228</v>
      </c>
      <c r="D9728">
        <v>463.20604431152344</v>
      </c>
      <c r="E9728">
        <v>573.28674499511726</v>
      </c>
    </row>
    <row r="9729" spans="1:5" x14ac:dyDescent="0.25">
      <c r="A9729">
        <v>4</v>
      </c>
      <c r="B9729">
        <f t="shared" si="151"/>
        <v>8</v>
      </c>
      <c r="C9729">
        <v>229</v>
      </c>
      <c r="D9729">
        <v>464.33892700195315</v>
      </c>
      <c r="E9729">
        <v>573.35585998535157</v>
      </c>
    </row>
    <row r="9730" spans="1:5" x14ac:dyDescent="0.25">
      <c r="A9730">
        <v>4</v>
      </c>
      <c r="B9730">
        <f t="shared" ref="B9730:B9793" si="152">A9730+4</f>
        <v>8</v>
      </c>
      <c r="C9730">
        <v>230</v>
      </c>
      <c r="D9730">
        <v>464.96580688476564</v>
      </c>
      <c r="E9730">
        <v>572.48475402832037</v>
      </c>
    </row>
    <row r="9731" spans="1:5" x14ac:dyDescent="0.25">
      <c r="A9731">
        <v>4</v>
      </c>
      <c r="B9731">
        <f t="shared" si="152"/>
        <v>8</v>
      </c>
      <c r="C9731">
        <v>231</v>
      </c>
      <c r="D9731">
        <v>465.4614276123047</v>
      </c>
      <c r="E9731">
        <v>572.94972290039061</v>
      </c>
    </row>
    <row r="9732" spans="1:5" x14ac:dyDescent="0.25">
      <c r="A9732">
        <v>4</v>
      </c>
      <c r="B9732">
        <f t="shared" si="152"/>
        <v>8</v>
      </c>
      <c r="C9732">
        <v>232</v>
      </c>
      <c r="D9732">
        <v>467.18074951171877</v>
      </c>
      <c r="E9732">
        <v>572.89583496093758</v>
      </c>
    </row>
    <row r="9733" spans="1:5" x14ac:dyDescent="0.25">
      <c r="A9733">
        <v>4</v>
      </c>
      <c r="B9733">
        <f t="shared" si="152"/>
        <v>8</v>
      </c>
      <c r="C9733">
        <v>233</v>
      </c>
      <c r="D9733">
        <v>469.04393737792969</v>
      </c>
      <c r="E9733">
        <v>573.64611328125</v>
      </c>
    </row>
    <row r="9734" spans="1:5" x14ac:dyDescent="0.25">
      <c r="A9734">
        <v>4</v>
      </c>
      <c r="B9734">
        <f t="shared" si="152"/>
        <v>8</v>
      </c>
      <c r="C9734">
        <v>234</v>
      </c>
      <c r="D9734">
        <v>469.78684936523439</v>
      </c>
      <c r="E9734">
        <v>573.84169189453132</v>
      </c>
    </row>
    <row r="9735" spans="1:5" x14ac:dyDescent="0.25">
      <c r="A9735">
        <v>4</v>
      </c>
      <c r="B9735">
        <f t="shared" si="152"/>
        <v>8</v>
      </c>
      <c r="C9735">
        <v>235</v>
      </c>
      <c r="D9735">
        <v>470.43113159179688</v>
      </c>
      <c r="E9735">
        <v>573.46057067871095</v>
      </c>
    </row>
    <row r="9736" spans="1:5" x14ac:dyDescent="0.25">
      <c r="A9736">
        <v>4</v>
      </c>
      <c r="B9736">
        <f t="shared" si="152"/>
        <v>8</v>
      </c>
      <c r="C9736">
        <v>236</v>
      </c>
      <c r="D9736">
        <v>470.08901733398443</v>
      </c>
      <c r="E9736">
        <v>572.82320983886723</v>
      </c>
    </row>
    <row r="9737" spans="1:5" x14ac:dyDescent="0.25">
      <c r="A9737">
        <v>4</v>
      </c>
      <c r="B9737">
        <f t="shared" si="152"/>
        <v>8</v>
      </c>
      <c r="C9737">
        <v>237</v>
      </c>
      <c r="D9737">
        <v>469.68396789550786</v>
      </c>
      <c r="E9737">
        <v>572.79176696777347</v>
      </c>
    </row>
    <row r="9738" spans="1:5" x14ac:dyDescent="0.25">
      <c r="A9738">
        <v>4</v>
      </c>
      <c r="B9738">
        <f t="shared" si="152"/>
        <v>8</v>
      </c>
      <c r="C9738">
        <v>238</v>
      </c>
      <c r="D9738">
        <v>468.90511413574222</v>
      </c>
      <c r="E9738">
        <v>572.62550537109382</v>
      </c>
    </row>
    <row r="9739" spans="1:5" x14ac:dyDescent="0.25">
      <c r="A9739">
        <v>4</v>
      </c>
      <c r="B9739">
        <f t="shared" si="152"/>
        <v>8</v>
      </c>
      <c r="C9739">
        <v>239</v>
      </c>
      <c r="D9739">
        <v>467.46027465820316</v>
      </c>
      <c r="E9739">
        <v>572.08983947753904</v>
      </c>
    </row>
    <row r="9740" spans="1:5" x14ac:dyDescent="0.25">
      <c r="A9740">
        <v>4</v>
      </c>
      <c r="B9740">
        <f t="shared" si="152"/>
        <v>8</v>
      </c>
      <c r="C9740">
        <v>240</v>
      </c>
      <c r="D9740">
        <v>466.01968688964848</v>
      </c>
      <c r="E9740">
        <v>571.65977416992189</v>
      </c>
    </row>
    <row r="9741" spans="1:5" x14ac:dyDescent="0.25">
      <c r="A9741">
        <v>4</v>
      </c>
      <c r="B9741">
        <f t="shared" si="152"/>
        <v>8</v>
      </c>
      <c r="C9741">
        <v>241</v>
      </c>
      <c r="D9741">
        <v>464.61390380859376</v>
      </c>
      <c r="E9741">
        <v>571.56262756347655</v>
      </c>
    </row>
    <row r="9742" spans="1:5" x14ac:dyDescent="0.25">
      <c r="A9742">
        <v>4</v>
      </c>
      <c r="B9742">
        <f t="shared" si="152"/>
        <v>8</v>
      </c>
      <c r="C9742">
        <v>242</v>
      </c>
      <c r="D9742">
        <v>463.95335632324219</v>
      </c>
      <c r="E9742">
        <v>571.17181640625006</v>
      </c>
    </row>
    <row r="9743" spans="1:5" x14ac:dyDescent="0.25">
      <c r="A9743">
        <v>4</v>
      </c>
      <c r="B9743">
        <f t="shared" si="152"/>
        <v>8</v>
      </c>
      <c r="C9743">
        <v>243</v>
      </c>
      <c r="D9743">
        <v>463.34615295410157</v>
      </c>
      <c r="E9743">
        <v>570.68989013671876</v>
      </c>
    </row>
    <row r="9744" spans="1:5" x14ac:dyDescent="0.25">
      <c r="A9744">
        <v>4</v>
      </c>
      <c r="B9744">
        <f t="shared" si="152"/>
        <v>8</v>
      </c>
      <c r="C9744">
        <v>244</v>
      </c>
      <c r="D9744">
        <v>462.6645446777344</v>
      </c>
      <c r="E9744">
        <v>571.09172607421874</v>
      </c>
    </row>
    <row r="9745" spans="1:5" x14ac:dyDescent="0.25">
      <c r="A9745">
        <v>4</v>
      </c>
      <c r="B9745">
        <f t="shared" si="152"/>
        <v>8</v>
      </c>
      <c r="C9745">
        <v>245</v>
      </c>
      <c r="D9745">
        <v>461.40717590332036</v>
      </c>
      <c r="E9745">
        <v>570.78520751953124</v>
      </c>
    </row>
    <row r="9746" spans="1:5" x14ac:dyDescent="0.25">
      <c r="A9746">
        <v>4</v>
      </c>
      <c r="B9746">
        <f t="shared" si="152"/>
        <v>8</v>
      </c>
      <c r="C9746">
        <v>246</v>
      </c>
      <c r="D9746">
        <v>461.41750854492193</v>
      </c>
      <c r="E9746">
        <v>570.49307556152348</v>
      </c>
    </row>
    <row r="9747" spans="1:5" x14ac:dyDescent="0.25">
      <c r="A9747">
        <v>4</v>
      </c>
      <c r="B9747">
        <f t="shared" si="152"/>
        <v>8</v>
      </c>
      <c r="C9747">
        <v>247</v>
      </c>
      <c r="D9747">
        <v>461.05383911132816</v>
      </c>
      <c r="E9747">
        <v>570.82535156250003</v>
      </c>
    </row>
    <row r="9748" spans="1:5" x14ac:dyDescent="0.25">
      <c r="A9748">
        <v>4</v>
      </c>
      <c r="B9748">
        <f t="shared" si="152"/>
        <v>8</v>
      </c>
      <c r="C9748">
        <v>248</v>
      </c>
      <c r="D9748">
        <v>460.46379089355474</v>
      </c>
      <c r="E9748">
        <v>570.99561767578132</v>
      </c>
    </row>
    <row r="9749" spans="1:5" x14ac:dyDescent="0.25">
      <c r="A9749">
        <v>4</v>
      </c>
      <c r="B9749">
        <f t="shared" si="152"/>
        <v>8</v>
      </c>
      <c r="C9749">
        <v>249</v>
      </c>
      <c r="D9749">
        <v>460.00524902343756</v>
      </c>
      <c r="E9749">
        <v>571.65206176757818</v>
      </c>
    </row>
    <row r="9750" spans="1:5" x14ac:dyDescent="0.25">
      <c r="A9750">
        <v>4</v>
      </c>
      <c r="B9750">
        <f t="shared" si="152"/>
        <v>8</v>
      </c>
      <c r="C9750">
        <v>250</v>
      </c>
      <c r="D9750">
        <v>459.88644836425783</v>
      </c>
      <c r="E9750">
        <v>572.26450561523438</v>
      </c>
    </row>
    <row r="9751" spans="1:5" x14ac:dyDescent="0.25">
      <c r="A9751">
        <v>4</v>
      </c>
      <c r="B9751">
        <f t="shared" si="152"/>
        <v>8</v>
      </c>
      <c r="C9751">
        <v>251</v>
      </c>
      <c r="D9751">
        <v>459.32705200195318</v>
      </c>
      <c r="E9751">
        <v>572.04618530273444</v>
      </c>
    </row>
    <row r="9752" spans="1:5" x14ac:dyDescent="0.25">
      <c r="A9752">
        <v>4</v>
      </c>
      <c r="B9752">
        <f t="shared" si="152"/>
        <v>8</v>
      </c>
      <c r="C9752">
        <v>252</v>
      </c>
      <c r="D9752">
        <v>459.22555480957033</v>
      </c>
      <c r="E9752">
        <v>572.00673339843752</v>
      </c>
    </row>
    <row r="9753" spans="1:5" x14ac:dyDescent="0.25">
      <c r="A9753">
        <v>4</v>
      </c>
      <c r="B9753">
        <f t="shared" si="152"/>
        <v>8</v>
      </c>
      <c r="C9753">
        <v>253</v>
      </c>
      <c r="D9753">
        <v>459.46454040527345</v>
      </c>
      <c r="E9753">
        <v>571.59130187988285</v>
      </c>
    </row>
    <row r="9754" spans="1:5" x14ac:dyDescent="0.25">
      <c r="A9754">
        <v>4</v>
      </c>
      <c r="B9754">
        <f t="shared" si="152"/>
        <v>8</v>
      </c>
      <c r="C9754">
        <v>254</v>
      </c>
      <c r="D9754">
        <v>459.85283020019534</v>
      </c>
      <c r="E9754">
        <v>572.06937194824218</v>
      </c>
    </row>
    <row r="9755" spans="1:5" x14ac:dyDescent="0.25">
      <c r="A9755">
        <v>4</v>
      </c>
      <c r="B9755">
        <f t="shared" si="152"/>
        <v>8</v>
      </c>
      <c r="C9755">
        <v>255</v>
      </c>
      <c r="D9755">
        <v>460.6461694335938</v>
      </c>
      <c r="E9755">
        <v>572.3190856933594</v>
      </c>
    </row>
    <row r="9756" spans="1:5" x14ac:dyDescent="0.25">
      <c r="A9756">
        <v>4</v>
      </c>
      <c r="B9756">
        <f t="shared" si="152"/>
        <v>8</v>
      </c>
      <c r="C9756">
        <v>256</v>
      </c>
      <c r="D9756">
        <v>461.77460266113286</v>
      </c>
      <c r="E9756">
        <v>572.25526062011727</v>
      </c>
    </row>
    <row r="9757" spans="1:5" x14ac:dyDescent="0.25">
      <c r="A9757">
        <v>4</v>
      </c>
      <c r="B9757">
        <f t="shared" si="152"/>
        <v>8</v>
      </c>
      <c r="C9757">
        <v>257</v>
      </c>
      <c r="D9757">
        <v>463.28064697265626</v>
      </c>
      <c r="E9757">
        <v>572.48119445800785</v>
      </c>
    </row>
    <row r="9758" spans="1:5" x14ac:dyDescent="0.25">
      <c r="A9758">
        <v>4</v>
      </c>
      <c r="B9758">
        <f t="shared" si="152"/>
        <v>8</v>
      </c>
      <c r="C9758">
        <v>258</v>
      </c>
      <c r="D9758">
        <v>465.41900939941411</v>
      </c>
      <c r="E9758">
        <v>572.9664825439454</v>
      </c>
    </row>
    <row r="9759" spans="1:5" x14ac:dyDescent="0.25">
      <c r="A9759">
        <v>4</v>
      </c>
      <c r="B9759">
        <f t="shared" si="152"/>
        <v>8</v>
      </c>
      <c r="C9759">
        <v>259</v>
      </c>
      <c r="D9759">
        <v>466.836064453125</v>
      </c>
      <c r="E9759">
        <v>573.21219177246098</v>
      </c>
    </row>
    <row r="9760" spans="1:5" x14ac:dyDescent="0.25">
      <c r="A9760">
        <v>4</v>
      </c>
      <c r="B9760">
        <f t="shared" si="152"/>
        <v>8</v>
      </c>
      <c r="C9760">
        <v>260</v>
      </c>
      <c r="D9760">
        <v>467.77836181640629</v>
      </c>
      <c r="E9760">
        <v>573.39368041992191</v>
      </c>
    </row>
    <row r="9761" spans="1:5" x14ac:dyDescent="0.25">
      <c r="A9761">
        <v>4</v>
      </c>
      <c r="B9761">
        <f t="shared" si="152"/>
        <v>8</v>
      </c>
      <c r="C9761">
        <v>261</v>
      </c>
      <c r="D9761">
        <v>468.88434997558596</v>
      </c>
      <c r="E9761">
        <v>572.94715209960941</v>
      </c>
    </row>
    <row r="9762" spans="1:5" x14ac:dyDescent="0.25">
      <c r="A9762">
        <v>4</v>
      </c>
      <c r="B9762">
        <f t="shared" si="152"/>
        <v>8</v>
      </c>
      <c r="C9762">
        <v>262</v>
      </c>
      <c r="D9762">
        <v>469.4558093261719</v>
      </c>
      <c r="E9762">
        <v>573.20541870117188</v>
      </c>
    </row>
    <row r="9763" spans="1:5" x14ac:dyDescent="0.25">
      <c r="A9763">
        <v>4</v>
      </c>
      <c r="B9763">
        <f t="shared" si="152"/>
        <v>8</v>
      </c>
      <c r="C9763">
        <v>263</v>
      </c>
      <c r="D9763">
        <v>469.89146118164064</v>
      </c>
      <c r="E9763">
        <v>573.32199462890628</v>
      </c>
    </row>
    <row r="9764" spans="1:5" x14ac:dyDescent="0.25">
      <c r="A9764">
        <v>4</v>
      </c>
      <c r="B9764">
        <f t="shared" si="152"/>
        <v>8</v>
      </c>
      <c r="C9764">
        <v>264</v>
      </c>
      <c r="D9764">
        <v>469.99335388183596</v>
      </c>
      <c r="E9764">
        <v>573.99208374023442</v>
      </c>
    </row>
    <row r="9765" spans="1:5" x14ac:dyDescent="0.25">
      <c r="A9765">
        <v>4</v>
      </c>
      <c r="B9765">
        <f t="shared" si="152"/>
        <v>8</v>
      </c>
      <c r="C9765">
        <v>265</v>
      </c>
      <c r="D9765">
        <v>469.90411743164066</v>
      </c>
      <c r="E9765">
        <v>574.75284301757813</v>
      </c>
    </row>
    <row r="9766" spans="1:5" x14ac:dyDescent="0.25">
      <c r="A9766">
        <v>4</v>
      </c>
      <c r="B9766">
        <f t="shared" si="152"/>
        <v>8</v>
      </c>
      <c r="C9766">
        <v>266</v>
      </c>
      <c r="D9766">
        <v>469.91351074218755</v>
      </c>
      <c r="E9766">
        <v>574.50204162597663</v>
      </c>
    </row>
    <row r="9767" spans="1:5" x14ac:dyDescent="0.25">
      <c r="A9767">
        <v>4</v>
      </c>
      <c r="B9767">
        <f t="shared" si="152"/>
        <v>8</v>
      </c>
      <c r="C9767">
        <v>267</v>
      </c>
      <c r="D9767">
        <v>470.45856994628912</v>
      </c>
      <c r="E9767">
        <v>573.59721862792969</v>
      </c>
    </row>
    <row r="9768" spans="1:5" x14ac:dyDescent="0.25">
      <c r="A9768">
        <v>4</v>
      </c>
      <c r="B9768">
        <f t="shared" si="152"/>
        <v>8</v>
      </c>
      <c r="C9768">
        <v>268</v>
      </c>
      <c r="D9768">
        <v>471.29383300781251</v>
      </c>
      <c r="E9768">
        <v>573.83383117675783</v>
      </c>
    </row>
    <row r="9769" spans="1:5" x14ac:dyDescent="0.25">
      <c r="A9769">
        <v>4</v>
      </c>
      <c r="B9769">
        <f t="shared" si="152"/>
        <v>8</v>
      </c>
      <c r="C9769">
        <v>269</v>
      </c>
      <c r="D9769">
        <v>472.06161254882818</v>
      </c>
      <c r="E9769">
        <v>572.97854553222658</v>
      </c>
    </row>
    <row r="9770" spans="1:5" x14ac:dyDescent="0.25">
      <c r="A9770">
        <v>4</v>
      </c>
      <c r="B9770">
        <f t="shared" si="152"/>
        <v>8</v>
      </c>
      <c r="C9770">
        <v>270</v>
      </c>
      <c r="D9770">
        <v>473.19202331542971</v>
      </c>
      <c r="E9770">
        <v>572.8207873535157</v>
      </c>
    </row>
    <row r="9771" spans="1:5" x14ac:dyDescent="0.25">
      <c r="A9771">
        <v>4</v>
      </c>
      <c r="B9771">
        <f t="shared" si="152"/>
        <v>8</v>
      </c>
      <c r="C9771">
        <v>271</v>
      </c>
      <c r="D9771">
        <v>473.65590454101567</v>
      </c>
      <c r="E9771">
        <v>573.38275451660161</v>
      </c>
    </row>
    <row r="9772" spans="1:5" x14ac:dyDescent="0.25">
      <c r="A9772">
        <v>4</v>
      </c>
      <c r="B9772">
        <f t="shared" si="152"/>
        <v>8</v>
      </c>
      <c r="C9772">
        <v>272</v>
      </c>
      <c r="D9772">
        <v>474.39832214355471</v>
      </c>
      <c r="E9772">
        <v>573.60058044433595</v>
      </c>
    </row>
    <row r="9773" spans="1:5" x14ac:dyDescent="0.25">
      <c r="A9773">
        <v>4</v>
      </c>
      <c r="B9773">
        <f t="shared" si="152"/>
        <v>8</v>
      </c>
      <c r="C9773">
        <v>273</v>
      </c>
      <c r="D9773">
        <v>474.39599853515631</v>
      </c>
      <c r="E9773">
        <v>574.10238098144532</v>
      </c>
    </row>
    <row r="9774" spans="1:5" x14ac:dyDescent="0.25">
      <c r="A9774">
        <v>4</v>
      </c>
      <c r="B9774">
        <f t="shared" si="152"/>
        <v>8</v>
      </c>
      <c r="C9774">
        <v>274</v>
      </c>
      <c r="D9774">
        <v>474.43955383300784</v>
      </c>
      <c r="E9774">
        <v>574.04211547851571</v>
      </c>
    </row>
    <row r="9775" spans="1:5" x14ac:dyDescent="0.25">
      <c r="A9775">
        <v>4</v>
      </c>
      <c r="B9775">
        <f t="shared" si="152"/>
        <v>8</v>
      </c>
      <c r="C9775">
        <v>275</v>
      </c>
      <c r="D9775">
        <v>474.28080688476564</v>
      </c>
      <c r="E9775">
        <v>574.3075506591797</v>
      </c>
    </row>
    <row r="9776" spans="1:5" x14ac:dyDescent="0.25">
      <c r="A9776">
        <v>4</v>
      </c>
      <c r="B9776">
        <f t="shared" si="152"/>
        <v>8</v>
      </c>
      <c r="C9776">
        <v>276</v>
      </c>
      <c r="D9776">
        <v>474.62153686523442</v>
      </c>
      <c r="E9776">
        <v>574.17406677246095</v>
      </c>
    </row>
    <row r="9777" spans="1:5" x14ac:dyDescent="0.25">
      <c r="A9777">
        <v>4</v>
      </c>
      <c r="B9777">
        <f t="shared" si="152"/>
        <v>8</v>
      </c>
      <c r="C9777">
        <v>277</v>
      </c>
      <c r="D9777">
        <v>474.75447692871097</v>
      </c>
      <c r="E9777">
        <v>573.27576965332037</v>
      </c>
    </row>
    <row r="9778" spans="1:5" x14ac:dyDescent="0.25">
      <c r="A9778">
        <v>4</v>
      </c>
      <c r="B9778">
        <f t="shared" si="152"/>
        <v>8</v>
      </c>
      <c r="C9778">
        <v>278</v>
      </c>
      <c r="D9778">
        <v>473.60636718750004</v>
      </c>
      <c r="E9778">
        <v>574.24397277832031</v>
      </c>
    </row>
    <row r="9779" spans="1:5" x14ac:dyDescent="0.25">
      <c r="A9779">
        <v>4</v>
      </c>
      <c r="B9779">
        <f t="shared" si="152"/>
        <v>8</v>
      </c>
      <c r="C9779">
        <v>279</v>
      </c>
      <c r="D9779">
        <v>473.59549072265628</v>
      </c>
      <c r="E9779">
        <v>573.74889587402345</v>
      </c>
    </row>
    <row r="9780" spans="1:5" x14ac:dyDescent="0.25">
      <c r="A9780">
        <v>4</v>
      </c>
      <c r="B9780">
        <f t="shared" si="152"/>
        <v>8</v>
      </c>
      <c r="C9780">
        <v>280</v>
      </c>
      <c r="D9780">
        <v>473.25678771972662</v>
      </c>
      <c r="E9780">
        <v>573.11474853515631</v>
      </c>
    </row>
    <row r="9781" spans="1:5" x14ac:dyDescent="0.25">
      <c r="A9781">
        <v>4</v>
      </c>
      <c r="B9781">
        <f t="shared" si="152"/>
        <v>8</v>
      </c>
      <c r="C9781">
        <v>281</v>
      </c>
      <c r="D9781">
        <v>472.6394000244141</v>
      </c>
      <c r="E9781">
        <v>573.32871826171879</v>
      </c>
    </row>
    <row r="9782" spans="1:5" x14ac:dyDescent="0.25">
      <c r="A9782">
        <v>4</v>
      </c>
      <c r="B9782">
        <f t="shared" si="152"/>
        <v>8</v>
      </c>
      <c r="C9782">
        <v>282</v>
      </c>
      <c r="D9782">
        <v>472.62432128906255</v>
      </c>
      <c r="E9782">
        <v>572.97696350097658</v>
      </c>
    </row>
    <row r="9783" spans="1:5" x14ac:dyDescent="0.25">
      <c r="A9783">
        <v>4</v>
      </c>
      <c r="B9783">
        <f t="shared" si="152"/>
        <v>8</v>
      </c>
      <c r="C9783">
        <v>283</v>
      </c>
      <c r="D9783">
        <v>472.10343750000004</v>
      </c>
      <c r="E9783">
        <v>573.15622741699224</v>
      </c>
    </row>
    <row r="9784" spans="1:5" x14ac:dyDescent="0.25">
      <c r="A9784">
        <v>4</v>
      </c>
      <c r="B9784">
        <f t="shared" si="152"/>
        <v>8</v>
      </c>
      <c r="C9784">
        <v>284</v>
      </c>
      <c r="D9784">
        <v>471.64731811523438</v>
      </c>
      <c r="E9784">
        <v>573.5201934814454</v>
      </c>
    </row>
    <row r="9785" spans="1:5" x14ac:dyDescent="0.25">
      <c r="A9785">
        <v>4</v>
      </c>
      <c r="B9785">
        <f t="shared" si="152"/>
        <v>8</v>
      </c>
      <c r="C9785">
        <v>285</v>
      </c>
      <c r="D9785">
        <v>471.46291259765627</v>
      </c>
      <c r="E9785">
        <v>572.97261291503912</v>
      </c>
    </row>
    <row r="9786" spans="1:5" x14ac:dyDescent="0.25">
      <c r="A9786">
        <v>4</v>
      </c>
      <c r="B9786">
        <f t="shared" si="152"/>
        <v>8</v>
      </c>
      <c r="C9786">
        <v>286</v>
      </c>
      <c r="D9786">
        <v>471.3643817138672</v>
      </c>
      <c r="E9786">
        <v>573.02971435546874</v>
      </c>
    </row>
    <row r="9787" spans="1:5" x14ac:dyDescent="0.25">
      <c r="A9787">
        <v>4</v>
      </c>
      <c r="B9787">
        <f t="shared" si="152"/>
        <v>8</v>
      </c>
      <c r="C9787">
        <v>287</v>
      </c>
      <c r="D9787">
        <v>471.71509826660161</v>
      </c>
      <c r="E9787">
        <v>572.16632080078125</v>
      </c>
    </row>
    <row r="9788" spans="1:5" x14ac:dyDescent="0.25">
      <c r="A9788">
        <v>4</v>
      </c>
      <c r="B9788">
        <f t="shared" si="152"/>
        <v>8</v>
      </c>
      <c r="C9788">
        <v>288</v>
      </c>
      <c r="D9788">
        <v>471.91062744140629</v>
      </c>
      <c r="E9788">
        <v>572.05983032226561</v>
      </c>
    </row>
    <row r="9789" spans="1:5" x14ac:dyDescent="0.25">
      <c r="A9789">
        <v>4</v>
      </c>
      <c r="B9789">
        <f t="shared" si="152"/>
        <v>8</v>
      </c>
      <c r="C9789">
        <v>289</v>
      </c>
      <c r="D9789">
        <v>472.25269226074221</v>
      </c>
      <c r="E9789">
        <v>572.34138244628912</v>
      </c>
    </row>
    <row r="9790" spans="1:5" x14ac:dyDescent="0.25">
      <c r="A9790">
        <v>4</v>
      </c>
      <c r="B9790">
        <f t="shared" si="152"/>
        <v>8</v>
      </c>
      <c r="C9790">
        <v>290</v>
      </c>
      <c r="D9790">
        <v>472.46463500976563</v>
      </c>
      <c r="E9790">
        <v>572.94794311523447</v>
      </c>
    </row>
    <row r="9791" spans="1:5" x14ac:dyDescent="0.25">
      <c r="A9791">
        <v>4</v>
      </c>
      <c r="B9791">
        <f t="shared" si="152"/>
        <v>8</v>
      </c>
      <c r="C9791">
        <v>291</v>
      </c>
      <c r="D9791">
        <v>472.53256347656253</v>
      </c>
      <c r="E9791">
        <v>572.07841918945314</v>
      </c>
    </row>
    <row r="9792" spans="1:5" x14ac:dyDescent="0.25">
      <c r="A9792">
        <v>4</v>
      </c>
      <c r="B9792">
        <f t="shared" si="152"/>
        <v>8</v>
      </c>
      <c r="C9792">
        <v>292</v>
      </c>
      <c r="D9792">
        <v>472.16518615722657</v>
      </c>
      <c r="E9792">
        <v>572.02552001953131</v>
      </c>
    </row>
    <row r="9793" spans="1:5" x14ac:dyDescent="0.25">
      <c r="A9793">
        <v>4</v>
      </c>
      <c r="B9793">
        <f t="shared" si="152"/>
        <v>8</v>
      </c>
      <c r="C9793">
        <v>293</v>
      </c>
      <c r="D9793">
        <v>472.5897143554688</v>
      </c>
      <c r="E9793">
        <v>572.17561523437507</v>
      </c>
    </row>
    <row r="9794" spans="1:5" x14ac:dyDescent="0.25">
      <c r="A9794">
        <v>4</v>
      </c>
      <c r="B9794">
        <f t="shared" ref="B9794:B9857" si="153">A9794+4</f>
        <v>8</v>
      </c>
      <c r="C9794">
        <v>294</v>
      </c>
      <c r="D9794">
        <v>472.44792480468755</v>
      </c>
      <c r="E9794">
        <v>571.63594482421877</v>
      </c>
    </row>
    <row r="9795" spans="1:5" x14ac:dyDescent="0.25">
      <c r="A9795">
        <v>4</v>
      </c>
      <c r="B9795">
        <f t="shared" si="153"/>
        <v>8</v>
      </c>
      <c r="C9795">
        <v>295</v>
      </c>
      <c r="D9795">
        <v>472.81970214843756</v>
      </c>
      <c r="E9795">
        <v>572.0713989257813</v>
      </c>
    </row>
    <row r="9796" spans="1:5" x14ac:dyDescent="0.25">
      <c r="A9796">
        <v>4</v>
      </c>
      <c r="B9796">
        <f t="shared" si="153"/>
        <v>8</v>
      </c>
      <c r="C9796">
        <v>296</v>
      </c>
      <c r="D9796">
        <v>473.37781311035161</v>
      </c>
      <c r="E9796">
        <v>571.47482482910164</v>
      </c>
    </row>
    <row r="9797" spans="1:5" x14ac:dyDescent="0.25">
      <c r="A9797">
        <v>4</v>
      </c>
      <c r="B9797">
        <f t="shared" si="153"/>
        <v>8</v>
      </c>
      <c r="C9797">
        <v>297</v>
      </c>
      <c r="D9797">
        <v>473.19869750976568</v>
      </c>
      <c r="E9797">
        <v>571.79429626464844</v>
      </c>
    </row>
    <row r="9798" spans="1:5" x14ac:dyDescent="0.25">
      <c r="A9798">
        <v>4</v>
      </c>
      <c r="B9798">
        <f t="shared" si="153"/>
        <v>8</v>
      </c>
      <c r="C9798">
        <v>298</v>
      </c>
      <c r="D9798">
        <v>472.94458374023441</v>
      </c>
      <c r="E9798">
        <v>572.03155151367196</v>
      </c>
    </row>
    <row r="9799" spans="1:5" x14ac:dyDescent="0.25">
      <c r="A9799">
        <v>4</v>
      </c>
      <c r="B9799">
        <f t="shared" si="153"/>
        <v>8</v>
      </c>
      <c r="C9799">
        <v>299</v>
      </c>
      <c r="D9799">
        <v>473.1650299072266</v>
      </c>
      <c r="E9799">
        <v>572.01078735351564</v>
      </c>
    </row>
    <row r="9800" spans="1:5" x14ac:dyDescent="0.25">
      <c r="A9800">
        <v>4</v>
      </c>
      <c r="B9800">
        <f t="shared" si="153"/>
        <v>8</v>
      </c>
      <c r="C9800">
        <v>300</v>
      </c>
      <c r="D9800">
        <v>473.19073791503911</v>
      </c>
      <c r="E9800">
        <v>571.61048400878906</v>
      </c>
    </row>
    <row r="9801" spans="1:5" x14ac:dyDescent="0.25">
      <c r="A9801">
        <v>4</v>
      </c>
      <c r="B9801">
        <f t="shared" si="153"/>
        <v>8</v>
      </c>
      <c r="C9801">
        <v>301</v>
      </c>
      <c r="D9801">
        <v>472.92080383300782</v>
      </c>
      <c r="E9801">
        <v>572.31216430664063</v>
      </c>
    </row>
    <row r="9802" spans="1:5" x14ac:dyDescent="0.25">
      <c r="A9802">
        <v>4</v>
      </c>
      <c r="B9802">
        <f t="shared" si="153"/>
        <v>8</v>
      </c>
      <c r="C9802">
        <v>302</v>
      </c>
      <c r="D9802">
        <v>472.86246643066409</v>
      </c>
      <c r="E9802">
        <v>572.13730041503914</v>
      </c>
    </row>
    <row r="9803" spans="1:5" x14ac:dyDescent="0.25">
      <c r="A9803">
        <v>4</v>
      </c>
      <c r="B9803">
        <f t="shared" si="153"/>
        <v>8</v>
      </c>
      <c r="C9803">
        <v>303</v>
      </c>
      <c r="D9803">
        <v>472.60820434570314</v>
      </c>
      <c r="E9803">
        <v>571.93687683105475</v>
      </c>
    </row>
    <row r="9804" spans="1:5" x14ac:dyDescent="0.25">
      <c r="A9804">
        <v>4</v>
      </c>
      <c r="B9804">
        <f t="shared" si="153"/>
        <v>8</v>
      </c>
      <c r="C9804">
        <v>304</v>
      </c>
      <c r="D9804">
        <v>472.03516296386721</v>
      </c>
      <c r="E9804">
        <v>572.13942626953133</v>
      </c>
    </row>
    <row r="9805" spans="1:5" x14ac:dyDescent="0.25">
      <c r="A9805">
        <v>4</v>
      </c>
      <c r="B9805">
        <f t="shared" si="153"/>
        <v>8</v>
      </c>
      <c r="C9805">
        <v>305</v>
      </c>
      <c r="D9805">
        <v>471.49954650878908</v>
      </c>
      <c r="E9805">
        <v>571.77817932128914</v>
      </c>
    </row>
    <row r="9806" spans="1:5" x14ac:dyDescent="0.25">
      <c r="A9806">
        <v>4</v>
      </c>
      <c r="B9806">
        <f t="shared" si="153"/>
        <v>8</v>
      </c>
      <c r="C9806">
        <v>306</v>
      </c>
      <c r="D9806">
        <v>470.90712524414067</v>
      </c>
      <c r="E9806">
        <v>571.78653442382813</v>
      </c>
    </row>
    <row r="9807" spans="1:5" x14ac:dyDescent="0.25">
      <c r="A9807">
        <v>4</v>
      </c>
      <c r="B9807">
        <f t="shared" si="153"/>
        <v>8</v>
      </c>
      <c r="C9807">
        <v>307</v>
      </c>
      <c r="D9807">
        <v>470.33358947753908</v>
      </c>
      <c r="E9807">
        <v>571.65230895996092</v>
      </c>
    </row>
    <row r="9808" spans="1:5" x14ac:dyDescent="0.25">
      <c r="A9808">
        <v>4</v>
      </c>
      <c r="B9808">
        <f t="shared" si="153"/>
        <v>8</v>
      </c>
      <c r="C9808">
        <v>308</v>
      </c>
      <c r="D9808">
        <v>469.91538940429689</v>
      </c>
      <c r="E9808">
        <v>571.95813537597655</v>
      </c>
    </row>
    <row r="9809" spans="1:5" x14ac:dyDescent="0.25">
      <c r="A9809">
        <v>4</v>
      </c>
      <c r="B9809">
        <f t="shared" si="153"/>
        <v>8</v>
      </c>
      <c r="C9809">
        <v>309</v>
      </c>
      <c r="D9809">
        <v>469.12462097167975</v>
      </c>
      <c r="E9809">
        <v>571.90963623046878</v>
      </c>
    </row>
    <row r="9810" spans="1:5" x14ac:dyDescent="0.25">
      <c r="A9810">
        <v>4</v>
      </c>
      <c r="B9810">
        <f t="shared" si="153"/>
        <v>8</v>
      </c>
      <c r="C9810">
        <v>310</v>
      </c>
      <c r="D9810">
        <v>469.0517486572266</v>
      </c>
      <c r="E9810">
        <v>571.76413879394534</v>
      </c>
    </row>
    <row r="9811" spans="1:5" x14ac:dyDescent="0.25">
      <c r="A9811">
        <v>4</v>
      </c>
      <c r="B9811">
        <f t="shared" si="153"/>
        <v>8</v>
      </c>
      <c r="C9811">
        <v>311</v>
      </c>
      <c r="D9811">
        <v>468.85473632812506</v>
      </c>
      <c r="E9811">
        <v>571.77224670410158</v>
      </c>
    </row>
    <row r="9812" spans="1:5" x14ac:dyDescent="0.25">
      <c r="A9812">
        <v>4</v>
      </c>
      <c r="B9812">
        <f t="shared" si="153"/>
        <v>8</v>
      </c>
      <c r="C9812">
        <v>312</v>
      </c>
      <c r="D9812">
        <v>468.6736431884766</v>
      </c>
      <c r="E9812">
        <v>571.69284851074224</v>
      </c>
    </row>
    <row r="9813" spans="1:5" x14ac:dyDescent="0.25">
      <c r="A9813">
        <v>4</v>
      </c>
      <c r="B9813">
        <f t="shared" si="153"/>
        <v>8</v>
      </c>
      <c r="C9813">
        <v>313</v>
      </c>
      <c r="D9813">
        <v>468.82017883300784</v>
      </c>
      <c r="E9813">
        <v>572.03832458496095</v>
      </c>
    </row>
    <row r="9814" spans="1:5" x14ac:dyDescent="0.25">
      <c r="A9814">
        <v>4</v>
      </c>
      <c r="B9814">
        <f t="shared" si="153"/>
        <v>8</v>
      </c>
      <c r="C9814">
        <v>314</v>
      </c>
      <c r="D9814">
        <v>468.31956481933599</v>
      </c>
      <c r="E9814">
        <v>571.89356872558596</v>
      </c>
    </row>
    <row r="9815" spans="1:5" x14ac:dyDescent="0.25">
      <c r="A9815">
        <v>4</v>
      </c>
      <c r="B9815">
        <f t="shared" si="153"/>
        <v>8</v>
      </c>
      <c r="C9815">
        <v>315</v>
      </c>
      <c r="D9815">
        <v>467.96415161132813</v>
      </c>
      <c r="E9815">
        <v>571.54759826660165</v>
      </c>
    </row>
    <row r="9816" spans="1:5" x14ac:dyDescent="0.25">
      <c r="A9816">
        <v>4</v>
      </c>
      <c r="B9816">
        <f t="shared" si="153"/>
        <v>8</v>
      </c>
      <c r="C9816">
        <v>316</v>
      </c>
      <c r="D9816">
        <v>467.90067260742188</v>
      </c>
      <c r="E9816">
        <v>571.51877563476569</v>
      </c>
    </row>
    <row r="9817" spans="1:5" x14ac:dyDescent="0.25">
      <c r="A9817">
        <v>4</v>
      </c>
      <c r="B9817">
        <f t="shared" si="153"/>
        <v>8</v>
      </c>
      <c r="C9817">
        <v>317</v>
      </c>
      <c r="D9817">
        <v>467.82419128417973</v>
      </c>
      <c r="E9817">
        <v>571.91443176269536</v>
      </c>
    </row>
    <row r="9818" spans="1:5" x14ac:dyDescent="0.25">
      <c r="A9818">
        <v>4</v>
      </c>
      <c r="B9818">
        <f t="shared" si="153"/>
        <v>8</v>
      </c>
      <c r="C9818">
        <v>318</v>
      </c>
      <c r="D9818">
        <v>467.8269598388672</v>
      </c>
      <c r="E9818">
        <v>571.63851562500008</v>
      </c>
    </row>
    <row r="9819" spans="1:5" x14ac:dyDescent="0.25">
      <c r="A9819">
        <v>4</v>
      </c>
      <c r="B9819">
        <f t="shared" si="153"/>
        <v>8</v>
      </c>
      <c r="C9819">
        <v>319</v>
      </c>
      <c r="D9819">
        <v>468.09323547363283</v>
      </c>
      <c r="E9819">
        <v>571.63129760742186</v>
      </c>
    </row>
    <row r="9820" spans="1:5" x14ac:dyDescent="0.25">
      <c r="A9820">
        <v>4</v>
      </c>
      <c r="B9820">
        <f t="shared" si="153"/>
        <v>8</v>
      </c>
      <c r="C9820">
        <v>320</v>
      </c>
      <c r="D9820">
        <v>467.84302734375001</v>
      </c>
      <c r="E9820">
        <v>571.74480834960946</v>
      </c>
    </row>
    <row r="9821" spans="1:5" x14ac:dyDescent="0.25">
      <c r="A9821">
        <v>4</v>
      </c>
      <c r="B9821">
        <f t="shared" si="153"/>
        <v>8</v>
      </c>
      <c r="C9821">
        <v>321</v>
      </c>
      <c r="D9821">
        <v>467.9924798583985</v>
      </c>
      <c r="E9821">
        <v>572.41069519042969</v>
      </c>
    </row>
    <row r="9822" spans="1:5" x14ac:dyDescent="0.25">
      <c r="A9822">
        <v>4</v>
      </c>
      <c r="B9822">
        <f t="shared" si="153"/>
        <v>8</v>
      </c>
      <c r="C9822">
        <v>322</v>
      </c>
      <c r="D9822">
        <v>468.19468322753909</v>
      </c>
      <c r="E9822">
        <v>572.3060833740235</v>
      </c>
    </row>
    <row r="9823" spans="1:5" x14ac:dyDescent="0.25">
      <c r="A9823">
        <v>4</v>
      </c>
      <c r="B9823">
        <f t="shared" si="153"/>
        <v>8</v>
      </c>
      <c r="C9823">
        <v>323</v>
      </c>
      <c r="D9823">
        <v>468.35436950683595</v>
      </c>
      <c r="E9823">
        <v>572.96653198242188</v>
      </c>
    </row>
    <row r="9824" spans="1:5" x14ac:dyDescent="0.25">
      <c r="A9824">
        <v>4</v>
      </c>
      <c r="B9824">
        <f t="shared" si="153"/>
        <v>8</v>
      </c>
      <c r="C9824">
        <v>324</v>
      </c>
      <c r="D9824">
        <v>468.58811462402349</v>
      </c>
      <c r="E9824">
        <v>572.62392333984383</v>
      </c>
    </row>
    <row r="9825" spans="1:5" x14ac:dyDescent="0.25">
      <c r="A9825">
        <v>4</v>
      </c>
      <c r="B9825">
        <f t="shared" si="153"/>
        <v>8</v>
      </c>
      <c r="C9825">
        <v>325</v>
      </c>
      <c r="D9825">
        <v>469.3184197998047</v>
      </c>
      <c r="E9825">
        <v>572.59351867675787</v>
      </c>
    </row>
    <row r="9826" spans="1:5" x14ac:dyDescent="0.25">
      <c r="A9826">
        <v>4</v>
      </c>
      <c r="B9826">
        <f t="shared" si="153"/>
        <v>8</v>
      </c>
      <c r="C9826">
        <v>326</v>
      </c>
      <c r="D9826">
        <v>469.79624267578129</v>
      </c>
      <c r="E9826">
        <v>573.17486572265625</v>
      </c>
    </row>
    <row r="9827" spans="1:5" x14ac:dyDescent="0.25">
      <c r="A9827">
        <v>4</v>
      </c>
      <c r="B9827">
        <f t="shared" si="153"/>
        <v>8</v>
      </c>
      <c r="C9827">
        <v>327</v>
      </c>
      <c r="D9827">
        <v>470.5135455322266</v>
      </c>
      <c r="E9827">
        <v>572.80130859375004</v>
      </c>
    </row>
    <row r="9828" spans="1:5" x14ac:dyDescent="0.25">
      <c r="A9828">
        <v>4</v>
      </c>
      <c r="B9828">
        <f t="shared" si="153"/>
        <v>8</v>
      </c>
      <c r="C9828">
        <v>328</v>
      </c>
      <c r="D9828">
        <v>470.89357910156252</v>
      </c>
      <c r="E9828">
        <v>573.18411071777348</v>
      </c>
    </row>
    <row r="9829" spans="1:5" x14ac:dyDescent="0.25">
      <c r="A9829">
        <v>4</v>
      </c>
      <c r="B9829">
        <f t="shared" si="153"/>
        <v>8</v>
      </c>
      <c r="C9829">
        <v>329</v>
      </c>
      <c r="D9829">
        <v>471.1375085449219</v>
      </c>
      <c r="E9829">
        <v>573.35694763183596</v>
      </c>
    </row>
    <row r="9830" spans="1:5" x14ac:dyDescent="0.25">
      <c r="A9830">
        <v>4</v>
      </c>
      <c r="B9830">
        <f t="shared" si="153"/>
        <v>8</v>
      </c>
      <c r="C9830">
        <v>330</v>
      </c>
      <c r="D9830">
        <v>471.53163208007817</v>
      </c>
      <c r="E9830">
        <v>573.84782226562504</v>
      </c>
    </row>
    <row r="9831" spans="1:5" x14ac:dyDescent="0.25">
      <c r="A9831">
        <v>4</v>
      </c>
      <c r="B9831">
        <f t="shared" si="153"/>
        <v>8</v>
      </c>
      <c r="C9831">
        <v>331</v>
      </c>
      <c r="D9831">
        <v>471.56851318359378</v>
      </c>
      <c r="E9831">
        <v>573.45350097656251</v>
      </c>
    </row>
    <row r="9832" spans="1:5" x14ac:dyDescent="0.25">
      <c r="A9832">
        <v>4</v>
      </c>
      <c r="B9832">
        <f t="shared" si="153"/>
        <v>8</v>
      </c>
      <c r="C9832">
        <v>332</v>
      </c>
      <c r="D9832">
        <v>471.56816711425785</v>
      </c>
      <c r="E9832">
        <v>573.23414245605477</v>
      </c>
    </row>
    <row r="9833" spans="1:5" x14ac:dyDescent="0.25">
      <c r="A9833">
        <v>4</v>
      </c>
      <c r="B9833">
        <f t="shared" si="153"/>
        <v>8</v>
      </c>
      <c r="C9833">
        <v>333</v>
      </c>
      <c r="D9833">
        <v>471.94048828125005</v>
      </c>
      <c r="E9833">
        <v>574.24580200195317</v>
      </c>
    </row>
    <row r="9834" spans="1:5" x14ac:dyDescent="0.25">
      <c r="A9834">
        <v>4</v>
      </c>
      <c r="B9834">
        <f t="shared" si="153"/>
        <v>8</v>
      </c>
      <c r="C9834">
        <v>334</v>
      </c>
      <c r="D9834">
        <v>472.51832519531251</v>
      </c>
      <c r="E9834">
        <v>573.86329650878906</v>
      </c>
    </row>
    <row r="9835" spans="1:5" x14ac:dyDescent="0.25">
      <c r="A9835">
        <v>4</v>
      </c>
      <c r="B9835">
        <f t="shared" si="153"/>
        <v>8</v>
      </c>
      <c r="C9835">
        <v>335</v>
      </c>
      <c r="D9835">
        <v>472.45850463867191</v>
      </c>
      <c r="E9835">
        <v>573.55044982910158</v>
      </c>
    </row>
    <row r="9836" spans="1:5" x14ac:dyDescent="0.25">
      <c r="A9836">
        <v>4</v>
      </c>
      <c r="B9836">
        <f t="shared" si="153"/>
        <v>8</v>
      </c>
      <c r="C9836">
        <v>336</v>
      </c>
      <c r="D9836">
        <v>472.71350830078126</v>
      </c>
      <c r="E9836">
        <v>573.47940673828134</v>
      </c>
    </row>
    <row r="9837" spans="1:5" x14ac:dyDescent="0.25">
      <c r="A9837">
        <v>4</v>
      </c>
      <c r="B9837">
        <f t="shared" si="153"/>
        <v>8</v>
      </c>
      <c r="C9837">
        <v>337</v>
      </c>
      <c r="D9837">
        <v>473.06051696777348</v>
      </c>
      <c r="E9837">
        <v>573.69307983398437</v>
      </c>
    </row>
    <row r="9838" spans="1:5" x14ac:dyDescent="0.25">
      <c r="A9838">
        <v>4</v>
      </c>
      <c r="B9838">
        <f t="shared" si="153"/>
        <v>8</v>
      </c>
      <c r="C9838">
        <v>338</v>
      </c>
      <c r="D9838">
        <v>473.07945190429689</v>
      </c>
      <c r="E9838">
        <v>572.8436279296875</v>
      </c>
    </row>
    <row r="9839" spans="1:5" x14ac:dyDescent="0.25">
      <c r="A9839">
        <v>4</v>
      </c>
      <c r="B9839">
        <f t="shared" si="153"/>
        <v>8</v>
      </c>
      <c r="C9839">
        <v>339</v>
      </c>
      <c r="D9839">
        <v>472.76047485351563</v>
      </c>
      <c r="E9839">
        <v>572.65324035644539</v>
      </c>
    </row>
    <row r="9840" spans="1:5" x14ac:dyDescent="0.25">
      <c r="A9840">
        <v>4</v>
      </c>
      <c r="B9840">
        <f t="shared" si="153"/>
        <v>8</v>
      </c>
      <c r="C9840">
        <v>340</v>
      </c>
      <c r="D9840">
        <v>472.39977172851565</v>
      </c>
      <c r="E9840">
        <v>572.3060833740235</v>
      </c>
    </row>
    <row r="9841" spans="1:5" x14ac:dyDescent="0.25">
      <c r="A9841">
        <v>4</v>
      </c>
      <c r="B9841">
        <f t="shared" si="153"/>
        <v>8</v>
      </c>
      <c r="C9841">
        <v>341</v>
      </c>
      <c r="D9841">
        <v>471.5431512451172</v>
      </c>
      <c r="E9841">
        <v>572.58096130371098</v>
      </c>
    </row>
    <row r="9842" spans="1:5" x14ac:dyDescent="0.25">
      <c r="A9842">
        <v>4</v>
      </c>
      <c r="B9842">
        <f t="shared" si="153"/>
        <v>8</v>
      </c>
      <c r="C9842">
        <v>342</v>
      </c>
      <c r="D9842">
        <v>470.94662658691408</v>
      </c>
      <c r="E9842">
        <v>571.94923645019537</v>
      </c>
    </row>
    <row r="9843" spans="1:5" x14ac:dyDescent="0.25">
      <c r="A9843">
        <v>4</v>
      </c>
      <c r="B9843">
        <f t="shared" si="153"/>
        <v>8</v>
      </c>
      <c r="C9843">
        <v>343</v>
      </c>
      <c r="D9843">
        <v>470.08486450195318</v>
      </c>
      <c r="E9843">
        <v>571.97222534179696</v>
      </c>
    </row>
    <row r="9844" spans="1:5" x14ac:dyDescent="0.25">
      <c r="A9844">
        <v>4</v>
      </c>
      <c r="B9844">
        <f t="shared" si="153"/>
        <v>8</v>
      </c>
      <c r="C9844">
        <v>344</v>
      </c>
      <c r="D9844">
        <v>469.36973693847659</v>
      </c>
      <c r="E9844">
        <v>571.21388854980478</v>
      </c>
    </row>
    <row r="9845" spans="1:5" x14ac:dyDescent="0.25">
      <c r="A9845">
        <v>4</v>
      </c>
      <c r="B9845">
        <f t="shared" si="153"/>
        <v>8</v>
      </c>
      <c r="C9845">
        <v>345</v>
      </c>
      <c r="D9845">
        <v>468.23566772460941</v>
      </c>
      <c r="E9845">
        <v>571.06473266601563</v>
      </c>
    </row>
    <row r="9846" spans="1:5" x14ac:dyDescent="0.25">
      <c r="A9846">
        <v>4</v>
      </c>
      <c r="B9846">
        <f t="shared" si="153"/>
        <v>8</v>
      </c>
      <c r="C9846">
        <v>346</v>
      </c>
      <c r="D9846">
        <v>467.59163269042972</v>
      </c>
      <c r="E9846">
        <v>570.77457824707039</v>
      </c>
    </row>
    <row r="9847" spans="1:5" x14ac:dyDescent="0.25">
      <c r="A9847">
        <v>4</v>
      </c>
      <c r="B9847">
        <f t="shared" si="153"/>
        <v>8</v>
      </c>
      <c r="C9847">
        <v>347</v>
      </c>
      <c r="D9847">
        <v>467.01196655273441</v>
      </c>
      <c r="E9847">
        <v>570.73374206542974</v>
      </c>
    </row>
    <row r="9848" spans="1:5" x14ac:dyDescent="0.25">
      <c r="A9848">
        <v>4</v>
      </c>
      <c r="B9848">
        <f t="shared" si="153"/>
        <v>8</v>
      </c>
      <c r="C9848">
        <v>348</v>
      </c>
      <c r="D9848">
        <v>466.50349182128912</v>
      </c>
      <c r="E9848">
        <v>571.23707519531251</v>
      </c>
    </row>
    <row r="9849" spans="1:5" x14ac:dyDescent="0.25">
      <c r="A9849">
        <v>4</v>
      </c>
      <c r="B9849">
        <f t="shared" si="153"/>
        <v>8</v>
      </c>
      <c r="C9849">
        <v>349</v>
      </c>
      <c r="D9849">
        <v>466.41519470214848</v>
      </c>
      <c r="E9849">
        <v>571.34193420410156</v>
      </c>
    </row>
    <row r="9850" spans="1:5" x14ac:dyDescent="0.25">
      <c r="A9850">
        <v>4</v>
      </c>
      <c r="B9850">
        <f t="shared" si="153"/>
        <v>8</v>
      </c>
      <c r="C9850">
        <v>350</v>
      </c>
      <c r="D9850">
        <v>466.96074829101565</v>
      </c>
      <c r="E9850">
        <v>571.11451721191406</v>
      </c>
    </row>
    <row r="9851" spans="1:5" x14ac:dyDescent="0.25">
      <c r="A9851">
        <v>4</v>
      </c>
      <c r="B9851">
        <f t="shared" si="153"/>
        <v>8</v>
      </c>
      <c r="C9851">
        <v>351</v>
      </c>
      <c r="D9851">
        <v>467.08528381347662</v>
      </c>
      <c r="E9851">
        <v>571.8751776123047</v>
      </c>
    </row>
    <row r="9852" spans="1:5" x14ac:dyDescent="0.25">
      <c r="A9852">
        <v>4</v>
      </c>
      <c r="B9852">
        <f t="shared" si="153"/>
        <v>8</v>
      </c>
      <c r="C9852">
        <v>352</v>
      </c>
      <c r="D9852">
        <v>467.94492004394533</v>
      </c>
      <c r="E9852">
        <v>572.2483392333985</v>
      </c>
    </row>
    <row r="9853" spans="1:5" x14ac:dyDescent="0.25">
      <c r="A9853">
        <v>4</v>
      </c>
      <c r="B9853">
        <f t="shared" si="153"/>
        <v>8</v>
      </c>
      <c r="C9853">
        <v>353</v>
      </c>
      <c r="D9853">
        <v>468.44330932617191</v>
      </c>
      <c r="E9853">
        <v>571.85940673828134</v>
      </c>
    </row>
    <row r="9854" spans="1:5" x14ac:dyDescent="0.25">
      <c r="A9854">
        <v>4</v>
      </c>
      <c r="B9854">
        <f t="shared" si="153"/>
        <v>8</v>
      </c>
      <c r="C9854">
        <v>354</v>
      </c>
      <c r="D9854">
        <v>468.58035278320318</v>
      </c>
      <c r="E9854">
        <v>572.30331481933592</v>
      </c>
    </row>
    <row r="9855" spans="1:5" x14ac:dyDescent="0.25">
      <c r="A9855">
        <v>4</v>
      </c>
      <c r="B9855">
        <f t="shared" si="153"/>
        <v>8</v>
      </c>
      <c r="C9855">
        <v>355</v>
      </c>
      <c r="D9855">
        <v>468.2011596679688</v>
      </c>
      <c r="E9855">
        <v>572.77154663085946</v>
      </c>
    </row>
    <row r="9856" spans="1:5" x14ac:dyDescent="0.25">
      <c r="A9856">
        <v>4</v>
      </c>
      <c r="B9856">
        <f t="shared" si="153"/>
        <v>8</v>
      </c>
      <c r="C9856">
        <v>356</v>
      </c>
      <c r="D9856">
        <v>468.50021301269533</v>
      </c>
      <c r="E9856">
        <v>573.35403076171883</v>
      </c>
    </row>
    <row r="9857" spans="1:5" x14ac:dyDescent="0.25">
      <c r="A9857">
        <v>4</v>
      </c>
      <c r="B9857">
        <f t="shared" si="153"/>
        <v>8</v>
      </c>
      <c r="C9857">
        <v>357</v>
      </c>
      <c r="D9857">
        <v>468.50476135253911</v>
      </c>
      <c r="E9857">
        <v>575.03854797363283</v>
      </c>
    </row>
    <row r="9858" spans="1:5" x14ac:dyDescent="0.25">
      <c r="A9858">
        <v>4</v>
      </c>
      <c r="B9858">
        <f t="shared" ref="B9858:B9921" si="154">A9858+4</f>
        <v>8</v>
      </c>
      <c r="C9858">
        <v>358</v>
      </c>
      <c r="D9858">
        <v>468.60264953613284</v>
      </c>
      <c r="E9858">
        <v>575.07468749999998</v>
      </c>
    </row>
    <row r="9859" spans="1:5" x14ac:dyDescent="0.25">
      <c r="A9859">
        <v>4</v>
      </c>
      <c r="B9859">
        <f t="shared" si="154"/>
        <v>8</v>
      </c>
      <c r="C9859">
        <v>359</v>
      </c>
      <c r="D9859">
        <v>468.54841552734376</v>
      </c>
      <c r="E9859">
        <v>574.90224609375002</v>
      </c>
    </row>
    <row r="9860" spans="1:5" x14ac:dyDescent="0.25">
      <c r="A9860">
        <v>4</v>
      </c>
      <c r="B9860">
        <f t="shared" si="154"/>
        <v>8</v>
      </c>
      <c r="C9860">
        <v>360</v>
      </c>
      <c r="D9860">
        <v>467.98585510253912</v>
      </c>
      <c r="E9860">
        <v>573.5836724853516</v>
      </c>
    </row>
    <row r="9861" spans="1:5" x14ac:dyDescent="0.25">
      <c r="A9861">
        <v>4</v>
      </c>
      <c r="B9861">
        <f t="shared" si="154"/>
        <v>8</v>
      </c>
      <c r="C9861">
        <v>361</v>
      </c>
      <c r="D9861">
        <v>467.85177795410158</v>
      </c>
      <c r="E9861">
        <v>573.2984619140625</v>
      </c>
    </row>
    <row r="9862" spans="1:5" x14ac:dyDescent="0.25">
      <c r="A9862">
        <v>4</v>
      </c>
      <c r="B9862">
        <f t="shared" si="154"/>
        <v>8</v>
      </c>
      <c r="C9862">
        <v>362</v>
      </c>
      <c r="D9862">
        <v>467.27759948730471</v>
      </c>
      <c r="E9862">
        <v>572.52049804687499</v>
      </c>
    </row>
    <row r="9863" spans="1:5" x14ac:dyDescent="0.25">
      <c r="A9863">
        <v>4</v>
      </c>
      <c r="B9863">
        <f t="shared" si="154"/>
        <v>8</v>
      </c>
      <c r="C9863">
        <v>363</v>
      </c>
      <c r="D9863">
        <v>466.89019958496095</v>
      </c>
      <c r="E9863">
        <v>571.59748168945316</v>
      </c>
    </row>
    <row r="9864" spans="1:5" x14ac:dyDescent="0.25">
      <c r="A9864">
        <v>4</v>
      </c>
      <c r="B9864">
        <f t="shared" si="154"/>
        <v>8</v>
      </c>
      <c r="C9864">
        <v>364</v>
      </c>
      <c r="D9864">
        <v>466.1512426757813</v>
      </c>
      <c r="E9864">
        <v>571.93771728515628</v>
      </c>
    </row>
    <row r="9865" spans="1:5" x14ac:dyDescent="0.25">
      <c r="A9865">
        <v>4</v>
      </c>
      <c r="B9865">
        <f t="shared" si="154"/>
        <v>8</v>
      </c>
      <c r="C9865">
        <v>365</v>
      </c>
      <c r="D9865">
        <v>465.85579833984377</v>
      </c>
      <c r="E9865">
        <v>571.54997131347659</v>
      </c>
    </row>
    <row r="9866" spans="1:5" x14ac:dyDescent="0.25">
      <c r="A9866">
        <v>4</v>
      </c>
      <c r="B9866">
        <f t="shared" si="154"/>
        <v>8</v>
      </c>
      <c r="C9866">
        <v>366</v>
      </c>
      <c r="D9866">
        <v>465.90854919433599</v>
      </c>
      <c r="E9866">
        <v>571.95749267578128</v>
      </c>
    </row>
    <row r="9867" spans="1:5" x14ac:dyDescent="0.25">
      <c r="A9867">
        <v>4</v>
      </c>
      <c r="B9867">
        <f t="shared" si="154"/>
        <v>8</v>
      </c>
      <c r="C9867">
        <v>367</v>
      </c>
      <c r="D9867">
        <v>465.94132690429689</v>
      </c>
      <c r="E9867">
        <v>572.0239874267578</v>
      </c>
    </row>
    <row r="9868" spans="1:5" x14ac:dyDescent="0.25">
      <c r="A9868">
        <v>4</v>
      </c>
      <c r="B9868">
        <f t="shared" si="154"/>
        <v>8</v>
      </c>
      <c r="C9868">
        <v>368</v>
      </c>
      <c r="D9868">
        <v>466.20770141601565</v>
      </c>
      <c r="E9868">
        <v>571.9407824707032</v>
      </c>
    </row>
    <row r="9869" spans="1:5" x14ac:dyDescent="0.25">
      <c r="A9869">
        <v>4</v>
      </c>
      <c r="B9869">
        <f t="shared" si="154"/>
        <v>8</v>
      </c>
      <c r="C9869">
        <v>369</v>
      </c>
      <c r="D9869">
        <v>466.66001403808599</v>
      </c>
      <c r="E9869">
        <v>572.13675659179694</v>
      </c>
    </row>
    <row r="9870" spans="1:5" x14ac:dyDescent="0.25">
      <c r="A9870">
        <v>4</v>
      </c>
      <c r="B9870">
        <f t="shared" si="154"/>
        <v>8</v>
      </c>
      <c r="C9870">
        <v>370</v>
      </c>
      <c r="D9870">
        <v>466.69991088867192</v>
      </c>
      <c r="E9870">
        <v>572.04574035644532</v>
      </c>
    </row>
    <row r="9871" spans="1:5" x14ac:dyDescent="0.25">
      <c r="A9871">
        <v>4</v>
      </c>
      <c r="B9871">
        <f t="shared" si="154"/>
        <v>8</v>
      </c>
      <c r="C9871">
        <v>371</v>
      </c>
      <c r="D9871">
        <v>466.30746826171878</v>
      </c>
      <c r="E9871">
        <v>572.28166076660159</v>
      </c>
    </row>
    <row r="9872" spans="1:5" x14ac:dyDescent="0.25">
      <c r="A9872">
        <v>4</v>
      </c>
      <c r="B9872">
        <f t="shared" si="154"/>
        <v>8</v>
      </c>
      <c r="C9872">
        <v>372</v>
      </c>
      <c r="D9872">
        <v>466.01365539550784</v>
      </c>
      <c r="E9872">
        <v>572.22371887207032</v>
      </c>
    </row>
    <row r="9873" spans="1:5" x14ac:dyDescent="0.25">
      <c r="A9873">
        <v>4</v>
      </c>
      <c r="B9873">
        <f t="shared" si="154"/>
        <v>8</v>
      </c>
      <c r="C9873">
        <v>373</v>
      </c>
      <c r="D9873">
        <v>466.02868469238285</v>
      </c>
      <c r="E9873">
        <v>571.53894653320322</v>
      </c>
    </row>
    <row r="9874" spans="1:5" x14ac:dyDescent="0.25">
      <c r="A9874">
        <v>4</v>
      </c>
      <c r="B9874">
        <f t="shared" si="154"/>
        <v>8</v>
      </c>
      <c r="C9874">
        <v>374</v>
      </c>
      <c r="D9874">
        <v>465.39389465332033</v>
      </c>
      <c r="E9874">
        <v>571.33174987792972</v>
      </c>
    </row>
    <row r="9875" spans="1:5" x14ac:dyDescent="0.25">
      <c r="A9875">
        <v>4</v>
      </c>
      <c r="B9875">
        <f t="shared" si="154"/>
        <v>8</v>
      </c>
      <c r="C9875">
        <v>375</v>
      </c>
      <c r="D9875">
        <v>465.52011108398443</v>
      </c>
      <c r="E9875">
        <v>570.83706848144539</v>
      </c>
    </row>
    <row r="9876" spans="1:5" x14ac:dyDescent="0.25">
      <c r="A9876">
        <v>4</v>
      </c>
      <c r="B9876">
        <f t="shared" si="154"/>
        <v>8</v>
      </c>
      <c r="C9876">
        <v>376</v>
      </c>
      <c r="D9876">
        <v>465.77249450683598</v>
      </c>
      <c r="E9876">
        <v>570.9935906982422</v>
      </c>
    </row>
    <row r="9877" spans="1:5" x14ac:dyDescent="0.25">
      <c r="A9877">
        <v>4</v>
      </c>
      <c r="B9877">
        <f t="shared" si="154"/>
        <v>8</v>
      </c>
      <c r="C9877">
        <v>377</v>
      </c>
      <c r="D9877">
        <v>465.7984497070313</v>
      </c>
      <c r="E9877">
        <v>571.48100463867195</v>
      </c>
    </row>
    <row r="9878" spans="1:5" x14ac:dyDescent="0.25">
      <c r="A9878">
        <v>4</v>
      </c>
      <c r="B9878">
        <f t="shared" si="154"/>
        <v>8</v>
      </c>
      <c r="C9878">
        <v>378</v>
      </c>
      <c r="D9878">
        <v>465.42869934082034</v>
      </c>
      <c r="E9878">
        <v>572.5558465576172</v>
      </c>
    </row>
    <row r="9879" spans="1:5" x14ac:dyDescent="0.25">
      <c r="A9879">
        <v>4</v>
      </c>
      <c r="B9879">
        <f t="shared" si="154"/>
        <v>8</v>
      </c>
      <c r="C9879">
        <v>379</v>
      </c>
      <c r="D9879">
        <v>466.01390258789064</v>
      </c>
      <c r="E9879">
        <v>572.61349182128913</v>
      </c>
    </row>
    <row r="9880" spans="1:5" x14ac:dyDescent="0.25">
      <c r="A9880">
        <v>4</v>
      </c>
      <c r="B9880">
        <f t="shared" si="154"/>
        <v>8</v>
      </c>
      <c r="C9880">
        <v>380</v>
      </c>
      <c r="D9880">
        <v>465.6220037841797</v>
      </c>
      <c r="E9880">
        <v>572.43279418945315</v>
      </c>
    </row>
    <row r="9881" spans="1:5" x14ac:dyDescent="0.25">
      <c r="A9881">
        <v>4</v>
      </c>
      <c r="B9881">
        <f t="shared" si="154"/>
        <v>8</v>
      </c>
      <c r="C9881">
        <v>381</v>
      </c>
      <c r="D9881">
        <v>465.91250427246098</v>
      </c>
      <c r="E9881">
        <v>572.59277709960941</v>
      </c>
    </row>
    <row r="9882" spans="1:5" x14ac:dyDescent="0.25">
      <c r="A9882">
        <v>4</v>
      </c>
      <c r="B9882">
        <f t="shared" si="154"/>
        <v>8</v>
      </c>
      <c r="C9882">
        <v>382</v>
      </c>
      <c r="D9882">
        <v>465.69111877441406</v>
      </c>
      <c r="E9882">
        <v>572.31478454589842</v>
      </c>
    </row>
    <row r="9883" spans="1:5" x14ac:dyDescent="0.25">
      <c r="A9883">
        <v>4</v>
      </c>
      <c r="B9883">
        <f t="shared" si="154"/>
        <v>8</v>
      </c>
      <c r="C9883">
        <v>383</v>
      </c>
      <c r="D9883">
        <v>465.75464721679691</v>
      </c>
      <c r="E9883">
        <v>572.95975891113289</v>
      </c>
    </row>
    <row r="9884" spans="1:5" x14ac:dyDescent="0.25">
      <c r="A9884">
        <v>4</v>
      </c>
      <c r="B9884">
        <f t="shared" si="154"/>
        <v>8</v>
      </c>
      <c r="C9884">
        <v>384</v>
      </c>
      <c r="D9884">
        <v>466.75414489746095</v>
      </c>
      <c r="E9884">
        <v>572.83111999511721</v>
      </c>
    </row>
    <row r="9885" spans="1:5" x14ac:dyDescent="0.25">
      <c r="A9885">
        <v>4</v>
      </c>
      <c r="B9885">
        <f t="shared" si="154"/>
        <v>8</v>
      </c>
      <c r="C9885">
        <v>385</v>
      </c>
      <c r="D9885">
        <v>467.39081359863286</v>
      </c>
      <c r="E9885">
        <v>573.06926513671874</v>
      </c>
    </row>
    <row r="9886" spans="1:5" x14ac:dyDescent="0.25">
      <c r="A9886">
        <v>4</v>
      </c>
      <c r="B9886">
        <f t="shared" si="154"/>
        <v>8</v>
      </c>
      <c r="C9886">
        <v>386</v>
      </c>
      <c r="D9886">
        <v>467.75438415527344</v>
      </c>
      <c r="E9886">
        <v>572.48544616699223</v>
      </c>
    </row>
    <row r="9887" spans="1:5" x14ac:dyDescent="0.25">
      <c r="A9887">
        <v>4</v>
      </c>
      <c r="B9887">
        <f t="shared" si="154"/>
        <v>8</v>
      </c>
      <c r="C9887">
        <v>387</v>
      </c>
      <c r="D9887">
        <v>467.68531860351567</v>
      </c>
      <c r="E9887">
        <v>572.95348022460939</v>
      </c>
    </row>
    <row r="9888" spans="1:5" x14ac:dyDescent="0.25">
      <c r="A9888">
        <v>4</v>
      </c>
      <c r="B9888">
        <f t="shared" si="154"/>
        <v>8</v>
      </c>
      <c r="C9888">
        <v>388</v>
      </c>
      <c r="D9888">
        <v>467.82938232421878</v>
      </c>
      <c r="E9888">
        <v>573.29188659667977</v>
      </c>
    </row>
    <row r="9889" spans="1:5" x14ac:dyDescent="0.25">
      <c r="A9889">
        <v>4</v>
      </c>
      <c r="B9889">
        <f t="shared" si="154"/>
        <v>8</v>
      </c>
      <c r="C9889">
        <v>389</v>
      </c>
      <c r="D9889">
        <v>468.5453503417969</v>
      </c>
      <c r="E9889">
        <v>573.47011230468752</v>
      </c>
    </row>
    <row r="9890" spans="1:5" x14ac:dyDescent="0.25">
      <c r="A9890">
        <v>4</v>
      </c>
      <c r="B9890">
        <f t="shared" si="154"/>
        <v>8</v>
      </c>
      <c r="C9890">
        <v>390</v>
      </c>
      <c r="D9890">
        <v>468.76980102539068</v>
      </c>
      <c r="E9890">
        <v>574.06381896972664</v>
      </c>
    </row>
    <row r="9891" spans="1:5" x14ac:dyDescent="0.25">
      <c r="A9891">
        <v>4</v>
      </c>
      <c r="B9891">
        <f t="shared" si="154"/>
        <v>8</v>
      </c>
      <c r="C9891">
        <v>391</v>
      </c>
      <c r="D9891">
        <v>469.6650329589844</v>
      </c>
      <c r="E9891">
        <v>574.03914916992187</v>
      </c>
    </row>
    <row r="9892" spans="1:5" x14ac:dyDescent="0.25">
      <c r="A9892">
        <v>4</v>
      </c>
      <c r="B9892">
        <f t="shared" si="154"/>
        <v>8</v>
      </c>
      <c r="C9892">
        <v>392</v>
      </c>
      <c r="D9892">
        <v>470.40759887695316</v>
      </c>
      <c r="E9892">
        <v>573.8615167236328</v>
      </c>
    </row>
    <row r="9893" spans="1:5" x14ac:dyDescent="0.25">
      <c r="A9893">
        <v>4</v>
      </c>
      <c r="B9893">
        <f t="shared" si="154"/>
        <v>8</v>
      </c>
      <c r="C9893">
        <v>393</v>
      </c>
      <c r="D9893">
        <v>471.00985839843753</v>
      </c>
      <c r="E9893">
        <v>572.94893188476567</v>
      </c>
    </row>
    <row r="9894" spans="1:5" x14ac:dyDescent="0.25">
      <c r="A9894">
        <v>4</v>
      </c>
      <c r="B9894">
        <f t="shared" si="154"/>
        <v>8</v>
      </c>
      <c r="C9894">
        <v>394</v>
      </c>
      <c r="D9894">
        <v>472.24478210449223</v>
      </c>
      <c r="E9894">
        <v>572.56014770507818</v>
      </c>
    </row>
    <row r="9895" spans="1:5" x14ac:dyDescent="0.25">
      <c r="A9895">
        <v>4</v>
      </c>
      <c r="B9895">
        <f t="shared" si="154"/>
        <v>8</v>
      </c>
      <c r="C9895">
        <v>395</v>
      </c>
      <c r="D9895">
        <v>472.9667321777344</v>
      </c>
      <c r="E9895">
        <v>573.1361059570313</v>
      </c>
    </row>
    <row r="9896" spans="1:5" x14ac:dyDescent="0.25">
      <c r="A9896">
        <v>4</v>
      </c>
      <c r="B9896">
        <f t="shared" si="154"/>
        <v>8</v>
      </c>
      <c r="C9896">
        <v>396</v>
      </c>
      <c r="D9896">
        <v>474.72036437988282</v>
      </c>
      <c r="E9896">
        <v>573.62099853515633</v>
      </c>
    </row>
    <row r="9897" spans="1:5" x14ac:dyDescent="0.25">
      <c r="A9897">
        <v>4</v>
      </c>
      <c r="B9897">
        <f t="shared" si="154"/>
        <v>8</v>
      </c>
      <c r="C9897">
        <v>397</v>
      </c>
      <c r="D9897">
        <v>475.36212524414066</v>
      </c>
      <c r="E9897">
        <v>573.68581237792978</v>
      </c>
    </row>
    <row r="9898" spans="1:5" x14ac:dyDescent="0.25">
      <c r="A9898">
        <v>4</v>
      </c>
      <c r="B9898">
        <f t="shared" si="154"/>
        <v>8</v>
      </c>
      <c r="C9898">
        <v>398</v>
      </c>
      <c r="D9898">
        <v>477.83024230957034</v>
      </c>
      <c r="E9898">
        <v>573.66737182617192</v>
      </c>
    </row>
    <row r="9899" spans="1:5" x14ac:dyDescent="0.25">
      <c r="A9899">
        <v>4</v>
      </c>
      <c r="B9899">
        <f t="shared" si="154"/>
        <v>8</v>
      </c>
      <c r="C9899">
        <v>399</v>
      </c>
      <c r="D9899">
        <v>479.59900268554691</v>
      </c>
      <c r="E9899">
        <v>574.78473083496101</v>
      </c>
    </row>
    <row r="9900" spans="1:5" x14ac:dyDescent="0.25">
      <c r="A9900">
        <v>4</v>
      </c>
      <c r="B9900">
        <f t="shared" si="154"/>
        <v>8</v>
      </c>
      <c r="C9900">
        <v>400</v>
      </c>
      <c r="D9900">
        <v>482.12061218261721</v>
      </c>
      <c r="E9900">
        <v>575.77587341308595</v>
      </c>
    </row>
    <row r="9901" spans="1:5" x14ac:dyDescent="0.25">
      <c r="A9901">
        <v>4</v>
      </c>
      <c r="B9901">
        <f t="shared" si="154"/>
        <v>8</v>
      </c>
      <c r="C9901">
        <v>401</v>
      </c>
      <c r="D9901">
        <v>484.12756713867191</v>
      </c>
      <c r="E9901">
        <v>576.52807983398441</v>
      </c>
    </row>
    <row r="9902" spans="1:5" x14ac:dyDescent="0.25">
      <c r="A9902">
        <v>4</v>
      </c>
      <c r="B9902">
        <f t="shared" si="154"/>
        <v>8</v>
      </c>
      <c r="C9902">
        <v>402</v>
      </c>
      <c r="D9902">
        <v>485.67840270996095</v>
      </c>
      <c r="E9902">
        <v>576.44082092285157</v>
      </c>
    </row>
    <row r="9903" spans="1:5" x14ac:dyDescent="0.25">
      <c r="A9903">
        <v>4</v>
      </c>
      <c r="B9903">
        <f t="shared" si="154"/>
        <v>8</v>
      </c>
      <c r="C9903">
        <v>403</v>
      </c>
      <c r="D9903">
        <v>486.72709167480474</v>
      </c>
      <c r="E9903">
        <v>576.94272033691414</v>
      </c>
    </row>
    <row r="9904" spans="1:5" x14ac:dyDescent="0.25">
      <c r="A9904">
        <v>4</v>
      </c>
      <c r="B9904">
        <f t="shared" si="154"/>
        <v>8</v>
      </c>
      <c r="C9904">
        <v>404</v>
      </c>
      <c r="D9904">
        <v>487.33627258300783</v>
      </c>
      <c r="E9904">
        <v>577.91962463378911</v>
      </c>
    </row>
    <row r="9905" spans="1:5" x14ac:dyDescent="0.25">
      <c r="A9905">
        <v>4</v>
      </c>
      <c r="B9905">
        <f t="shared" si="154"/>
        <v>8</v>
      </c>
      <c r="C9905">
        <v>405</v>
      </c>
      <c r="D9905">
        <v>488.63937194824223</v>
      </c>
      <c r="E9905">
        <v>577.17824523925788</v>
      </c>
    </row>
    <row r="9906" spans="1:5" x14ac:dyDescent="0.25">
      <c r="A9906">
        <v>4</v>
      </c>
      <c r="B9906">
        <f t="shared" si="154"/>
        <v>8</v>
      </c>
      <c r="C9906">
        <v>406</v>
      </c>
      <c r="D9906">
        <v>489.39583007812502</v>
      </c>
      <c r="E9906">
        <v>577.43740173339847</v>
      </c>
    </row>
    <row r="9907" spans="1:5" x14ac:dyDescent="0.25">
      <c r="A9907">
        <v>4</v>
      </c>
      <c r="B9907">
        <f t="shared" si="154"/>
        <v>8</v>
      </c>
      <c r="C9907">
        <v>407</v>
      </c>
      <c r="D9907">
        <v>489.52085998535159</v>
      </c>
      <c r="E9907">
        <v>577.8280645751953</v>
      </c>
    </row>
    <row r="9908" spans="1:5" x14ac:dyDescent="0.25">
      <c r="A9908">
        <v>4</v>
      </c>
      <c r="B9908">
        <f t="shared" si="154"/>
        <v>8</v>
      </c>
      <c r="C9908">
        <v>408</v>
      </c>
      <c r="D9908">
        <v>490.21616271972658</v>
      </c>
      <c r="E9908">
        <v>577.66536254882817</v>
      </c>
    </row>
    <row r="9909" spans="1:5" x14ac:dyDescent="0.25">
      <c r="A9909">
        <v>4</v>
      </c>
      <c r="B9909">
        <f t="shared" si="154"/>
        <v>8</v>
      </c>
      <c r="C9909">
        <v>409</v>
      </c>
      <c r="D9909">
        <v>491.20384460449225</v>
      </c>
      <c r="E9909">
        <v>578.37579345703125</v>
      </c>
    </row>
    <row r="9910" spans="1:5" x14ac:dyDescent="0.25">
      <c r="A9910">
        <v>4</v>
      </c>
      <c r="B9910">
        <f t="shared" si="154"/>
        <v>8</v>
      </c>
      <c r="C9910">
        <v>410</v>
      </c>
      <c r="D9910">
        <v>491.81505249023439</v>
      </c>
      <c r="E9910">
        <v>578.79028564453131</v>
      </c>
    </row>
    <row r="9911" spans="1:5" x14ac:dyDescent="0.25">
      <c r="A9911">
        <v>4</v>
      </c>
      <c r="B9911">
        <f t="shared" si="154"/>
        <v>8</v>
      </c>
      <c r="C9911">
        <v>411</v>
      </c>
      <c r="D9911">
        <v>492.40589172363286</v>
      </c>
      <c r="E9911">
        <v>579.14851684570317</v>
      </c>
    </row>
    <row r="9912" spans="1:5" x14ac:dyDescent="0.25">
      <c r="A9912">
        <v>4</v>
      </c>
      <c r="B9912">
        <f t="shared" si="154"/>
        <v>8</v>
      </c>
      <c r="C9912">
        <v>412</v>
      </c>
      <c r="D9912">
        <v>492.86126953125006</v>
      </c>
      <c r="E9912">
        <v>578.86276245117188</v>
      </c>
    </row>
    <row r="9913" spans="1:5" x14ac:dyDescent="0.25">
      <c r="A9913">
        <v>4</v>
      </c>
      <c r="B9913">
        <f t="shared" si="154"/>
        <v>8</v>
      </c>
      <c r="C9913">
        <v>413</v>
      </c>
      <c r="D9913">
        <v>493.17075439453129</v>
      </c>
      <c r="E9913">
        <v>579.5865417480469</v>
      </c>
    </row>
    <row r="9914" spans="1:5" x14ac:dyDescent="0.25">
      <c r="A9914">
        <v>4</v>
      </c>
      <c r="B9914">
        <f t="shared" si="154"/>
        <v>8</v>
      </c>
      <c r="C9914">
        <v>414</v>
      </c>
      <c r="D9914">
        <v>494.71684387207034</v>
      </c>
      <c r="E9914">
        <v>579.31359191894535</v>
      </c>
    </row>
    <row r="9915" spans="1:5" x14ac:dyDescent="0.25">
      <c r="A9915">
        <v>4</v>
      </c>
      <c r="B9915">
        <f t="shared" si="154"/>
        <v>8</v>
      </c>
      <c r="C9915">
        <v>415</v>
      </c>
      <c r="D9915">
        <v>493.81429504394532</v>
      </c>
      <c r="E9915">
        <v>579.05512756347662</v>
      </c>
    </row>
    <row r="9916" spans="1:5" x14ac:dyDescent="0.25">
      <c r="A9916">
        <v>4</v>
      </c>
      <c r="B9916">
        <f t="shared" si="154"/>
        <v>8</v>
      </c>
      <c r="C9916">
        <v>416</v>
      </c>
      <c r="D9916">
        <v>495.18922851562502</v>
      </c>
      <c r="E9916">
        <v>579.25011291503915</v>
      </c>
    </row>
    <row r="9917" spans="1:5" x14ac:dyDescent="0.25">
      <c r="A9917">
        <v>4</v>
      </c>
      <c r="B9917">
        <f t="shared" si="154"/>
        <v>8</v>
      </c>
      <c r="C9917">
        <v>417</v>
      </c>
      <c r="D9917">
        <v>495.20984436035161</v>
      </c>
      <c r="E9917">
        <v>579.08286254882819</v>
      </c>
    </row>
    <row r="9918" spans="1:5" x14ac:dyDescent="0.25">
      <c r="A9918">
        <v>4</v>
      </c>
      <c r="B9918">
        <f t="shared" si="154"/>
        <v>8</v>
      </c>
      <c r="C9918">
        <v>418</v>
      </c>
      <c r="D9918">
        <v>495.95067993164065</v>
      </c>
      <c r="E9918">
        <v>579.3466662597657</v>
      </c>
    </row>
    <row r="9919" spans="1:5" x14ac:dyDescent="0.25">
      <c r="A9919">
        <v>4</v>
      </c>
      <c r="B9919">
        <f t="shared" si="154"/>
        <v>8</v>
      </c>
      <c r="C9919">
        <v>419</v>
      </c>
      <c r="D9919">
        <v>495.49980102539064</v>
      </c>
      <c r="E9919">
        <v>579.62643859863283</v>
      </c>
    </row>
    <row r="9920" spans="1:5" x14ac:dyDescent="0.25">
      <c r="A9920">
        <v>4</v>
      </c>
      <c r="B9920">
        <f t="shared" si="154"/>
        <v>8</v>
      </c>
      <c r="C9920">
        <v>420</v>
      </c>
      <c r="D9920">
        <v>495.57341491699219</v>
      </c>
      <c r="E9920">
        <v>579.64334655761718</v>
      </c>
    </row>
    <row r="9921" spans="1:5" x14ac:dyDescent="0.25">
      <c r="A9921">
        <v>4</v>
      </c>
      <c r="B9921">
        <f t="shared" si="154"/>
        <v>8</v>
      </c>
      <c r="C9921">
        <v>421</v>
      </c>
      <c r="D9921">
        <v>496.60331726074224</v>
      </c>
      <c r="E9921">
        <v>579.87941528320312</v>
      </c>
    </row>
    <row r="9922" spans="1:5" x14ac:dyDescent="0.25">
      <c r="A9922">
        <v>4</v>
      </c>
      <c r="B9922">
        <f t="shared" ref="B9922:B9985" si="155">A9922+4</f>
        <v>8</v>
      </c>
      <c r="C9922">
        <v>422</v>
      </c>
      <c r="D9922">
        <v>496.95447875976566</v>
      </c>
      <c r="E9922">
        <v>579.50561096191404</v>
      </c>
    </row>
    <row r="9923" spans="1:5" x14ac:dyDescent="0.25">
      <c r="A9923">
        <v>4</v>
      </c>
      <c r="B9923">
        <f t="shared" si="155"/>
        <v>8</v>
      </c>
      <c r="C9923">
        <v>423</v>
      </c>
      <c r="D9923">
        <v>496.63055786132816</v>
      </c>
      <c r="E9923">
        <v>579.13333923339849</v>
      </c>
    </row>
    <row r="9924" spans="1:5" x14ac:dyDescent="0.25">
      <c r="A9924">
        <v>4</v>
      </c>
      <c r="B9924">
        <f t="shared" si="155"/>
        <v>8</v>
      </c>
      <c r="C9924">
        <v>424</v>
      </c>
      <c r="D9924">
        <v>497.58027099609376</v>
      </c>
      <c r="E9924">
        <v>579.29485473632815</v>
      </c>
    </row>
    <row r="9925" spans="1:5" x14ac:dyDescent="0.25">
      <c r="A9925">
        <v>4</v>
      </c>
      <c r="B9925">
        <f t="shared" si="155"/>
        <v>8</v>
      </c>
      <c r="C9925">
        <v>425</v>
      </c>
      <c r="D9925">
        <v>497.54388427734381</v>
      </c>
      <c r="E9925">
        <v>579.23874206542973</v>
      </c>
    </row>
    <row r="9926" spans="1:5" x14ac:dyDescent="0.25">
      <c r="A9926">
        <v>4</v>
      </c>
      <c r="B9926">
        <f t="shared" si="155"/>
        <v>8</v>
      </c>
      <c r="C9926">
        <v>426</v>
      </c>
      <c r="D9926">
        <v>497.01583190917972</v>
      </c>
      <c r="E9926">
        <v>579.29969970703132</v>
      </c>
    </row>
    <row r="9927" spans="1:5" x14ac:dyDescent="0.25">
      <c r="A9927">
        <v>4</v>
      </c>
      <c r="B9927">
        <f t="shared" si="155"/>
        <v>8</v>
      </c>
      <c r="C9927">
        <v>427</v>
      </c>
      <c r="D9927">
        <v>496.95017761230474</v>
      </c>
      <c r="E9927">
        <v>579.14639099121098</v>
      </c>
    </row>
    <row r="9928" spans="1:5" x14ac:dyDescent="0.25">
      <c r="A9928">
        <v>4</v>
      </c>
      <c r="B9928">
        <f t="shared" si="155"/>
        <v>8</v>
      </c>
      <c r="C9928">
        <v>428</v>
      </c>
      <c r="D9928">
        <v>497.85297363281251</v>
      </c>
      <c r="E9928">
        <v>579.05305114746102</v>
      </c>
    </row>
    <row r="9929" spans="1:5" x14ac:dyDescent="0.25">
      <c r="A9929">
        <v>4</v>
      </c>
      <c r="B9929">
        <f t="shared" si="155"/>
        <v>8</v>
      </c>
      <c r="C9929">
        <v>429</v>
      </c>
      <c r="D9929">
        <v>497.02384094238283</v>
      </c>
      <c r="E9929">
        <v>579.25639160156254</v>
      </c>
    </row>
    <row r="9930" spans="1:5" x14ac:dyDescent="0.25">
      <c r="A9930">
        <v>4</v>
      </c>
      <c r="B9930">
        <f t="shared" si="155"/>
        <v>8</v>
      </c>
      <c r="C9930">
        <v>430</v>
      </c>
      <c r="D9930">
        <v>497.97632263183596</v>
      </c>
      <c r="E9930">
        <v>579.31685485839853</v>
      </c>
    </row>
    <row r="9931" spans="1:5" x14ac:dyDescent="0.25">
      <c r="A9931">
        <v>4</v>
      </c>
      <c r="B9931">
        <f t="shared" si="155"/>
        <v>8</v>
      </c>
      <c r="C9931">
        <v>431</v>
      </c>
      <c r="D9931">
        <v>498.7546325683594</v>
      </c>
      <c r="E9931">
        <v>579.06995910644537</v>
      </c>
    </row>
    <row r="9932" spans="1:5" x14ac:dyDescent="0.25">
      <c r="A9932">
        <v>4</v>
      </c>
      <c r="B9932">
        <f t="shared" si="155"/>
        <v>8</v>
      </c>
      <c r="C9932">
        <v>432</v>
      </c>
      <c r="D9932">
        <v>498.10115478515627</v>
      </c>
      <c r="E9932">
        <v>579.6817602539063</v>
      </c>
    </row>
    <row r="9933" spans="1:5" x14ac:dyDescent="0.25">
      <c r="A9933">
        <v>4</v>
      </c>
      <c r="B9933">
        <f t="shared" si="155"/>
        <v>8</v>
      </c>
      <c r="C9933">
        <v>433</v>
      </c>
      <c r="D9933">
        <v>499.04251281738283</v>
      </c>
      <c r="E9933">
        <v>579.76684387207035</v>
      </c>
    </row>
    <row r="9934" spans="1:5" x14ac:dyDescent="0.25">
      <c r="A9934">
        <v>4</v>
      </c>
      <c r="B9934">
        <f t="shared" si="155"/>
        <v>8</v>
      </c>
      <c r="C9934">
        <v>434</v>
      </c>
      <c r="D9934">
        <v>498.6370184326172</v>
      </c>
      <c r="E9934">
        <v>579.50012329101571</v>
      </c>
    </row>
    <row r="9935" spans="1:5" x14ac:dyDescent="0.25">
      <c r="A9935">
        <v>4</v>
      </c>
      <c r="B9935">
        <f t="shared" si="155"/>
        <v>8</v>
      </c>
      <c r="C9935">
        <v>435</v>
      </c>
      <c r="D9935">
        <v>499.26543090820314</v>
      </c>
      <c r="E9935">
        <v>579.11208068847657</v>
      </c>
    </row>
    <row r="9936" spans="1:5" x14ac:dyDescent="0.25">
      <c r="A9936">
        <v>4</v>
      </c>
      <c r="B9936">
        <f t="shared" si="155"/>
        <v>8</v>
      </c>
      <c r="C9936">
        <v>436</v>
      </c>
      <c r="D9936">
        <v>498.75631347656253</v>
      </c>
      <c r="E9936">
        <v>579.88905578613287</v>
      </c>
    </row>
    <row r="9937" spans="1:5" x14ac:dyDescent="0.25">
      <c r="A9937">
        <v>4</v>
      </c>
      <c r="B9937">
        <f t="shared" si="155"/>
        <v>8</v>
      </c>
      <c r="C9937">
        <v>437</v>
      </c>
      <c r="D9937">
        <v>499.59157653808597</v>
      </c>
      <c r="E9937">
        <v>579.39491821289062</v>
      </c>
    </row>
    <row r="9938" spans="1:5" x14ac:dyDescent="0.25">
      <c r="A9938">
        <v>4</v>
      </c>
      <c r="B9938">
        <f t="shared" si="155"/>
        <v>8</v>
      </c>
      <c r="C9938">
        <v>438</v>
      </c>
      <c r="D9938">
        <v>499.47524780273443</v>
      </c>
      <c r="E9938">
        <v>579.26331298828131</v>
      </c>
    </row>
    <row r="9939" spans="1:5" x14ac:dyDescent="0.25">
      <c r="A9939">
        <v>4</v>
      </c>
      <c r="B9939">
        <f t="shared" si="155"/>
        <v>8</v>
      </c>
      <c r="C9939">
        <v>439</v>
      </c>
      <c r="D9939">
        <v>500.04908020019536</v>
      </c>
      <c r="E9939">
        <v>579.03950500488281</v>
      </c>
    </row>
    <row r="9940" spans="1:5" x14ac:dyDescent="0.25">
      <c r="A9940">
        <v>4</v>
      </c>
      <c r="B9940">
        <f t="shared" si="155"/>
        <v>8</v>
      </c>
      <c r="C9940">
        <v>440</v>
      </c>
      <c r="D9940">
        <v>499.86319152832033</v>
      </c>
      <c r="E9940">
        <v>578.91640319824228</v>
      </c>
    </row>
    <row r="9941" spans="1:5" x14ac:dyDescent="0.25">
      <c r="A9941">
        <v>4</v>
      </c>
      <c r="B9941">
        <f t="shared" si="155"/>
        <v>8</v>
      </c>
      <c r="C9941">
        <v>441</v>
      </c>
      <c r="D9941">
        <v>500.24802062988283</v>
      </c>
      <c r="E9941">
        <v>579.30770874023438</v>
      </c>
    </row>
    <row r="9942" spans="1:5" x14ac:dyDescent="0.25">
      <c r="A9942">
        <v>4</v>
      </c>
      <c r="B9942">
        <f t="shared" si="155"/>
        <v>8</v>
      </c>
      <c r="C9942">
        <v>442</v>
      </c>
      <c r="D9942">
        <v>500.63349243164066</v>
      </c>
      <c r="E9942">
        <v>578.61868469238289</v>
      </c>
    </row>
    <row r="9943" spans="1:5" x14ac:dyDescent="0.25">
      <c r="A9943">
        <v>4</v>
      </c>
      <c r="B9943">
        <f t="shared" si="155"/>
        <v>8</v>
      </c>
      <c r="C9943">
        <v>443</v>
      </c>
      <c r="D9943">
        <v>500.50386474609377</v>
      </c>
      <c r="E9943">
        <v>578.76279785156248</v>
      </c>
    </row>
    <row r="9944" spans="1:5" x14ac:dyDescent="0.25">
      <c r="A9944">
        <v>4</v>
      </c>
      <c r="B9944">
        <f t="shared" si="155"/>
        <v>8</v>
      </c>
      <c r="C9944">
        <v>444</v>
      </c>
      <c r="D9944">
        <v>500.27353088378908</v>
      </c>
      <c r="E9944">
        <v>579.23399597167975</v>
      </c>
    </row>
    <row r="9945" spans="1:5" x14ac:dyDescent="0.25">
      <c r="A9945">
        <v>4</v>
      </c>
      <c r="B9945">
        <f t="shared" si="155"/>
        <v>8</v>
      </c>
      <c r="C9945">
        <v>445</v>
      </c>
      <c r="D9945">
        <v>500.88815002441407</v>
      </c>
      <c r="E9945">
        <v>578.96020568847655</v>
      </c>
    </row>
    <row r="9946" spans="1:5" x14ac:dyDescent="0.25">
      <c r="A9946">
        <v>4</v>
      </c>
      <c r="B9946">
        <f t="shared" si="155"/>
        <v>8</v>
      </c>
      <c r="C9946">
        <v>446</v>
      </c>
      <c r="D9946">
        <v>501.41827880859381</v>
      </c>
      <c r="E9946">
        <v>579.83378356933599</v>
      </c>
    </row>
    <row r="9947" spans="1:5" x14ac:dyDescent="0.25">
      <c r="A9947">
        <v>4</v>
      </c>
      <c r="B9947">
        <f t="shared" si="155"/>
        <v>8</v>
      </c>
      <c r="C9947">
        <v>447</v>
      </c>
      <c r="D9947">
        <v>501.2031225585938</v>
      </c>
      <c r="E9947">
        <v>579.60226318359378</v>
      </c>
    </row>
    <row r="9948" spans="1:5" x14ac:dyDescent="0.25">
      <c r="A9948">
        <v>4</v>
      </c>
      <c r="B9948">
        <f t="shared" si="155"/>
        <v>8</v>
      </c>
      <c r="C9948">
        <v>448</v>
      </c>
      <c r="D9948">
        <v>500.71674682617191</v>
      </c>
      <c r="E9948">
        <v>579.8623590087891</v>
      </c>
    </row>
    <row r="9949" spans="1:5" x14ac:dyDescent="0.25">
      <c r="A9949">
        <v>4</v>
      </c>
      <c r="B9949">
        <f t="shared" si="155"/>
        <v>8</v>
      </c>
      <c r="C9949">
        <v>449</v>
      </c>
      <c r="D9949">
        <v>500.77103027343753</v>
      </c>
      <c r="E9949">
        <v>580.0709893798828</v>
      </c>
    </row>
    <row r="9950" spans="1:5" x14ac:dyDescent="0.25">
      <c r="A9950">
        <v>4</v>
      </c>
      <c r="B9950">
        <f t="shared" si="155"/>
        <v>8</v>
      </c>
      <c r="C9950">
        <v>450</v>
      </c>
      <c r="D9950">
        <v>501.84246093750005</v>
      </c>
      <c r="E9950">
        <v>579.79591369628906</v>
      </c>
    </row>
    <row r="9951" spans="1:5" x14ac:dyDescent="0.25">
      <c r="A9951">
        <v>4</v>
      </c>
      <c r="B9951">
        <f t="shared" si="155"/>
        <v>8</v>
      </c>
      <c r="C9951">
        <v>451</v>
      </c>
      <c r="D9951">
        <v>501.7885729980469</v>
      </c>
      <c r="E9951">
        <v>579.94576171875008</v>
      </c>
    </row>
    <row r="9952" spans="1:5" x14ac:dyDescent="0.25">
      <c r="A9952">
        <v>4</v>
      </c>
      <c r="B9952">
        <f t="shared" si="155"/>
        <v>8</v>
      </c>
      <c r="C9952">
        <v>452</v>
      </c>
      <c r="D9952">
        <v>502.03897888183599</v>
      </c>
      <c r="E9952">
        <v>580.63824645996101</v>
      </c>
    </row>
    <row r="9953" spans="1:5" x14ac:dyDescent="0.25">
      <c r="A9953">
        <v>4</v>
      </c>
      <c r="B9953">
        <f t="shared" si="155"/>
        <v>8</v>
      </c>
      <c r="C9953">
        <v>453</v>
      </c>
      <c r="D9953">
        <v>502.24187438964844</v>
      </c>
      <c r="E9953">
        <v>580.66860168457038</v>
      </c>
    </row>
    <row r="9954" spans="1:5" x14ac:dyDescent="0.25">
      <c r="A9954">
        <v>4</v>
      </c>
      <c r="B9954">
        <f t="shared" si="155"/>
        <v>8</v>
      </c>
      <c r="C9954">
        <v>454</v>
      </c>
      <c r="D9954">
        <v>502.41520568847659</v>
      </c>
      <c r="E9954">
        <v>580.86838256835938</v>
      </c>
    </row>
    <row r="9955" spans="1:5" x14ac:dyDescent="0.25">
      <c r="A9955">
        <v>4</v>
      </c>
      <c r="B9955">
        <f t="shared" si="155"/>
        <v>8</v>
      </c>
      <c r="C9955">
        <v>455</v>
      </c>
      <c r="D9955">
        <v>502.42024841308597</v>
      </c>
      <c r="E9955">
        <v>580.96488647460944</v>
      </c>
    </row>
    <row r="9956" spans="1:5" x14ac:dyDescent="0.25">
      <c r="A9956">
        <v>4</v>
      </c>
      <c r="B9956">
        <f t="shared" si="155"/>
        <v>8</v>
      </c>
      <c r="C9956">
        <v>456</v>
      </c>
      <c r="D9956">
        <v>501.73898620605473</v>
      </c>
      <c r="E9956">
        <v>581.32242553710944</v>
      </c>
    </row>
    <row r="9957" spans="1:5" x14ac:dyDescent="0.25">
      <c r="A9957">
        <v>4</v>
      </c>
      <c r="B9957">
        <f t="shared" si="155"/>
        <v>8</v>
      </c>
      <c r="C9957">
        <v>457</v>
      </c>
      <c r="D9957">
        <v>502.56673461914068</v>
      </c>
      <c r="E9957">
        <v>581.43840820312505</v>
      </c>
    </row>
    <row r="9958" spans="1:5" x14ac:dyDescent="0.25">
      <c r="A9958">
        <v>4</v>
      </c>
      <c r="B9958">
        <f t="shared" si="155"/>
        <v>8</v>
      </c>
      <c r="C9958">
        <v>458</v>
      </c>
      <c r="D9958">
        <v>501.24603515625006</v>
      </c>
      <c r="E9958">
        <v>581.5416851806641</v>
      </c>
    </row>
    <row r="9959" spans="1:5" x14ac:dyDescent="0.25">
      <c r="A9959">
        <v>4</v>
      </c>
      <c r="B9959">
        <f t="shared" si="155"/>
        <v>8</v>
      </c>
      <c r="C9959">
        <v>459</v>
      </c>
      <c r="D9959">
        <v>502.27722290039065</v>
      </c>
      <c r="E9959">
        <v>581.44325317382811</v>
      </c>
    </row>
    <row r="9960" spans="1:5" x14ac:dyDescent="0.25">
      <c r="A9960">
        <v>4</v>
      </c>
      <c r="B9960">
        <f t="shared" si="155"/>
        <v>8</v>
      </c>
      <c r="C9960">
        <v>460</v>
      </c>
      <c r="D9960">
        <v>500.85463073730472</v>
      </c>
      <c r="E9960">
        <v>580.63280822753904</v>
      </c>
    </row>
    <row r="9961" spans="1:5" x14ac:dyDescent="0.25">
      <c r="A9961">
        <v>4</v>
      </c>
      <c r="B9961">
        <f t="shared" si="155"/>
        <v>8</v>
      </c>
      <c r="C9961">
        <v>461</v>
      </c>
      <c r="D9961">
        <v>499.2477319335938</v>
      </c>
      <c r="E9961">
        <v>579.76486633300783</v>
      </c>
    </row>
    <row r="9962" spans="1:5" x14ac:dyDescent="0.25">
      <c r="A9962">
        <v>4</v>
      </c>
      <c r="B9962">
        <f t="shared" si="155"/>
        <v>8</v>
      </c>
      <c r="C9962">
        <v>462</v>
      </c>
      <c r="D9962">
        <v>497.87858276367189</v>
      </c>
      <c r="E9962">
        <v>579.22944763183602</v>
      </c>
    </row>
    <row r="9963" spans="1:5" x14ac:dyDescent="0.25">
      <c r="A9963">
        <v>4</v>
      </c>
      <c r="B9963">
        <f t="shared" si="155"/>
        <v>8</v>
      </c>
      <c r="C9963">
        <v>463</v>
      </c>
      <c r="D9963">
        <v>496.66353332519532</v>
      </c>
      <c r="E9963">
        <v>578.53098083496093</v>
      </c>
    </row>
    <row r="9964" spans="1:5" x14ac:dyDescent="0.25">
      <c r="A9964">
        <v>4</v>
      </c>
      <c r="B9964">
        <f t="shared" si="155"/>
        <v>8</v>
      </c>
      <c r="C9964">
        <v>464</v>
      </c>
      <c r="D9964">
        <v>495.58241271972662</v>
      </c>
      <c r="E9964">
        <v>577.44175231933593</v>
      </c>
    </row>
    <row r="9965" spans="1:5" x14ac:dyDescent="0.25">
      <c r="A9965">
        <v>4</v>
      </c>
      <c r="B9965">
        <f t="shared" si="155"/>
        <v>8</v>
      </c>
      <c r="C9965">
        <v>465</v>
      </c>
      <c r="D9965">
        <v>494.10736633300786</v>
      </c>
      <c r="E9965">
        <v>577.20251953125</v>
      </c>
    </row>
    <row r="9966" spans="1:5" x14ac:dyDescent="0.25">
      <c r="A9966">
        <v>4</v>
      </c>
      <c r="B9966">
        <f t="shared" si="155"/>
        <v>8</v>
      </c>
      <c r="C9966">
        <v>466</v>
      </c>
      <c r="D9966">
        <v>493.01082092285162</v>
      </c>
      <c r="E9966">
        <v>576.95567321777344</v>
      </c>
    </row>
    <row r="9967" spans="1:5" x14ac:dyDescent="0.25">
      <c r="A9967">
        <v>4</v>
      </c>
      <c r="B9967">
        <f t="shared" si="155"/>
        <v>8</v>
      </c>
      <c r="C9967">
        <v>467</v>
      </c>
      <c r="D9967">
        <v>491.88654052734375</v>
      </c>
      <c r="E9967">
        <v>575.92275512695312</v>
      </c>
    </row>
    <row r="9968" spans="1:5" x14ac:dyDescent="0.25">
      <c r="A9968">
        <v>4</v>
      </c>
      <c r="B9968">
        <f t="shared" si="155"/>
        <v>8</v>
      </c>
      <c r="C9968">
        <v>468</v>
      </c>
      <c r="D9968">
        <v>490.46488769531254</v>
      </c>
      <c r="E9968">
        <v>575.34793395996098</v>
      </c>
    </row>
    <row r="9969" spans="1:5" x14ac:dyDescent="0.25">
      <c r="A9969">
        <v>4</v>
      </c>
      <c r="B9969">
        <f t="shared" si="155"/>
        <v>8</v>
      </c>
      <c r="C9969">
        <v>469</v>
      </c>
      <c r="D9969">
        <v>489.77818725585939</v>
      </c>
      <c r="E9969">
        <v>574.57911621093751</v>
      </c>
    </row>
    <row r="9970" spans="1:5" x14ac:dyDescent="0.25">
      <c r="A9970">
        <v>4</v>
      </c>
      <c r="B9970">
        <f t="shared" si="155"/>
        <v>8</v>
      </c>
      <c r="C9970">
        <v>470</v>
      </c>
      <c r="D9970">
        <v>488.66433837890628</v>
      </c>
      <c r="E9970">
        <v>574.56868469238282</v>
      </c>
    </row>
    <row r="9971" spans="1:5" x14ac:dyDescent="0.25">
      <c r="A9971">
        <v>4</v>
      </c>
      <c r="B9971">
        <f t="shared" si="155"/>
        <v>8</v>
      </c>
      <c r="C9971">
        <v>471</v>
      </c>
      <c r="D9971">
        <v>487.2830767822266</v>
      </c>
      <c r="E9971">
        <v>572.95886901855476</v>
      </c>
    </row>
    <row r="9972" spans="1:5" x14ac:dyDescent="0.25">
      <c r="A9972">
        <v>4</v>
      </c>
      <c r="B9972">
        <f t="shared" si="155"/>
        <v>8</v>
      </c>
      <c r="C9972">
        <v>472</v>
      </c>
      <c r="D9972">
        <v>486.3929370117188</v>
      </c>
      <c r="E9972">
        <v>572.56711853027343</v>
      </c>
    </row>
    <row r="9973" spans="1:5" x14ac:dyDescent="0.25">
      <c r="A9973">
        <v>4</v>
      </c>
      <c r="B9973">
        <f t="shared" si="155"/>
        <v>8</v>
      </c>
      <c r="C9973">
        <v>473</v>
      </c>
      <c r="D9973">
        <v>484.56504821777349</v>
      </c>
      <c r="E9973">
        <v>572.1322576904297</v>
      </c>
    </row>
    <row r="9974" spans="1:5" x14ac:dyDescent="0.25">
      <c r="A9974">
        <v>4</v>
      </c>
      <c r="B9974">
        <f t="shared" si="155"/>
        <v>8</v>
      </c>
      <c r="C9974">
        <v>474</v>
      </c>
      <c r="D9974">
        <v>482.63131164550782</v>
      </c>
      <c r="E9974">
        <v>571.10764526367188</v>
      </c>
    </row>
    <row r="9975" spans="1:5" x14ac:dyDescent="0.25">
      <c r="A9975">
        <v>4</v>
      </c>
      <c r="B9975">
        <f t="shared" si="155"/>
        <v>8</v>
      </c>
      <c r="C9975">
        <v>475</v>
      </c>
      <c r="D9975">
        <v>480.62109375000006</v>
      </c>
      <c r="E9975">
        <v>570.43231567382816</v>
      </c>
    </row>
    <row r="9976" spans="1:5" x14ac:dyDescent="0.25">
      <c r="A9976">
        <v>4</v>
      </c>
      <c r="B9976">
        <f t="shared" si="155"/>
        <v>8</v>
      </c>
      <c r="C9976">
        <v>476</v>
      </c>
      <c r="D9976">
        <v>478.21942199707036</v>
      </c>
      <c r="E9976">
        <v>570.36399169921879</v>
      </c>
    </row>
    <row r="9977" spans="1:5" x14ac:dyDescent="0.25">
      <c r="A9977">
        <v>4</v>
      </c>
      <c r="B9977">
        <f t="shared" si="155"/>
        <v>8</v>
      </c>
      <c r="C9977">
        <v>477</v>
      </c>
      <c r="D9977">
        <v>475.21816040039067</v>
      </c>
      <c r="E9977">
        <v>570.70867675781255</v>
      </c>
    </row>
    <row r="9978" spans="1:5" x14ac:dyDescent="0.25">
      <c r="A9978">
        <v>4</v>
      </c>
      <c r="B9978">
        <f t="shared" si="155"/>
        <v>8</v>
      </c>
      <c r="C9978">
        <v>478</v>
      </c>
      <c r="D9978">
        <v>474.00528625488283</v>
      </c>
      <c r="E9978">
        <v>570.17765808105469</v>
      </c>
    </row>
    <row r="9979" spans="1:5" x14ac:dyDescent="0.25">
      <c r="A9979">
        <v>4</v>
      </c>
      <c r="B9979">
        <f t="shared" si="155"/>
        <v>8</v>
      </c>
      <c r="C9979">
        <v>479</v>
      </c>
      <c r="D9979">
        <v>471.45782043457035</v>
      </c>
      <c r="E9979">
        <v>569.43993713378904</v>
      </c>
    </row>
    <row r="9980" spans="1:5" x14ac:dyDescent="0.25">
      <c r="A9980">
        <v>4</v>
      </c>
      <c r="B9980">
        <f t="shared" si="155"/>
        <v>8</v>
      </c>
      <c r="C9980">
        <v>480</v>
      </c>
      <c r="D9980">
        <v>468.27521850585941</v>
      </c>
      <c r="E9980">
        <v>568.8370349121094</v>
      </c>
    </row>
    <row r="9981" spans="1:5" x14ac:dyDescent="0.25">
      <c r="A9981">
        <v>4</v>
      </c>
      <c r="B9981">
        <f t="shared" si="155"/>
        <v>8</v>
      </c>
      <c r="C9981">
        <v>481</v>
      </c>
      <c r="D9981">
        <v>466.87581298828127</v>
      </c>
      <c r="E9981">
        <v>568.52863769531257</v>
      </c>
    </row>
    <row r="9982" spans="1:5" x14ac:dyDescent="0.25">
      <c r="A9982">
        <v>4</v>
      </c>
      <c r="B9982">
        <f t="shared" si="155"/>
        <v>8</v>
      </c>
      <c r="C9982">
        <v>482</v>
      </c>
      <c r="D9982">
        <v>464.36863952636719</v>
      </c>
      <c r="E9982">
        <v>568.00192016601568</v>
      </c>
    </row>
    <row r="9983" spans="1:5" x14ac:dyDescent="0.25">
      <c r="A9983">
        <v>4</v>
      </c>
      <c r="B9983">
        <f t="shared" si="155"/>
        <v>8</v>
      </c>
      <c r="C9983">
        <v>483</v>
      </c>
      <c r="D9983">
        <v>463.06929748535157</v>
      </c>
      <c r="E9983">
        <v>569.48334411621101</v>
      </c>
    </row>
    <row r="9984" spans="1:5" x14ac:dyDescent="0.25">
      <c r="A9984">
        <v>4</v>
      </c>
      <c r="B9984">
        <f t="shared" si="155"/>
        <v>8</v>
      </c>
      <c r="C9984">
        <v>484</v>
      </c>
      <c r="D9984">
        <v>461.11504394531255</v>
      </c>
      <c r="E9984">
        <v>570.59575927734375</v>
      </c>
    </row>
    <row r="9985" spans="1:5" x14ac:dyDescent="0.25">
      <c r="A9985">
        <v>4</v>
      </c>
      <c r="B9985">
        <f t="shared" si="155"/>
        <v>8</v>
      </c>
      <c r="C9985">
        <v>485</v>
      </c>
      <c r="D9985">
        <v>458.3722467041016</v>
      </c>
      <c r="E9985">
        <v>569.10375549316404</v>
      </c>
    </row>
    <row r="9986" spans="1:5" x14ac:dyDescent="0.25">
      <c r="A9986">
        <v>4</v>
      </c>
      <c r="B9986">
        <f t="shared" ref="B9986:B10049" si="156">A9986+4</f>
        <v>8</v>
      </c>
      <c r="C9986">
        <v>486</v>
      </c>
      <c r="D9986">
        <v>457.08229797363282</v>
      </c>
      <c r="E9986">
        <v>569.88265869140628</v>
      </c>
    </row>
    <row r="9987" spans="1:5" x14ac:dyDescent="0.25">
      <c r="A9987">
        <v>4</v>
      </c>
      <c r="B9987">
        <f t="shared" si="156"/>
        <v>8</v>
      </c>
      <c r="C9987">
        <v>487</v>
      </c>
      <c r="D9987">
        <v>455.94318603515626</v>
      </c>
      <c r="E9987">
        <v>570.32162292480473</v>
      </c>
    </row>
    <row r="9988" spans="1:5" x14ac:dyDescent="0.25">
      <c r="A9988">
        <v>4</v>
      </c>
      <c r="B9988">
        <f t="shared" si="156"/>
        <v>8</v>
      </c>
      <c r="C9988">
        <v>488</v>
      </c>
      <c r="D9988">
        <v>454.09473083496096</v>
      </c>
      <c r="E9988">
        <v>570.91760375976571</v>
      </c>
    </row>
    <row r="9989" spans="1:5" x14ac:dyDescent="0.25">
      <c r="A9989">
        <v>4</v>
      </c>
      <c r="B9989">
        <f t="shared" si="156"/>
        <v>8</v>
      </c>
      <c r="C9989">
        <v>489</v>
      </c>
      <c r="D9989">
        <v>454.67197448730474</v>
      </c>
      <c r="E9989">
        <v>570.82480773925784</v>
      </c>
    </row>
    <row r="9990" spans="1:5" x14ac:dyDescent="0.25">
      <c r="A9990">
        <v>4</v>
      </c>
      <c r="B9990">
        <f t="shared" si="156"/>
        <v>8</v>
      </c>
      <c r="C9990">
        <v>490</v>
      </c>
      <c r="D9990">
        <v>453.38489318847661</v>
      </c>
      <c r="E9990">
        <v>571.31696777343757</v>
      </c>
    </row>
    <row r="9991" spans="1:5" x14ac:dyDescent="0.25">
      <c r="A9991">
        <v>4</v>
      </c>
      <c r="B9991">
        <f t="shared" si="156"/>
        <v>8</v>
      </c>
      <c r="C9991">
        <v>491</v>
      </c>
      <c r="D9991">
        <v>454.08128356933599</v>
      </c>
      <c r="E9991">
        <v>570.79109069824221</v>
      </c>
    </row>
    <row r="9992" spans="1:5" x14ac:dyDescent="0.25">
      <c r="A9992">
        <v>4</v>
      </c>
      <c r="B9992">
        <f t="shared" si="156"/>
        <v>8</v>
      </c>
      <c r="C9992">
        <v>492</v>
      </c>
      <c r="D9992">
        <v>455.07015197753907</v>
      </c>
      <c r="E9992">
        <v>570.75312194824221</v>
      </c>
    </row>
    <row r="9993" spans="1:5" x14ac:dyDescent="0.25">
      <c r="A9993">
        <v>4</v>
      </c>
      <c r="B9993">
        <f t="shared" si="156"/>
        <v>8</v>
      </c>
      <c r="C9993">
        <v>493</v>
      </c>
      <c r="D9993">
        <v>453.96119750976567</v>
      </c>
      <c r="E9993">
        <v>571.14813537597661</v>
      </c>
    </row>
    <row r="9994" spans="1:5" x14ac:dyDescent="0.25">
      <c r="A9994">
        <v>4</v>
      </c>
      <c r="B9994">
        <f t="shared" si="156"/>
        <v>8</v>
      </c>
      <c r="C9994">
        <v>494</v>
      </c>
      <c r="D9994">
        <v>452.84700256347656</v>
      </c>
      <c r="E9994">
        <v>571.50379577636727</v>
      </c>
    </row>
    <row r="9995" spans="1:5" x14ac:dyDescent="0.25">
      <c r="A9995">
        <v>4</v>
      </c>
      <c r="B9995">
        <f t="shared" si="156"/>
        <v>8</v>
      </c>
      <c r="C9995">
        <v>495</v>
      </c>
      <c r="D9995">
        <v>453.3170141601563</v>
      </c>
      <c r="E9995">
        <v>571.85090332031257</v>
      </c>
    </row>
    <row r="9996" spans="1:5" x14ac:dyDescent="0.25">
      <c r="A9996">
        <v>4</v>
      </c>
      <c r="B9996">
        <f t="shared" si="156"/>
        <v>8</v>
      </c>
      <c r="C9996">
        <v>496</v>
      </c>
      <c r="D9996">
        <v>453.7335827636719</v>
      </c>
      <c r="E9996">
        <v>572.09854064941408</v>
      </c>
    </row>
    <row r="9997" spans="1:5" x14ac:dyDescent="0.25">
      <c r="A9997">
        <v>4</v>
      </c>
      <c r="B9997">
        <f t="shared" si="156"/>
        <v>8</v>
      </c>
      <c r="C9997">
        <v>497</v>
      </c>
      <c r="D9997">
        <v>453.16840209960941</v>
      </c>
      <c r="E9997">
        <v>571.8325122070313</v>
      </c>
    </row>
    <row r="9998" spans="1:5" x14ac:dyDescent="0.25">
      <c r="A9998">
        <v>4</v>
      </c>
      <c r="B9998">
        <f t="shared" si="156"/>
        <v>8</v>
      </c>
      <c r="C9998">
        <v>498</v>
      </c>
      <c r="D9998">
        <v>452.93836486816411</v>
      </c>
      <c r="E9998">
        <v>571.89796875000002</v>
      </c>
    </row>
    <row r="9999" spans="1:5" x14ac:dyDescent="0.25">
      <c r="A9999">
        <v>4</v>
      </c>
      <c r="B9999">
        <f t="shared" si="156"/>
        <v>8</v>
      </c>
      <c r="C9999">
        <v>499</v>
      </c>
      <c r="D9999">
        <v>453.13483337402346</v>
      </c>
      <c r="E9999">
        <v>572.10116088867187</v>
      </c>
    </row>
    <row r="10000" spans="1:5" x14ac:dyDescent="0.25">
      <c r="A10000">
        <v>4</v>
      </c>
      <c r="B10000">
        <f t="shared" si="156"/>
        <v>8</v>
      </c>
      <c r="C10000">
        <v>500</v>
      </c>
      <c r="D10000">
        <v>453.8535205078125</v>
      </c>
      <c r="E10000">
        <v>571.53988586425783</v>
      </c>
    </row>
    <row r="10001" spans="1:5" x14ac:dyDescent="0.25">
      <c r="A10001">
        <v>1</v>
      </c>
      <c r="B10001">
        <f t="shared" si="156"/>
        <v>5</v>
      </c>
      <c r="C10001">
        <v>1</v>
      </c>
      <c r="D10001">
        <v>392.88055297851565</v>
      </c>
      <c r="E10001">
        <v>535.32827819824217</v>
      </c>
    </row>
    <row r="10002" spans="1:5" x14ac:dyDescent="0.25">
      <c r="A10002">
        <v>1</v>
      </c>
      <c r="B10002">
        <f t="shared" si="156"/>
        <v>5</v>
      </c>
      <c r="C10002">
        <v>2</v>
      </c>
      <c r="D10002">
        <v>392.58740753173828</v>
      </c>
      <c r="E10002">
        <v>535.59831115722659</v>
      </c>
    </row>
    <row r="10003" spans="1:5" x14ac:dyDescent="0.25">
      <c r="A10003">
        <v>1</v>
      </c>
      <c r="B10003">
        <f t="shared" si="156"/>
        <v>5</v>
      </c>
      <c r="C10003">
        <v>3</v>
      </c>
      <c r="D10003">
        <v>392.92450378417971</v>
      </c>
      <c r="E10003">
        <v>535.54269287109378</v>
      </c>
    </row>
    <row r="10004" spans="1:5" x14ac:dyDescent="0.25">
      <c r="A10004">
        <v>1</v>
      </c>
      <c r="B10004">
        <f t="shared" si="156"/>
        <v>5</v>
      </c>
      <c r="C10004">
        <v>4</v>
      </c>
      <c r="D10004">
        <v>393.17710968017582</v>
      </c>
      <c r="E10004">
        <v>536.08854309082039</v>
      </c>
    </row>
    <row r="10005" spans="1:5" x14ac:dyDescent="0.25">
      <c r="A10005">
        <v>1</v>
      </c>
      <c r="B10005">
        <f t="shared" si="156"/>
        <v>5</v>
      </c>
      <c r="C10005">
        <v>5</v>
      </c>
      <c r="D10005">
        <v>392.18673339843753</v>
      </c>
      <c r="E10005">
        <v>536.71848815917974</v>
      </c>
    </row>
    <row r="10006" spans="1:5" x14ac:dyDescent="0.25">
      <c r="A10006">
        <v>1</v>
      </c>
      <c r="B10006">
        <f t="shared" si="156"/>
        <v>5</v>
      </c>
      <c r="C10006">
        <v>6</v>
      </c>
      <c r="D10006">
        <v>392.0570315551758</v>
      </c>
      <c r="E10006">
        <v>537.1449444580079</v>
      </c>
    </row>
    <row r="10007" spans="1:5" x14ac:dyDescent="0.25">
      <c r="A10007">
        <v>1</v>
      </c>
      <c r="B10007">
        <f t="shared" si="156"/>
        <v>5</v>
      </c>
      <c r="C10007">
        <v>7</v>
      </c>
      <c r="D10007">
        <v>391.70591949462892</v>
      </c>
      <c r="E10007">
        <v>537.28238342285158</v>
      </c>
    </row>
    <row r="10008" spans="1:5" x14ac:dyDescent="0.25">
      <c r="A10008">
        <v>1</v>
      </c>
      <c r="B10008">
        <f t="shared" si="156"/>
        <v>5</v>
      </c>
      <c r="C10008">
        <v>8</v>
      </c>
      <c r="D10008">
        <v>391.69536437988285</v>
      </c>
      <c r="E10008">
        <v>537.38417724609383</v>
      </c>
    </row>
    <row r="10009" spans="1:5" x14ac:dyDescent="0.25">
      <c r="A10009">
        <v>1</v>
      </c>
      <c r="B10009">
        <f t="shared" si="156"/>
        <v>5</v>
      </c>
      <c r="C10009">
        <v>9</v>
      </c>
      <c r="D10009">
        <v>392.95621856689456</v>
      </c>
      <c r="E10009">
        <v>536.85716308593749</v>
      </c>
    </row>
    <row r="10010" spans="1:5" x14ac:dyDescent="0.25">
      <c r="A10010">
        <v>1</v>
      </c>
      <c r="B10010">
        <f t="shared" si="156"/>
        <v>5</v>
      </c>
      <c r="C10010">
        <v>10</v>
      </c>
      <c r="D10010">
        <v>391.22031005859378</v>
      </c>
      <c r="E10010">
        <v>537.54633544921876</v>
      </c>
    </row>
    <row r="10011" spans="1:5" x14ac:dyDescent="0.25">
      <c r="A10011">
        <v>1</v>
      </c>
      <c r="B10011">
        <f t="shared" si="156"/>
        <v>5</v>
      </c>
      <c r="C10011">
        <v>11</v>
      </c>
      <c r="D10011">
        <v>392.46863159179691</v>
      </c>
      <c r="E10011">
        <v>537.83975280761717</v>
      </c>
    </row>
    <row r="10012" spans="1:5" x14ac:dyDescent="0.25">
      <c r="A10012">
        <v>1</v>
      </c>
      <c r="B10012">
        <f t="shared" si="156"/>
        <v>5</v>
      </c>
      <c r="C10012">
        <v>12</v>
      </c>
      <c r="D10012">
        <v>391.86251586914062</v>
      </c>
      <c r="E10012">
        <v>537.98080078125008</v>
      </c>
    </row>
    <row r="10013" spans="1:5" x14ac:dyDescent="0.25">
      <c r="A10013">
        <v>1</v>
      </c>
      <c r="B10013">
        <f t="shared" si="156"/>
        <v>5</v>
      </c>
      <c r="C10013">
        <v>13</v>
      </c>
      <c r="D10013">
        <v>393.11625091552736</v>
      </c>
      <c r="E10013">
        <v>537.49402954101561</v>
      </c>
    </row>
    <row r="10014" spans="1:5" x14ac:dyDescent="0.25">
      <c r="A10014">
        <v>1</v>
      </c>
      <c r="B10014">
        <f t="shared" si="156"/>
        <v>5</v>
      </c>
      <c r="C10014">
        <v>14</v>
      </c>
      <c r="D10014">
        <v>391.74722534179688</v>
      </c>
      <c r="E10014">
        <v>538.18394348144534</v>
      </c>
    </row>
    <row r="10015" spans="1:5" x14ac:dyDescent="0.25">
      <c r="A10015">
        <v>1</v>
      </c>
      <c r="B10015">
        <f t="shared" si="156"/>
        <v>5</v>
      </c>
      <c r="C10015">
        <v>15</v>
      </c>
      <c r="D10015">
        <v>392.02118865966798</v>
      </c>
      <c r="E10015">
        <v>537.82635498046875</v>
      </c>
    </row>
    <row r="10016" spans="1:5" x14ac:dyDescent="0.25">
      <c r="A10016">
        <v>1</v>
      </c>
      <c r="B10016">
        <f t="shared" si="156"/>
        <v>5</v>
      </c>
      <c r="C10016">
        <v>16</v>
      </c>
      <c r="D10016">
        <v>392.32810272216801</v>
      </c>
      <c r="E10016">
        <v>537.90698913574226</v>
      </c>
    </row>
    <row r="10017" spans="1:5" x14ac:dyDescent="0.25">
      <c r="A10017">
        <v>1</v>
      </c>
      <c r="B10017">
        <f t="shared" si="156"/>
        <v>5</v>
      </c>
      <c r="C10017">
        <v>17</v>
      </c>
      <c r="D10017">
        <v>392.07304962158207</v>
      </c>
      <c r="E10017">
        <v>538.33789489746096</v>
      </c>
    </row>
    <row r="10018" spans="1:5" x14ac:dyDescent="0.25">
      <c r="A10018">
        <v>1</v>
      </c>
      <c r="B10018">
        <f t="shared" si="156"/>
        <v>5</v>
      </c>
      <c r="C10018">
        <v>18</v>
      </c>
      <c r="D10018">
        <v>390.89438690185551</v>
      </c>
      <c r="E10018">
        <v>537.61881225585944</v>
      </c>
    </row>
    <row r="10019" spans="1:5" x14ac:dyDescent="0.25">
      <c r="A10019">
        <v>1</v>
      </c>
      <c r="B10019">
        <f t="shared" si="156"/>
        <v>5</v>
      </c>
      <c r="C10019">
        <v>19</v>
      </c>
      <c r="D10019">
        <v>390.49257568359377</v>
      </c>
      <c r="E10019">
        <v>538.68772155761724</v>
      </c>
    </row>
    <row r="10020" spans="1:5" x14ac:dyDescent="0.25">
      <c r="A10020">
        <v>1</v>
      </c>
      <c r="B10020">
        <f t="shared" si="156"/>
        <v>5</v>
      </c>
      <c r="C10020">
        <v>20</v>
      </c>
      <c r="D10020">
        <v>391.92300384521485</v>
      </c>
      <c r="E10020">
        <v>538.24287414550781</v>
      </c>
    </row>
    <row r="10021" spans="1:5" x14ac:dyDescent="0.25">
      <c r="A10021">
        <v>1</v>
      </c>
      <c r="B10021">
        <f t="shared" si="156"/>
        <v>5</v>
      </c>
      <c r="C10021">
        <v>21</v>
      </c>
      <c r="D10021">
        <v>390.39555267333986</v>
      </c>
      <c r="E10021">
        <v>538.09431152343757</v>
      </c>
    </row>
    <row r="10022" spans="1:5" x14ac:dyDescent="0.25">
      <c r="A10022">
        <v>1</v>
      </c>
      <c r="B10022">
        <f t="shared" si="156"/>
        <v>5</v>
      </c>
      <c r="C10022">
        <v>22</v>
      </c>
      <c r="D10022">
        <v>391.60560882568365</v>
      </c>
      <c r="E10022">
        <v>537.29657226562506</v>
      </c>
    </row>
    <row r="10023" spans="1:5" x14ac:dyDescent="0.25">
      <c r="A10023">
        <v>1</v>
      </c>
      <c r="B10023">
        <f t="shared" si="156"/>
        <v>5</v>
      </c>
      <c r="C10023">
        <v>23</v>
      </c>
      <c r="D10023">
        <v>390.70563079833988</v>
      </c>
      <c r="E10023">
        <v>537.00246276855478</v>
      </c>
    </row>
    <row r="10024" spans="1:5" x14ac:dyDescent="0.25">
      <c r="A10024">
        <v>1</v>
      </c>
      <c r="B10024">
        <f t="shared" si="156"/>
        <v>5</v>
      </c>
      <c r="C10024">
        <v>24</v>
      </c>
      <c r="D10024">
        <v>390.7906155395508</v>
      </c>
      <c r="E10024">
        <v>536.35734008789063</v>
      </c>
    </row>
    <row r="10025" spans="1:5" x14ac:dyDescent="0.25">
      <c r="A10025">
        <v>1</v>
      </c>
      <c r="B10025">
        <f t="shared" si="156"/>
        <v>5</v>
      </c>
      <c r="C10025">
        <v>25</v>
      </c>
      <c r="D10025">
        <v>389.36693572998047</v>
      </c>
      <c r="E10025">
        <v>536.44771362304687</v>
      </c>
    </row>
    <row r="10026" spans="1:5" x14ac:dyDescent="0.25">
      <c r="A10026">
        <v>1</v>
      </c>
      <c r="B10026">
        <f t="shared" si="156"/>
        <v>5</v>
      </c>
      <c r="C10026">
        <v>26</v>
      </c>
      <c r="D10026">
        <v>389.43330688476567</v>
      </c>
      <c r="E10026">
        <v>535.84866760253908</v>
      </c>
    </row>
    <row r="10027" spans="1:5" x14ac:dyDescent="0.25">
      <c r="A10027">
        <v>1</v>
      </c>
      <c r="B10027">
        <f t="shared" si="156"/>
        <v>5</v>
      </c>
      <c r="C10027">
        <v>27</v>
      </c>
      <c r="D10027">
        <v>388.15445709228516</v>
      </c>
      <c r="E10027">
        <v>536.23586975097658</v>
      </c>
    </row>
    <row r="10028" spans="1:5" x14ac:dyDescent="0.25">
      <c r="A10028">
        <v>1</v>
      </c>
      <c r="B10028">
        <f t="shared" si="156"/>
        <v>5</v>
      </c>
      <c r="C10028">
        <v>28</v>
      </c>
      <c r="D10028">
        <v>387.37547973632815</v>
      </c>
      <c r="E10028">
        <v>536.34067932128914</v>
      </c>
    </row>
    <row r="10029" spans="1:5" x14ac:dyDescent="0.25">
      <c r="A10029">
        <v>1</v>
      </c>
      <c r="B10029">
        <f t="shared" si="156"/>
        <v>5</v>
      </c>
      <c r="C10029">
        <v>29</v>
      </c>
      <c r="D10029">
        <v>387.73029968261721</v>
      </c>
      <c r="E10029">
        <v>535.55584350585946</v>
      </c>
    </row>
    <row r="10030" spans="1:5" x14ac:dyDescent="0.25">
      <c r="A10030">
        <v>1</v>
      </c>
      <c r="B10030">
        <f t="shared" si="156"/>
        <v>5</v>
      </c>
      <c r="C10030">
        <v>30</v>
      </c>
      <c r="D10030">
        <v>388.06571502685551</v>
      </c>
      <c r="E10030">
        <v>536.11800842285163</v>
      </c>
    </row>
    <row r="10031" spans="1:5" x14ac:dyDescent="0.25">
      <c r="A10031">
        <v>1</v>
      </c>
      <c r="B10031">
        <f t="shared" si="156"/>
        <v>5</v>
      </c>
      <c r="C10031">
        <v>31</v>
      </c>
      <c r="D10031">
        <v>387.35056274414063</v>
      </c>
      <c r="E10031">
        <v>535.8902453613282</v>
      </c>
    </row>
    <row r="10032" spans="1:5" x14ac:dyDescent="0.25">
      <c r="A10032">
        <v>1</v>
      </c>
      <c r="B10032">
        <f t="shared" si="156"/>
        <v>5</v>
      </c>
      <c r="C10032">
        <v>32</v>
      </c>
      <c r="D10032">
        <v>385.81403961181644</v>
      </c>
      <c r="E10032">
        <v>536.58530090332033</v>
      </c>
    </row>
    <row r="10033" spans="1:5" x14ac:dyDescent="0.25">
      <c r="A10033">
        <v>1</v>
      </c>
      <c r="B10033">
        <f t="shared" si="156"/>
        <v>5</v>
      </c>
      <c r="C10033">
        <v>33</v>
      </c>
      <c r="D10033">
        <v>386.38344726562502</v>
      </c>
      <c r="E10033">
        <v>535.41281799316414</v>
      </c>
    </row>
    <row r="10034" spans="1:5" x14ac:dyDescent="0.25">
      <c r="A10034">
        <v>1</v>
      </c>
      <c r="B10034">
        <f t="shared" si="156"/>
        <v>5</v>
      </c>
      <c r="C10034">
        <v>34</v>
      </c>
      <c r="D10034">
        <v>386.82653961181643</v>
      </c>
      <c r="E10034">
        <v>535.78034362792971</v>
      </c>
    </row>
    <row r="10035" spans="1:5" x14ac:dyDescent="0.25">
      <c r="A10035">
        <v>1</v>
      </c>
      <c r="B10035">
        <f t="shared" si="156"/>
        <v>5</v>
      </c>
      <c r="C10035">
        <v>35</v>
      </c>
      <c r="D10035">
        <v>387.16712127685548</v>
      </c>
      <c r="E10035">
        <v>535.08449707031252</v>
      </c>
    </row>
    <row r="10036" spans="1:5" x14ac:dyDescent="0.25">
      <c r="A10036">
        <v>1</v>
      </c>
      <c r="B10036">
        <f t="shared" si="156"/>
        <v>5</v>
      </c>
      <c r="C10036">
        <v>36</v>
      </c>
      <c r="D10036">
        <v>386.6854174804688</v>
      </c>
      <c r="E10036">
        <v>535.37885375976566</v>
      </c>
    </row>
    <row r="10037" spans="1:5" x14ac:dyDescent="0.25">
      <c r="A10037">
        <v>1</v>
      </c>
      <c r="B10037">
        <f t="shared" si="156"/>
        <v>5</v>
      </c>
      <c r="C10037">
        <v>37</v>
      </c>
      <c r="D10037">
        <v>386.57388427734378</v>
      </c>
      <c r="E10037">
        <v>535.78459533691409</v>
      </c>
    </row>
    <row r="10038" spans="1:5" x14ac:dyDescent="0.25">
      <c r="A10038">
        <v>1</v>
      </c>
      <c r="B10038">
        <f t="shared" si="156"/>
        <v>5</v>
      </c>
      <c r="C10038">
        <v>38</v>
      </c>
      <c r="D10038">
        <v>386.83393066406251</v>
      </c>
      <c r="E10038">
        <v>534.97637512207029</v>
      </c>
    </row>
    <row r="10039" spans="1:5" x14ac:dyDescent="0.25">
      <c r="A10039">
        <v>1</v>
      </c>
      <c r="B10039">
        <f t="shared" si="156"/>
        <v>5</v>
      </c>
      <c r="C10039">
        <v>39</v>
      </c>
      <c r="D10039">
        <v>386.84035766601568</v>
      </c>
      <c r="E10039">
        <v>534.70139831542974</v>
      </c>
    </row>
    <row r="10040" spans="1:5" x14ac:dyDescent="0.25">
      <c r="A10040">
        <v>1</v>
      </c>
      <c r="B10040">
        <f t="shared" si="156"/>
        <v>5</v>
      </c>
      <c r="C10040">
        <v>40</v>
      </c>
      <c r="D10040">
        <v>386.11094238281254</v>
      </c>
      <c r="E10040">
        <v>534.8905004882813</v>
      </c>
    </row>
    <row r="10041" spans="1:5" x14ac:dyDescent="0.25">
      <c r="A10041">
        <v>1</v>
      </c>
      <c r="B10041">
        <f t="shared" si="156"/>
        <v>5</v>
      </c>
      <c r="C10041">
        <v>41</v>
      </c>
      <c r="D10041">
        <v>387.17367187500003</v>
      </c>
      <c r="E10041">
        <v>534.52144226074222</v>
      </c>
    </row>
    <row r="10042" spans="1:5" x14ac:dyDescent="0.25">
      <c r="A10042">
        <v>1</v>
      </c>
      <c r="B10042">
        <f t="shared" si="156"/>
        <v>5</v>
      </c>
      <c r="C10042">
        <v>42</v>
      </c>
      <c r="D10042">
        <v>387.33711547851567</v>
      </c>
      <c r="E10042">
        <v>534.80294494628913</v>
      </c>
    </row>
    <row r="10043" spans="1:5" x14ac:dyDescent="0.25">
      <c r="A10043">
        <v>1</v>
      </c>
      <c r="B10043">
        <f t="shared" si="156"/>
        <v>5</v>
      </c>
      <c r="C10043">
        <v>43</v>
      </c>
      <c r="D10043">
        <v>387.85115203857424</v>
      </c>
      <c r="E10043">
        <v>533.44788574218751</v>
      </c>
    </row>
    <row r="10044" spans="1:5" x14ac:dyDescent="0.25">
      <c r="A10044">
        <v>1</v>
      </c>
      <c r="B10044">
        <f t="shared" si="156"/>
        <v>5</v>
      </c>
      <c r="C10044">
        <v>44</v>
      </c>
      <c r="D10044">
        <v>388.0421081542969</v>
      </c>
      <c r="E10044">
        <v>534.50394104003908</v>
      </c>
    </row>
    <row r="10045" spans="1:5" x14ac:dyDescent="0.25">
      <c r="A10045">
        <v>1</v>
      </c>
      <c r="B10045">
        <f t="shared" si="156"/>
        <v>5</v>
      </c>
      <c r="C10045">
        <v>45</v>
      </c>
      <c r="D10045">
        <v>387.36986846923833</v>
      </c>
      <c r="E10045">
        <v>533.70457031249998</v>
      </c>
    </row>
    <row r="10046" spans="1:5" x14ac:dyDescent="0.25">
      <c r="A10046">
        <v>1</v>
      </c>
      <c r="B10046">
        <f t="shared" si="156"/>
        <v>5</v>
      </c>
      <c r="C10046">
        <v>46</v>
      </c>
      <c r="D10046">
        <v>387.06950500488284</v>
      </c>
      <c r="E10046">
        <v>534.54383789062501</v>
      </c>
    </row>
    <row r="10047" spans="1:5" x14ac:dyDescent="0.25">
      <c r="A10047">
        <v>1</v>
      </c>
      <c r="B10047">
        <f t="shared" si="156"/>
        <v>5</v>
      </c>
      <c r="C10047">
        <v>47</v>
      </c>
      <c r="D10047">
        <v>385.92465820312503</v>
      </c>
      <c r="E10047">
        <v>534.58734375000006</v>
      </c>
    </row>
    <row r="10048" spans="1:5" x14ac:dyDescent="0.25">
      <c r="A10048">
        <v>1</v>
      </c>
      <c r="B10048">
        <f t="shared" si="156"/>
        <v>5</v>
      </c>
      <c r="C10048">
        <v>48</v>
      </c>
      <c r="D10048">
        <v>386.14794708251958</v>
      </c>
      <c r="E10048">
        <v>534.67361389160158</v>
      </c>
    </row>
    <row r="10049" spans="1:5" x14ac:dyDescent="0.25">
      <c r="A10049">
        <v>1</v>
      </c>
      <c r="B10049">
        <f t="shared" si="156"/>
        <v>5</v>
      </c>
      <c r="C10049">
        <v>49</v>
      </c>
      <c r="D10049">
        <v>387.55516387939457</v>
      </c>
      <c r="E10049">
        <v>534.59985168457035</v>
      </c>
    </row>
    <row r="10050" spans="1:5" x14ac:dyDescent="0.25">
      <c r="A10050">
        <v>1</v>
      </c>
      <c r="B10050">
        <f t="shared" ref="B10050:B10113" si="157">A10050+4</f>
        <v>5</v>
      </c>
      <c r="C10050">
        <v>50</v>
      </c>
      <c r="D10050">
        <v>387.33133117675783</v>
      </c>
      <c r="E10050">
        <v>534.40615173339847</v>
      </c>
    </row>
    <row r="10051" spans="1:5" x14ac:dyDescent="0.25">
      <c r="A10051">
        <v>1</v>
      </c>
      <c r="B10051">
        <f t="shared" si="157"/>
        <v>5</v>
      </c>
      <c r="C10051">
        <v>51</v>
      </c>
      <c r="D10051">
        <v>386.68136352539062</v>
      </c>
      <c r="E10051">
        <v>534.28131958007816</v>
      </c>
    </row>
    <row r="10052" spans="1:5" x14ac:dyDescent="0.25">
      <c r="A10052">
        <v>1</v>
      </c>
      <c r="B10052">
        <f t="shared" si="157"/>
        <v>5</v>
      </c>
      <c r="C10052">
        <v>52</v>
      </c>
      <c r="D10052">
        <v>387.20017089843753</v>
      </c>
      <c r="E10052">
        <v>534.28562072753914</v>
      </c>
    </row>
    <row r="10053" spans="1:5" x14ac:dyDescent="0.25">
      <c r="A10053">
        <v>1</v>
      </c>
      <c r="B10053">
        <f t="shared" si="157"/>
        <v>5</v>
      </c>
      <c r="C10053">
        <v>53</v>
      </c>
      <c r="D10053">
        <v>387.5877932739258</v>
      </c>
      <c r="E10053">
        <v>534.99916625976562</v>
      </c>
    </row>
    <row r="10054" spans="1:5" x14ac:dyDescent="0.25">
      <c r="A10054">
        <v>1</v>
      </c>
      <c r="B10054">
        <f t="shared" si="157"/>
        <v>5</v>
      </c>
      <c r="C10054">
        <v>54</v>
      </c>
      <c r="D10054">
        <v>386.45211730957033</v>
      </c>
      <c r="E10054">
        <v>535.02403381347665</v>
      </c>
    </row>
    <row r="10055" spans="1:5" x14ac:dyDescent="0.25">
      <c r="A10055">
        <v>1</v>
      </c>
      <c r="B10055">
        <f t="shared" si="157"/>
        <v>5</v>
      </c>
      <c r="C10055">
        <v>55</v>
      </c>
      <c r="D10055">
        <v>386.91928619384765</v>
      </c>
      <c r="E10055">
        <v>535.06976440429696</v>
      </c>
    </row>
    <row r="10056" spans="1:5" x14ac:dyDescent="0.25">
      <c r="A10056">
        <v>1</v>
      </c>
      <c r="B10056">
        <f t="shared" si="157"/>
        <v>5</v>
      </c>
      <c r="C10056">
        <v>56</v>
      </c>
      <c r="D10056">
        <v>388.24146881103519</v>
      </c>
      <c r="E10056">
        <v>535.67103515625001</v>
      </c>
    </row>
    <row r="10057" spans="1:5" x14ac:dyDescent="0.25">
      <c r="A10057">
        <v>1</v>
      </c>
      <c r="B10057">
        <f t="shared" si="157"/>
        <v>5</v>
      </c>
      <c r="C10057">
        <v>57</v>
      </c>
      <c r="D10057">
        <v>386.88312194824221</v>
      </c>
      <c r="E10057">
        <v>535.28190490722659</v>
      </c>
    </row>
    <row r="10058" spans="1:5" x14ac:dyDescent="0.25">
      <c r="A10058">
        <v>1</v>
      </c>
      <c r="B10058">
        <f t="shared" si="157"/>
        <v>5</v>
      </c>
      <c r="C10058">
        <v>58</v>
      </c>
      <c r="D10058">
        <v>387.51269622802738</v>
      </c>
      <c r="E10058">
        <v>535.23261474609376</v>
      </c>
    </row>
    <row r="10059" spans="1:5" x14ac:dyDescent="0.25">
      <c r="A10059">
        <v>1</v>
      </c>
      <c r="B10059">
        <f t="shared" si="157"/>
        <v>5</v>
      </c>
      <c r="C10059">
        <v>59</v>
      </c>
      <c r="D10059">
        <v>386.2040350341797</v>
      </c>
      <c r="E10059">
        <v>535.10046569824226</v>
      </c>
    </row>
    <row r="10060" spans="1:5" x14ac:dyDescent="0.25">
      <c r="A10060">
        <v>1</v>
      </c>
      <c r="B10060">
        <f t="shared" si="157"/>
        <v>5</v>
      </c>
      <c r="C10060">
        <v>60</v>
      </c>
      <c r="D10060">
        <v>387.49882873535159</v>
      </c>
      <c r="E10060">
        <v>535.12726135253911</v>
      </c>
    </row>
    <row r="10061" spans="1:5" x14ac:dyDescent="0.25">
      <c r="A10061">
        <v>1</v>
      </c>
      <c r="B10061">
        <f t="shared" si="157"/>
        <v>5</v>
      </c>
      <c r="C10061">
        <v>61</v>
      </c>
      <c r="D10061">
        <v>387.4472891235352</v>
      </c>
      <c r="E10061">
        <v>535.46166320800785</v>
      </c>
    </row>
    <row r="10062" spans="1:5" x14ac:dyDescent="0.25">
      <c r="A10062">
        <v>1</v>
      </c>
      <c r="B10062">
        <f t="shared" si="157"/>
        <v>5</v>
      </c>
      <c r="C10062">
        <v>62</v>
      </c>
      <c r="D10062">
        <v>386.45483642578125</v>
      </c>
      <c r="E10062">
        <v>535.67948913574219</v>
      </c>
    </row>
    <row r="10063" spans="1:5" x14ac:dyDescent="0.25">
      <c r="A10063">
        <v>1</v>
      </c>
      <c r="B10063">
        <f t="shared" si="157"/>
        <v>5</v>
      </c>
      <c r="C10063">
        <v>63</v>
      </c>
      <c r="D10063">
        <v>388.00866302490238</v>
      </c>
      <c r="E10063">
        <v>535.25802612304688</v>
      </c>
    </row>
    <row r="10064" spans="1:5" x14ac:dyDescent="0.25">
      <c r="A10064">
        <v>1</v>
      </c>
      <c r="B10064">
        <f t="shared" si="157"/>
        <v>5</v>
      </c>
      <c r="C10064">
        <v>64</v>
      </c>
      <c r="D10064">
        <v>386.17563262939456</v>
      </c>
      <c r="E10064">
        <v>535.6602081298829</v>
      </c>
    </row>
    <row r="10065" spans="1:5" x14ac:dyDescent="0.25">
      <c r="A10065">
        <v>1</v>
      </c>
      <c r="B10065">
        <f t="shared" si="157"/>
        <v>5</v>
      </c>
      <c r="C10065">
        <v>65</v>
      </c>
      <c r="D10065">
        <v>388.06712402343754</v>
      </c>
      <c r="E10065">
        <v>535.36352783203131</v>
      </c>
    </row>
    <row r="10066" spans="1:5" x14ac:dyDescent="0.25">
      <c r="A10066">
        <v>1</v>
      </c>
      <c r="B10066">
        <f t="shared" si="157"/>
        <v>5</v>
      </c>
      <c r="C10066">
        <v>66</v>
      </c>
      <c r="D10066">
        <v>387.94711212158205</v>
      </c>
      <c r="E10066">
        <v>534.82118774414062</v>
      </c>
    </row>
    <row r="10067" spans="1:5" x14ac:dyDescent="0.25">
      <c r="A10067">
        <v>1</v>
      </c>
      <c r="B10067">
        <f t="shared" si="157"/>
        <v>5</v>
      </c>
      <c r="C10067">
        <v>67</v>
      </c>
      <c r="D10067">
        <v>387.37439208984375</v>
      </c>
      <c r="E10067">
        <v>534.35518066406257</v>
      </c>
    </row>
    <row r="10068" spans="1:5" x14ac:dyDescent="0.25">
      <c r="A10068">
        <v>1</v>
      </c>
      <c r="B10068">
        <f t="shared" si="157"/>
        <v>5</v>
      </c>
      <c r="C10068">
        <v>68</v>
      </c>
      <c r="D10068">
        <v>388.02883392333985</v>
      </c>
      <c r="E10068">
        <v>534.69902526855469</v>
      </c>
    </row>
    <row r="10069" spans="1:5" x14ac:dyDescent="0.25">
      <c r="A10069">
        <v>1</v>
      </c>
      <c r="B10069">
        <f t="shared" si="157"/>
        <v>5</v>
      </c>
      <c r="C10069">
        <v>69</v>
      </c>
      <c r="D10069">
        <v>386.26761291503908</v>
      </c>
      <c r="E10069">
        <v>534.62249450683601</v>
      </c>
    </row>
    <row r="10070" spans="1:5" x14ac:dyDescent="0.25">
      <c r="A10070">
        <v>1</v>
      </c>
      <c r="B10070">
        <f t="shared" si="157"/>
        <v>5</v>
      </c>
      <c r="C10070">
        <v>70</v>
      </c>
      <c r="D10070">
        <v>387.21972381591797</v>
      </c>
      <c r="E10070">
        <v>534.289476928711</v>
      </c>
    </row>
    <row r="10071" spans="1:5" x14ac:dyDescent="0.25">
      <c r="A10071">
        <v>1</v>
      </c>
      <c r="B10071">
        <f t="shared" si="157"/>
        <v>5</v>
      </c>
      <c r="C10071">
        <v>71</v>
      </c>
      <c r="D10071">
        <v>387.3569897460938</v>
      </c>
      <c r="E10071">
        <v>534.64933959960945</v>
      </c>
    </row>
    <row r="10072" spans="1:5" x14ac:dyDescent="0.25">
      <c r="A10072">
        <v>1</v>
      </c>
      <c r="B10072">
        <f t="shared" si="157"/>
        <v>5</v>
      </c>
      <c r="C10072">
        <v>72</v>
      </c>
      <c r="D10072">
        <v>386.05609039306643</v>
      </c>
      <c r="E10072">
        <v>534.6094921875</v>
      </c>
    </row>
    <row r="10073" spans="1:5" x14ac:dyDescent="0.25">
      <c r="A10073">
        <v>1</v>
      </c>
      <c r="B10073">
        <f t="shared" si="157"/>
        <v>5</v>
      </c>
      <c r="C10073">
        <v>73</v>
      </c>
      <c r="D10073">
        <v>387.08735229492191</v>
      </c>
      <c r="E10073">
        <v>534.49014770507813</v>
      </c>
    </row>
    <row r="10074" spans="1:5" x14ac:dyDescent="0.25">
      <c r="A10074">
        <v>1</v>
      </c>
      <c r="B10074">
        <f t="shared" si="157"/>
        <v>5</v>
      </c>
      <c r="C10074">
        <v>74</v>
      </c>
      <c r="D10074">
        <v>387.7049130249024</v>
      </c>
      <c r="E10074">
        <v>534.62570800781259</v>
      </c>
    </row>
    <row r="10075" spans="1:5" x14ac:dyDescent="0.25">
      <c r="A10075">
        <v>1</v>
      </c>
      <c r="B10075">
        <f t="shared" si="157"/>
        <v>5</v>
      </c>
      <c r="C10075">
        <v>75</v>
      </c>
      <c r="D10075">
        <v>386.99945068359375</v>
      </c>
      <c r="E10075">
        <v>535.33569396972655</v>
      </c>
    </row>
    <row r="10076" spans="1:5" x14ac:dyDescent="0.25">
      <c r="A10076">
        <v>1</v>
      </c>
      <c r="B10076">
        <f t="shared" si="157"/>
        <v>5</v>
      </c>
      <c r="C10076">
        <v>76</v>
      </c>
      <c r="D10076">
        <v>386.53552001953125</v>
      </c>
      <c r="E10076">
        <v>535.07886108398441</v>
      </c>
    </row>
    <row r="10077" spans="1:5" x14ac:dyDescent="0.25">
      <c r="A10077">
        <v>1</v>
      </c>
      <c r="B10077">
        <f t="shared" si="157"/>
        <v>5</v>
      </c>
      <c r="C10077">
        <v>77</v>
      </c>
      <c r="D10077">
        <v>388.03612609863285</v>
      </c>
      <c r="E10077">
        <v>535.30850280761717</v>
      </c>
    </row>
    <row r="10078" spans="1:5" x14ac:dyDescent="0.25">
      <c r="A10078">
        <v>1</v>
      </c>
      <c r="B10078">
        <f t="shared" si="157"/>
        <v>5</v>
      </c>
      <c r="C10078">
        <v>78</v>
      </c>
      <c r="D10078">
        <v>387.92308502197267</v>
      </c>
      <c r="E10078">
        <v>535.20685729980471</v>
      </c>
    </row>
    <row r="10079" spans="1:5" x14ac:dyDescent="0.25">
      <c r="A10079">
        <v>1</v>
      </c>
      <c r="B10079">
        <f t="shared" si="157"/>
        <v>5</v>
      </c>
      <c r="C10079">
        <v>79</v>
      </c>
      <c r="D10079">
        <v>387.94397277832036</v>
      </c>
      <c r="E10079">
        <v>536.01567077636719</v>
      </c>
    </row>
    <row r="10080" spans="1:5" x14ac:dyDescent="0.25">
      <c r="A10080">
        <v>1</v>
      </c>
      <c r="B10080">
        <f t="shared" si="157"/>
        <v>5</v>
      </c>
      <c r="C10080">
        <v>80</v>
      </c>
      <c r="D10080">
        <v>387.37802581787111</v>
      </c>
      <c r="E10080">
        <v>536.18771667480473</v>
      </c>
    </row>
    <row r="10081" spans="1:5" x14ac:dyDescent="0.25">
      <c r="A10081">
        <v>1</v>
      </c>
      <c r="B10081">
        <f t="shared" si="157"/>
        <v>5</v>
      </c>
      <c r="C10081">
        <v>81</v>
      </c>
      <c r="D10081">
        <v>387.12413452148439</v>
      </c>
      <c r="E10081">
        <v>536.04523498535161</v>
      </c>
    </row>
    <row r="10082" spans="1:5" x14ac:dyDescent="0.25">
      <c r="A10082">
        <v>1</v>
      </c>
      <c r="B10082">
        <f t="shared" si="157"/>
        <v>5</v>
      </c>
      <c r="C10082">
        <v>82</v>
      </c>
      <c r="D10082">
        <v>387.86932067871095</v>
      </c>
      <c r="E10082">
        <v>536.90595886230471</v>
      </c>
    </row>
    <row r="10083" spans="1:5" x14ac:dyDescent="0.25">
      <c r="A10083">
        <v>1</v>
      </c>
      <c r="B10083">
        <f t="shared" si="157"/>
        <v>5</v>
      </c>
      <c r="C10083">
        <v>83</v>
      </c>
      <c r="D10083">
        <v>387.06834320068361</v>
      </c>
      <c r="E10083">
        <v>536.72728820800785</v>
      </c>
    </row>
    <row r="10084" spans="1:5" x14ac:dyDescent="0.25">
      <c r="A10084">
        <v>1</v>
      </c>
      <c r="B10084">
        <f t="shared" si="157"/>
        <v>5</v>
      </c>
      <c r="C10084">
        <v>84</v>
      </c>
      <c r="D10084">
        <v>388.67838134765628</v>
      </c>
      <c r="E10084">
        <v>536.45067993164071</v>
      </c>
    </row>
    <row r="10085" spans="1:5" x14ac:dyDescent="0.25">
      <c r="A10085">
        <v>1</v>
      </c>
      <c r="B10085">
        <f t="shared" si="157"/>
        <v>5</v>
      </c>
      <c r="C10085">
        <v>85</v>
      </c>
      <c r="D10085">
        <v>387.78547302246096</v>
      </c>
      <c r="E10085">
        <v>536.74968383789064</v>
      </c>
    </row>
    <row r="10086" spans="1:5" x14ac:dyDescent="0.25">
      <c r="A10086">
        <v>1</v>
      </c>
      <c r="B10086">
        <f t="shared" si="157"/>
        <v>5</v>
      </c>
      <c r="C10086">
        <v>86</v>
      </c>
      <c r="D10086">
        <v>387.78161682128911</v>
      </c>
      <c r="E10086">
        <v>537.16155578613279</v>
      </c>
    </row>
    <row r="10087" spans="1:5" x14ac:dyDescent="0.25">
      <c r="A10087">
        <v>1</v>
      </c>
      <c r="B10087">
        <f t="shared" si="157"/>
        <v>5</v>
      </c>
      <c r="C10087">
        <v>87</v>
      </c>
      <c r="D10087">
        <v>388.66416778564457</v>
      </c>
      <c r="E10087">
        <v>537.00097961425786</v>
      </c>
    </row>
    <row r="10088" spans="1:5" x14ac:dyDescent="0.25">
      <c r="A10088">
        <v>1</v>
      </c>
      <c r="B10088">
        <f t="shared" si="157"/>
        <v>5</v>
      </c>
      <c r="C10088">
        <v>88</v>
      </c>
      <c r="D10088">
        <v>388.37307403564455</v>
      </c>
      <c r="E10088">
        <v>537.01106506347662</v>
      </c>
    </row>
    <row r="10089" spans="1:5" x14ac:dyDescent="0.25">
      <c r="A10089">
        <v>1</v>
      </c>
      <c r="B10089">
        <f t="shared" si="157"/>
        <v>5</v>
      </c>
      <c r="C10089">
        <v>89</v>
      </c>
      <c r="D10089">
        <v>387.93959747314454</v>
      </c>
      <c r="E10089">
        <v>536.83718994140634</v>
      </c>
    </row>
    <row r="10090" spans="1:5" x14ac:dyDescent="0.25">
      <c r="A10090">
        <v>1</v>
      </c>
      <c r="B10090">
        <f t="shared" si="157"/>
        <v>5</v>
      </c>
      <c r="C10090">
        <v>90</v>
      </c>
      <c r="D10090">
        <v>388.87947235107424</v>
      </c>
      <c r="E10090">
        <v>537.28895874023442</v>
      </c>
    </row>
    <row r="10091" spans="1:5" x14ac:dyDescent="0.25">
      <c r="A10091">
        <v>1</v>
      </c>
      <c r="B10091">
        <f t="shared" si="157"/>
        <v>5</v>
      </c>
      <c r="C10091">
        <v>91</v>
      </c>
      <c r="D10091">
        <v>387.14494812011719</v>
      </c>
      <c r="E10091">
        <v>537.12571289062498</v>
      </c>
    </row>
    <row r="10092" spans="1:5" x14ac:dyDescent="0.25">
      <c r="A10092">
        <v>1</v>
      </c>
      <c r="B10092">
        <f t="shared" si="157"/>
        <v>5</v>
      </c>
      <c r="C10092">
        <v>92</v>
      </c>
      <c r="D10092">
        <v>389.60478424072267</v>
      </c>
      <c r="E10092">
        <v>536.60814147949225</v>
      </c>
    </row>
    <row r="10093" spans="1:5" x14ac:dyDescent="0.25">
      <c r="A10093">
        <v>1</v>
      </c>
      <c r="B10093">
        <f t="shared" si="157"/>
        <v>5</v>
      </c>
      <c r="C10093">
        <v>93</v>
      </c>
      <c r="D10093">
        <v>388.70060394287111</v>
      </c>
      <c r="E10093">
        <v>536.65575073242189</v>
      </c>
    </row>
    <row r="10094" spans="1:5" x14ac:dyDescent="0.25">
      <c r="A10094">
        <v>1</v>
      </c>
      <c r="B10094">
        <f t="shared" si="157"/>
        <v>5</v>
      </c>
      <c r="C10094">
        <v>94</v>
      </c>
      <c r="D10094">
        <v>388.91620513916018</v>
      </c>
      <c r="E10094">
        <v>537.4150268554688</v>
      </c>
    </row>
    <row r="10095" spans="1:5" x14ac:dyDescent="0.25">
      <c r="A10095">
        <v>1</v>
      </c>
      <c r="B10095">
        <f t="shared" si="157"/>
        <v>5</v>
      </c>
      <c r="C10095">
        <v>95</v>
      </c>
      <c r="D10095">
        <v>388.43128784179692</v>
      </c>
      <c r="E10095">
        <v>536.74538269042978</v>
      </c>
    </row>
    <row r="10096" spans="1:5" x14ac:dyDescent="0.25">
      <c r="A10096">
        <v>1</v>
      </c>
      <c r="B10096">
        <f t="shared" si="157"/>
        <v>5</v>
      </c>
      <c r="C10096">
        <v>96</v>
      </c>
      <c r="D10096">
        <v>387.40739227294927</v>
      </c>
      <c r="E10096">
        <v>536.66484741210945</v>
      </c>
    </row>
    <row r="10097" spans="1:5" x14ac:dyDescent="0.25">
      <c r="A10097">
        <v>1</v>
      </c>
      <c r="B10097">
        <f t="shared" si="157"/>
        <v>5</v>
      </c>
      <c r="C10097">
        <v>97</v>
      </c>
      <c r="D10097">
        <v>388.09268371582033</v>
      </c>
      <c r="E10097">
        <v>537.29345764160155</v>
      </c>
    </row>
    <row r="10098" spans="1:5" x14ac:dyDescent="0.25">
      <c r="A10098">
        <v>1</v>
      </c>
      <c r="B10098">
        <f t="shared" si="157"/>
        <v>5</v>
      </c>
      <c r="C10098">
        <v>98</v>
      </c>
      <c r="D10098">
        <v>388.29852081298833</v>
      </c>
      <c r="E10098">
        <v>537.0361303710938</v>
      </c>
    </row>
    <row r="10099" spans="1:5" x14ac:dyDescent="0.25">
      <c r="A10099">
        <v>1</v>
      </c>
      <c r="B10099">
        <f t="shared" si="157"/>
        <v>5</v>
      </c>
      <c r="C10099">
        <v>99</v>
      </c>
      <c r="D10099">
        <v>387.16430328369142</v>
      </c>
      <c r="E10099">
        <v>536.61812805175782</v>
      </c>
    </row>
    <row r="10100" spans="1:5" x14ac:dyDescent="0.25">
      <c r="A10100">
        <v>1</v>
      </c>
      <c r="B10100">
        <f t="shared" si="157"/>
        <v>5</v>
      </c>
      <c r="C10100">
        <v>100</v>
      </c>
      <c r="D10100">
        <v>387.14643127441411</v>
      </c>
      <c r="E10100">
        <v>537.41319763183594</v>
      </c>
    </row>
    <row r="10101" spans="1:5" x14ac:dyDescent="0.25">
      <c r="A10101">
        <v>1</v>
      </c>
      <c r="B10101">
        <f t="shared" si="157"/>
        <v>5</v>
      </c>
      <c r="C10101">
        <v>101</v>
      </c>
      <c r="D10101">
        <v>387.15906280517578</v>
      </c>
      <c r="E10101">
        <v>536.20042236328129</v>
      </c>
    </row>
    <row r="10102" spans="1:5" x14ac:dyDescent="0.25">
      <c r="A10102">
        <v>1</v>
      </c>
      <c r="B10102">
        <f t="shared" si="157"/>
        <v>5</v>
      </c>
      <c r="C10102">
        <v>102</v>
      </c>
      <c r="D10102">
        <v>388.81132141113284</v>
      </c>
      <c r="E10102">
        <v>537.02980224609382</v>
      </c>
    </row>
    <row r="10103" spans="1:5" x14ac:dyDescent="0.25">
      <c r="A10103">
        <v>1</v>
      </c>
      <c r="B10103">
        <f t="shared" si="157"/>
        <v>5</v>
      </c>
      <c r="C10103">
        <v>103</v>
      </c>
      <c r="D10103">
        <v>388.09597137451175</v>
      </c>
      <c r="E10103">
        <v>536.18143798828123</v>
      </c>
    </row>
    <row r="10104" spans="1:5" x14ac:dyDescent="0.25">
      <c r="A10104">
        <v>1</v>
      </c>
      <c r="B10104">
        <f t="shared" si="157"/>
        <v>5</v>
      </c>
      <c r="C10104">
        <v>104</v>
      </c>
      <c r="D10104">
        <v>387.24446777343752</v>
      </c>
      <c r="E10104">
        <v>536.70815551757812</v>
      </c>
    </row>
    <row r="10105" spans="1:5" x14ac:dyDescent="0.25">
      <c r="A10105">
        <v>1</v>
      </c>
      <c r="B10105">
        <f t="shared" si="157"/>
        <v>5</v>
      </c>
      <c r="C10105">
        <v>105</v>
      </c>
      <c r="D10105">
        <v>388.07310607910159</v>
      </c>
      <c r="E10105">
        <v>536.80406616210939</v>
      </c>
    </row>
    <row r="10106" spans="1:5" x14ac:dyDescent="0.25">
      <c r="A10106">
        <v>1</v>
      </c>
      <c r="B10106">
        <f t="shared" si="157"/>
        <v>5</v>
      </c>
      <c r="C10106">
        <v>106</v>
      </c>
      <c r="D10106">
        <v>387.96490997314453</v>
      </c>
      <c r="E10106">
        <v>537.42442016601569</v>
      </c>
    </row>
    <row r="10107" spans="1:5" x14ac:dyDescent="0.25">
      <c r="A10107">
        <v>1</v>
      </c>
      <c r="B10107">
        <f t="shared" si="157"/>
        <v>5</v>
      </c>
      <c r="C10107">
        <v>107</v>
      </c>
      <c r="D10107">
        <v>388.75723571777348</v>
      </c>
      <c r="E10107">
        <v>536.6146179199219</v>
      </c>
    </row>
    <row r="10108" spans="1:5" x14ac:dyDescent="0.25">
      <c r="A10108">
        <v>1</v>
      </c>
      <c r="B10108">
        <f t="shared" si="157"/>
        <v>5</v>
      </c>
      <c r="C10108">
        <v>108</v>
      </c>
      <c r="D10108">
        <v>388.32294342041018</v>
      </c>
      <c r="E10108">
        <v>536.1348175048829</v>
      </c>
    </row>
    <row r="10109" spans="1:5" x14ac:dyDescent="0.25">
      <c r="A10109">
        <v>1</v>
      </c>
      <c r="B10109">
        <f t="shared" si="157"/>
        <v>5</v>
      </c>
      <c r="C10109">
        <v>109</v>
      </c>
      <c r="D10109">
        <v>386.72439971923831</v>
      </c>
      <c r="E10109">
        <v>536.71571960449228</v>
      </c>
    </row>
    <row r="10110" spans="1:5" x14ac:dyDescent="0.25">
      <c r="A10110">
        <v>1</v>
      </c>
      <c r="B10110">
        <f t="shared" si="157"/>
        <v>5</v>
      </c>
      <c r="C10110">
        <v>110</v>
      </c>
      <c r="D10110">
        <v>387.50617034912113</v>
      </c>
      <c r="E10110">
        <v>536.71047912597658</v>
      </c>
    </row>
    <row r="10111" spans="1:5" x14ac:dyDescent="0.25">
      <c r="A10111">
        <v>1</v>
      </c>
      <c r="B10111">
        <f t="shared" si="157"/>
        <v>5</v>
      </c>
      <c r="C10111">
        <v>111</v>
      </c>
      <c r="D10111">
        <v>387.30878723144536</v>
      </c>
      <c r="E10111">
        <v>536.9268713378907</v>
      </c>
    </row>
    <row r="10112" spans="1:5" x14ac:dyDescent="0.25">
      <c r="A10112">
        <v>1</v>
      </c>
      <c r="B10112">
        <f t="shared" si="157"/>
        <v>5</v>
      </c>
      <c r="C10112">
        <v>112</v>
      </c>
      <c r="D10112">
        <v>386.74412567138677</v>
      </c>
      <c r="E10112">
        <v>537.03232360839843</v>
      </c>
    </row>
    <row r="10113" spans="1:5" x14ac:dyDescent="0.25">
      <c r="A10113">
        <v>1</v>
      </c>
      <c r="B10113">
        <f t="shared" si="157"/>
        <v>5</v>
      </c>
      <c r="C10113">
        <v>113</v>
      </c>
      <c r="D10113">
        <v>386.98041687011721</v>
      </c>
      <c r="E10113">
        <v>537.41057739257815</v>
      </c>
    </row>
    <row r="10114" spans="1:5" x14ac:dyDescent="0.25">
      <c r="A10114">
        <v>1</v>
      </c>
      <c r="B10114">
        <f t="shared" ref="B10114:B10177" si="158">A10114+4</f>
        <v>5</v>
      </c>
      <c r="C10114">
        <v>114</v>
      </c>
      <c r="D10114">
        <v>385.78267089843752</v>
      </c>
      <c r="E10114">
        <v>537.40578186035157</v>
      </c>
    </row>
    <row r="10115" spans="1:5" x14ac:dyDescent="0.25">
      <c r="A10115">
        <v>1</v>
      </c>
      <c r="B10115">
        <f t="shared" si="158"/>
        <v>5</v>
      </c>
      <c r="C10115">
        <v>115</v>
      </c>
      <c r="D10115">
        <v>386.58174499511722</v>
      </c>
      <c r="E10115">
        <v>536.76604797363279</v>
      </c>
    </row>
    <row r="10116" spans="1:5" x14ac:dyDescent="0.25">
      <c r="A10116">
        <v>1</v>
      </c>
      <c r="B10116">
        <f t="shared" si="158"/>
        <v>5</v>
      </c>
      <c r="C10116">
        <v>116</v>
      </c>
      <c r="D10116">
        <v>385.12296386718754</v>
      </c>
      <c r="E10116">
        <v>536.92074096679687</v>
      </c>
    </row>
    <row r="10117" spans="1:5" x14ac:dyDescent="0.25">
      <c r="A10117">
        <v>1</v>
      </c>
      <c r="B10117">
        <f t="shared" si="158"/>
        <v>5</v>
      </c>
      <c r="C10117">
        <v>117</v>
      </c>
      <c r="D10117">
        <v>385.1158694458008</v>
      </c>
      <c r="E10117">
        <v>537.12002746582039</v>
      </c>
    </row>
    <row r="10118" spans="1:5" x14ac:dyDescent="0.25">
      <c r="A10118">
        <v>1</v>
      </c>
      <c r="B10118">
        <f t="shared" si="158"/>
        <v>5</v>
      </c>
      <c r="C10118">
        <v>118</v>
      </c>
      <c r="D10118">
        <v>384.12739654541019</v>
      </c>
      <c r="E10118">
        <v>536.77544128417969</v>
      </c>
    </row>
    <row r="10119" spans="1:5" x14ac:dyDescent="0.25">
      <c r="A10119">
        <v>1</v>
      </c>
      <c r="B10119">
        <f t="shared" si="158"/>
        <v>5</v>
      </c>
      <c r="C10119">
        <v>119</v>
      </c>
      <c r="D10119">
        <v>384.57449340820313</v>
      </c>
      <c r="E10119">
        <v>537.26290466308592</v>
      </c>
    </row>
    <row r="10120" spans="1:5" x14ac:dyDescent="0.25">
      <c r="A10120">
        <v>1</v>
      </c>
      <c r="B10120">
        <f t="shared" si="158"/>
        <v>5</v>
      </c>
      <c r="C10120">
        <v>120</v>
      </c>
      <c r="D10120">
        <v>385.28302093505863</v>
      </c>
      <c r="E10120">
        <v>536.72743652343752</v>
      </c>
    </row>
    <row r="10121" spans="1:5" x14ac:dyDescent="0.25">
      <c r="A10121">
        <v>1</v>
      </c>
      <c r="B10121">
        <f t="shared" si="158"/>
        <v>5</v>
      </c>
      <c r="C10121">
        <v>121</v>
      </c>
      <c r="D10121">
        <v>385.67422760009771</v>
      </c>
      <c r="E10121">
        <v>536.898246459961</v>
      </c>
    </row>
    <row r="10122" spans="1:5" x14ac:dyDescent="0.25">
      <c r="A10122">
        <v>1</v>
      </c>
      <c r="B10122">
        <f t="shared" si="158"/>
        <v>5</v>
      </c>
      <c r="C10122">
        <v>122</v>
      </c>
      <c r="D10122">
        <v>384.20034301757818</v>
      </c>
      <c r="E10122">
        <v>537.5502905273438</v>
      </c>
    </row>
    <row r="10123" spans="1:5" x14ac:dyDescent="0.25">
      <c r="A10123">
        <v>1</v>
      </c>
      <c r="B10123">
        <f t="shared" si="158"/>
        <v>5</v>
      </c>
      <c r="C10123">
        <v>123</v>
      </c>
      <c r="D10123">
        <v>384.14390899658207</v>
      </c>
      <c r="E10123">
        <v>537.40207397460938</v>
      </c>
    </row>
    <row r="10124" spans="1:5" x14ac:dyDescent="0.25">
      <c r="A10124">
        <v>1</v>
      </c>
      <c r="B10124">
        <f t="shared" si="158"/>
        <v>5</v>
      </c>
      <c r="C10124">
        <v>124</v>
      </c>
      <c r="D10124">
        <v>384.04930847167969</v>
      </c>
      <c r="E10124">
        <v>537.03153259277349</v>
      </c>
    </row>
    <row r="10125" spans="1:5" x14ac:dyDescent="0.25">
      <c r="A10125">
        <v>1</v>
      </c>
      <c r="B10125">
        <f t="shared" si="158"/>
        <v>5</v>
      </c>
      <c r="C10125">
        <v>125</v>
      </c>
      <c r="D10125">
        <v>385.18147430419924</v>
      </c>
      <c r="E10125">
        <v>536.62168762207034</v>
      </c>
    </row>
    <row r="10126" spans="1:5" x14ac:dyDescent="0.25">
      <c r="A10126">
        <v>1</v>
      </c>
      <c r="B10126">
        <f t="shared" si="158"/>
        <v>5</v>
      </c>
      <c r="C10126">
        <v>126</v>
      </c>
      <c r="D10126">
        <v>385.15638427734376</v>
      </c>
      <c r="E10126">
        <v>536.23196411132813</v>
      </c>
    </row>
    <row r="10127" spans="1:5" x14ac:dyDescent="0.25">
      <c r="A10127">
        <v>1</v>
      </c>
      <c r="B10127">
        <f t="shared" si="158"/>
        <v>5</v>
      </c>
      <c r="C10127">
        <v>127</v>
      </c>
      <c r="D10127">
        <v>383.72296508789066</v>
      </c>
      <c r="E10127">
        <v>536.62851013183592</v>
      </c>
    </row>
    <row r="10128" spans="1:5" x14ac:dyDescent="0.25">
      <c r="A10128">
        <v>1</v>
      </c>
      <c r="B10128">
        <f t="shared" si="158"/>
        <v>5</v>
      </c>
      <c r="C10128">
        <v>128</v>
      </c>
      <c r="D10128">
        <v>384.17732940673829</v>
      </c>
      <c r="E10128">
        <v>537.08240478515631</v>
      </c>
    </row>
    <row r="10129" spans="1:5" x14ac:dyDescent="0.25">
      <c r="A10129">
        <v>1</v>
      </c>
      <c r="B10129">
        <f t="shared" si="158"/>
        <v>5</v>
      </c>
      <c r="C10129">
        <v>129</v>
      </c>
      <c r="D10129">
        <v>384.01232849121095</v>
      </c>
      <c r="E10129">
        <v>536.44380798339853</v>
      </c>
    </row>
    <row r="10130" spans="1:5" x14ac:dyDescent="0.25">
      <c r="A10130">
        <v>1</v>
      </c>
      <c r="B10130">
        <f t="shared" si="158"/>
        <v>5</v>
      </c>
      <c r="C10130">
        <v>130</v>
      </c>
      <c r="D10130">
        <v>383.84502868652345</v>
      </c>
      <c r="E10130">
        <v>536.34255798339848</v>
      </c>
    </row>
    <row r="10131" spans="1:5" x14ac:dyDescent="0.25">
      <c r="A10131">
        <v>1</v>
      </c>
      <c r="B10131">
        <f t="shared" si="158"/>
        <v>5</v>
      </c>
      <c r="C10131">
        <v>131</v>
      </c>
      <c r="D10131">
        <v>384.69047607421879</v>
      </c>
      <c r="E10131">
        <v>535.72798828125008</v>
      </c>
    </row>
    <row r="10132" spans="1:5" x14ac:dyDescent="0.25">
      <c r="A10132">
        <v>1</v>
      </c>
      <c r="B10132">
        <f t="shared" si="158"/>
        <v>5</v>
      </c>
      <c r="C10132">
        <v>132</v>
      </c>
      <c r="D10132">
        <v>385.96776855468755</v>
      </c>
      <c r="E10132">
        <v>535.79092346191408</v>
      </c>
    </row>
    <row r="10133" spans="1:5" x14ac:dyDescent="0.25">
      <c r="A10133">
        <v>1</v>
      </c>
      <c r="B10133">
        <f t="shared" si="158"/>
        <v>5</v>
      </c>
      <c r="C10133">
        <v>133</v>
      </c>
      <c r="D10133">
        <v>385.71041656494145</v>
      </c>
      <c r="E10133">
        <v>535.5352770996094</v>
      </c>
    </row>
    <row r="10134" spans="1:5" x14ac:dyDescent="0.25">
      <c r="A10134">
        <v>1</v>
      </c>
      <c r="B10134">
        <f t="shared" si="158"/>
        <v>5</v>
      </c>
      <c r="C10134">
        <v>134</v>
      </c>
      <c r="D10134">
        <v>384.23331848144534</v>
      </c>
      <c r="E10134">
        <v>535.34197265625005</v>
      </c>
    </row>
    <row r="10135" spans="1:5" x14ac:dyDescent="0.25">
      <c r="A10135">
        <v>1</v>
      </c>
      <c r="B10135">
        <f t="shared" si="158"/>
        <v>5</v>
      </c>
      <c r="C10135">
        <v>135</v>
      </c>
      <c r="D10135">
        <v>384.32707855224612</v>
      </c>
      <c r="E10135">
        <v>535.41608093261721</v>
      </c>
    </row>
    <row r="10136" spans="1:5" x14ac:dyDescent="0.25">
      <c r="A10136">
        <v>1</v>
      </c>
      <c r="B10136">
        <f t="shared" si="158"/>
        <v>5</v>
      </c>
      <c r="C10136">
        <v>136</v>
      </c>
      <c r="D10136">
        <v>384.48115356445317</v>
      </c>
      <c r="E10136">
        <v>535.21916748046874</v>
      </c>
    </row>
    <row r="10137" spans="1:5" x14ac:dyDescent="0.25">
      <c r="A10137">
        <v>1</v>
      </c>
      <c r="B10137">
        <f t="shared" si="158"/>
        <v>5</v>
      </c>
      <c r="C10137">
        <v>137</v>
      </c>
      <c r="D10137">
        <v>385.04116790771485</v>
      </c>
      <c r="E10137">
        <v>535.08518920898439</v>
      </c>
    </row>
    <row r="10138" spans="1:5" x14ac:dyDescent="0.25">
      <c r="A10138">
        <v>1</v>
      </c>
      <c r="B10138">
        <f t="shared" si="158"/>
        <v>5</v>
      </c>
      <c r="C10138">
        <v>138</v>
      </c>
      <c r="D10138">
        <v>384.45734893798829</v>
      </c>
      <c r="E10138">
        <v>535.7122174072266</v>
      </c>
    </row>
    <row r="10139" spans="1:5" x14ac:dyDescent="0.25">
      <c r="A10139">
        <v>1</v>
      </c>
      <c r="B10139">
        <f t="shared" si="158"/>
        <v>5</v>
      </c>
      <c r="C10139">
        <v>139</v>
      </c>
      <c r="D10139">
        <v>383.13271911621098</v>
      </c>
      <c r="E10139">
        <v>535.38577514648443</v>
      </c>
    </row>
    <row r="10140" spans="1:5" x14ac:dyDescent="0.25">
      <c r="A10140">
        <v>1</v>
      </c>
      <c r="B10140">
        <f t="shared" si="158"/>
        <v>5</v>
      </c>
      <c r="C10140">
        <v>140</v>
      </c>
      <c r="D10140">
        <v>383.61939147949221</v>
      </c>
      <c r="E10140">
        <v>534.78752014160159</v>
      </c>
    </row>
    <row r="10141" spans="1:5" x14ac:dyDescent="0.25">
      <c r="A10141">
        <v>1</v>
      </c>
      <c r="B10141">
        <f t="shared" si="158"/>
        <v>5</v>
      </c>
      <c r="C10141">
        <v>141</v>
      </c>
      <c r="D10141">
        <v>383.61284088134767</v>
      </c>
      <c r="E10141">
        <v>534.78366394042973</v>
      </c>
    </row>
    <row r="10142" spans="1:5" x14ac:dyDescent="0.25">
      <c r="A10142">
        <v>1</v>
      </c>
      <c r="B10142">
        <f t="shared" si="158"/>
        <v>5</v>
      </c>
      <c r="C10142">
        <v>142</v>
      </c>
      <c r="D10142">
        <v>384.18256988525394</v>
      </c>
      <c r="E10142">
        <v>534.80403259277352</v>
      </c>
    </row>
    <row r="10143" spans="1:5" x14ac:dyDescent="0.25">
      <c r="A10143">
        <v>1</v>
      </c>
      <c r="B10143">
        <f t="shared" si="158"/>
        <v>5</v>
      </c>
      <c r="C10143">
        <v>143</v>
      </c>
      <c r="D10143">
        <v>384.75694610595707</v>
      </c>
      <c r="E10143">
        <v>534.1686987304688</v>
      </c>
    </row>
    <row r="10144" spans="1:5" x14ac:dyDescent="0.25">
      <c r="A10144">
        <v>1</v>
      </c>
      <c r="B10144">
        <f t="shared" si="158"/>
        <v>5</v>
      </c>
      <c r="C10144">
        <v>144</v>
      </c>
      <c r="D10144">
        <v>384.7484921264649</v>
      </c>
      <c r="E10144">
        <v>533.94464355468756</v>
      </c>
    </row>
    <row r="10145" spans="1:5" x14ac:dyDescent="0.25">
      <c r="A10145">
        <v>1</v>
      </c>
      <c r="B10145">
        <f t="shared" si="158"/>
        <v>5</v>
      </c>
      <c r="C10145">
        <v>145</v>
      </c>
      <c r="D10145">
        <v>385.24119598388677</v>
      </c>
      <c r="E10145">
        <v>533.30421752929692</v>
      </c>
    </row>
    <row r="10146" spans="1:5" x14ac:dyDescent="0.25">
      <c r="A10146">
        <v>1</v>
      </c>
      <c r="B10146">
        <f t="shared" si="158"/>
        <v>5</v>
      </c>
      <c r="C10146">
        <v>146</v>
      </c>
      <c r="D10146">
        <v>384.93064819335939</v>
      </c>
      <c r="E10146">
        <v>532.70932434082033</v>
      </c>
    </row>
    <row r="10147" spans="1:5" x14ac:dyDescent="0.25">
      <c r="A10147">
        <v>1</v>
      </c>
      <c r="B10147">
        <f t="shared" si="158"/>
        <v>5</v>
      </c>
      <c r="C10147">
        <v>147</v>
      </c>
      <c r="D10147">
        <v>384.90395141601567</v>
      </c>
      <c r="E10147">
        <v>533.00382934570314</v>
      </c>
    </row>
    <row r="10148" spans="1:5" x14ac:dyDescent="0.25">
      <c r="A10148">
        <v>1</v>
      </c>
      <c r="B10148">
        <f t="shared" si="158"/>
        <v>5</v>
      </c>
      <c r="C10148">
        <v>148</v>
      </c>
      <c r="D10148">
        <v>383.45310516357426</v>
      </c>
      <c r="E10148">
        <v>533.44580932617191</v>
      </c>
    </row>
    <row r="10149" spans="1:5" x14ac:dyDescent="0.25">
      <c r="A10149">
        <v>1</v>
      </c>
      <c r="B10149">
        <f t="shared" si="158"/>
        <v>5</v>
      </c>
      <c r="C10149">
        <v>149</v>
      </c>
      <c r="D10149">
        <v>383.79524414062502</v>
      </c>
      <c r="E10149">
        <v>533.63921264648445</v>
      </c>
    </row>
    <row r="10150" spans="1:5" x14ac:dyDescent="0.25">
      <c r="A10150">
        <v>1</v>
      </c>
      <c r="B10150">
        <f t="shared" si="158"/>
        <v>5</v>
      </c>
      <c r="C10150">
        <v>150</v>
      </c>
      <c r="D10150">
        <v>384.0159869384766</v>
      </c>
      <c r="E10150">
        <v>534.27840270996103</v>
      </c>
    </row>
    <row r="10151" spans="1:5" x14ac:dyDescent="0.25">
      <c r="A10151">
        <v>1</v>
      </c>
      <c r="B10151">
        <f t="shared" si="158"/>
        <v>5</v>
      </c>
      <c r="C10151">
        <v>151</v>
      </c>
      <c r="D10151">
        <v>383.30839874267582</v>
      </c>
      <c r="E10151">
        <v>534.60993713378912</v>
      </c>
    </row>
    <row r="10152" spans="1:5" x14ac:dyDescent="0.25">
      <c r="A10152">
        <v>1</v>
      </c>
      <c r="B10152">
        <f t="shared" si="158"/>
        <v>5</v>
      </c>
      <c r="C10152">
        <v>152</v>
      </c>
      <c r="D10152">
        <v>384.45779388427735</v>
      </c>
      <c r="E10152">
        <v>534.66728576660159</v>
      </c>
    </row>
    <row r="10153" spans="1:5" x14ac:dyDescent="0.25">
      <c r="A10153">
        <v>1</v>
      </c>
      <c r="B10153">
        <f t="shared" si="158"/>
        <v>5</v>
      </c>
      <c r="C10153">
        <v>153</v>
      </c>
      <c r="D10153">
        <v>383.13865173339849</v>
      </c>
      <c r="E10153">
        <v>534.61774841308602</v>
      </c>
    </row>
    <row r="10154" spans="1:5" x14ac:dyDescent="0.25">
      <c r="A10154">
        <v>1</v>
      </c>
      <c r="B10154">
        <f t="shared" si="158"/>
        <v>5</v>
      </c>
      <c r="C10154">
        <v>154</v>
      </c>
      <c r="D10154">
        <v>383.77875640869144</v>
      </c>
      <c r="E10154">
        <v>534.58833251953126</v>
      </c>
    </row>
    <row r="10155" spans="1:5" x14ac:dyDescent="0.25">
      <c r="A10155">
        <v>1</v>
      </c>
      <c r="B10155">
        <f t="shared" si="158"/>
        <v>5</v>
      </c>
      <c r="C10155">
        <v>155</v>
      </c>
      <c r="D10155">
        <v>384.57523498535159</v>
      </c>
      <c r="E10155">
        <v>534.59970336914068</v>
      </c>
    </row>
    <row r="10156" spans="1:5" x14ac:dyDescent="0.25">
      <c r="A10156">
        <v>1</v>
      </c>
      <c r="B10156">
        <f t="shared" si="158"/>
        <v>5</v>
      </c>
      <c r="C10156">
        <v>156</v>
      </c>
      <c r="D10156">
        <v>384.43559600830082</v>
      </c>
      <c r="E10156">
        <v>534.87428466796882</v>
      </c>
    </row>
    <row r="10157" spans="1:5" x14ac:dyDescent="0.25">
      <c r="A10157">
        <v>1</v>
      </c>
      <c r="B10157">
        <f t="shared" si="158"/>
        <v>5</v>
      </c>
      <c r="C10157">
        <v>157</v>
      </c>
      <c r="D10157">
        <v>384.69168731689456</v>
      </c>
      <c r="E10157">
        <v>534.0594396972657</v>
      </c>
    </row>
    <row r="10158" spans="1:5" x14ac:dyDescent="0.25">
      <c r="A10158">
        <v>1</v>
      </c>
      <c r="B10158">
        <f t="shared" si="158"/>
        <v>5</v>
      </c>
      <c r="C10158">
        <v>158</v>
      </c>
      <c r="D10158">
        <v>385.06944671630862</v>
      </c>
      <c r="E10158">
        <v>533.46069030761726</v>
      </c>
    </row>
    <row r="10159" spans="1:5" x14ac:dyDescent="0.25">
      <c r="A10159">
        <v>1</v>
      </c>
      <c r="B10159">
        <f t="shared" si="158"/>
        <v>5</v>
      </c>
      <c r="C10159">
        <v>159</v>
      </c>
      <c r="D10159">
        <v>384.01690155029297</v>
      </c>
      <c r="E10159">
        <v>534.30045227050789</v>
      </c>
    </row>
    <row r="10160" spans="1:5" x14ac:dyDescent="0.25">
      <c r="A10160">
        <v>1</v>
      </c>
      <c r="B10160">
        <f t="shared" si="158"/>
        <v>5</v>
      </c>
      <c r="C10160">
        <v>160</v>
      </c>
      <c r="D10160">
        <v>384.72429199218755</v>
      </c>
      <c r="E10160">
        <v>534.59312805175784</v>
      </c>
    </row>
    <row r="10161" spans="1:5" x14ac:dyDescent="0.25">
      <c r="A10161">
        <v>1</v>
      </c>
      <c r="B10161">
        <f t="shared" si="158"/>
        <v>5</v>
      </c>
      <c r="C10161">
        <v>161</v>
      </c>
      <c r="D10161">
        <v>384.74424041748051</v>
      </c>
      <c r="E10161">
        <v>534.60870117187505</v>
      </c>
    </row>
    <row r="10162" spans="1:5" x14ac:dyDescent="0.25">
      <c r="A10162">
        <v>1</v>
      </c>
      <c r="B10162">
        <f t="shared" si="158"/>
        <v>5</v>
      </c>
      <c r="C10162">
        <v>162</v>
      </c>
      <c r="D10162">
        <v>385.17615966796876</v>
      </c>
      <c r="E10162">
        <v>534.21274841308593</v>
      </c>
    </row>
    <row r="10163" spans="1:5" x14ac:dyDescent="0.25">
      <c r="A10163">
        <v>1</v>
      </c>
      <c r="B10163">
        <f t="shared" si="158"/>
        <v>5</v>
      </c>
      <c r="C10163">
        <v>163</v>
      </c>
      <c r="D10163">
        <v>384.21104644775392</v>
      </c>
      <c r="E10163">
        <v>535.06778686523444</v>
      </c>
    </row>
    <row r="10164" spans="1:5" x14ac:dyDescent="0.25">
      <c r="A10164">
        <v>1</v>
      </c>
      <c r="B10164">
        <f t="shared" si="158"/>
        <v>5</v>
      </c>
      <c r="C10164">
        <v>164</v>
      </c>
      <c r="D10164">
        <v>383.64648376464845</v>
      </c>
      <c r="E10164">
        <v>535.67508911132813</v>
      </c>
    </row>
    <row r="10165" spans="1:5" x14ac:dyDescent="0.25">
      <c r="A10165">
        <v>1</v>
      </c>
      <c r="B10165">
        <f t="shared" si="158"/>
        <v>5</v>
      </c>
      <c r="C10165">
        <v>165</v>
      </c>
      <c r="D10165">
        <v>385.14899322509768</v>
      </c>
      <c r="E10165">
        <v>535.00005615234375</v>
      </c>
    </row>
    <row r="10166" spans="1:5" x14ac:dyDescent="0.25">
      <c r="A10166">
        <v>1</v>
      </c>
      <c r="B10166">
        <f t="shared" si="158"/>
        <v>5</v>
      </c>
      <c r="C10166">
        <v>166</v>
      </c>
      <c r="D10166">
        <v>384.21000823974612</v>
      </c>
      <c r="E10166">
        <v>534.311279296875</v>
      </c>
    </row>
    <row r="10167" spans="1:5" x14ac:dyDescent="0.25">
      <c r="A10167">
        <v>1</v>
      </c>
      <c r="B10167">
        <f t="shared" si="158"/>
        <v>5</v>
      </c>
      <c r="C10167">
        <v>167</v>
      </c>
      <c r="D10167">
        <v>384.81829925537113</v>
      </c>
      <c r="E10167">
        <v>534.32363891601563</v>
      </c>
    </row>
    <row r="10168" spans="1:5" x14ac:dyDescent="0.25">
      <c r="A10168">
        <v>1</v>
      </c>
      <c r="B10168">
        <f t="shared" si="158"/>
        <v>5</v>
      </c>
      <c r="C10168">
        <v>168</v>
      </c>
      <c r="D10168">
        <v>384.68194793701173</v>
      </c>
      <c r="E10168">
        <v>534.8905499267579</v>
      </c>
    </row>
    <row r="10169" spans="1:5" x14ac:dyDescent="0.25">
      <c r="A10169">
        <v>1</v>
      </c>
      <c r="B10169">
        <f t="shared" si="158"/>
        <v>5</v>
      </c>
      <c r="C10169">
        <v>169</v>
      </c>
      <c r="D10169">
        <v>384.66269165039063</v>
      </c>
      <c r="E10169">
        <v>534.73674682617195</v>
      </c>
    </row>
    <row r="10170" spans="1:5" x14ac:dyDescent="0.25">
      <c r="A10170">
        <v>1</v>
      </c>
      <c r="B10170">
        <f t="shared" si="158"/>
        <v>5</v>
      </c>
      <c r="C10170">
        <v>170</v>
      </c>
      <c r="D10170">
        <v>383.91577514648441</v>
      </c>
      <c r="E10170">
        <v>534.46191833496096</v>
      </c>
    </row>
    <row r="10171" spans="1:5" x14ac:dyDescent="0.25">
      <c r="A10171">
        <v>1</v>
      </c>
      <c r="B10171">
        <f t="shared" si="158"/>
        <v>5</v>
      </c>
      <c r="C10171">
        <v>171</v>
      </c>
      <c r="D10171">
        <v>385.04035217285161</v>
      </c>
      <c r="E10171">
        <v>534.32749511718748</v>
      </c>
    </row>
    <row r="10172" spans="1:5" x14ac:dyDescent="0.25">
      <c r="A10172">
        <v>1</v>
      </c>
      <c r="B10172">
        <f t="shared" si="158"/>
        <v>5</v>
      </c>
      <c r="C10172">
        <v>172</v>
      </c>
      <c r="D10172">
        <v>383.44766693115236</v>
      </c>
      <c r="E10172">
        <v>534.53414794921878</v>
      </c>
    </row>
    <row r="10173" spans="1:5" x14ac:dyDescent="0.25">
      <c r="A10173">
        <v>1</v>
      </c>
      <c r="B10173">
        <f t="shared" si="158"/>
        <v>5</v>
      </c>
      <c r="C10173">
        <v>173</v>
      </c>
      <c r="D10173">
        <v>383.53895507812501</v>
      </c>
      <c r="E10173">
        <v>534.76413574218759</v>
      </c>
    </row>
    <row r="10174" spans="1:5" x14ac:dyDescent="0.25">
      <c r="A10174">
        <v>1</v>
      </c>
      <c r="B10174">
        <f t="shared" si="158"/>
        <v>5</v>
      </c>
      <c r="C10174">
        <v>174</v>
      </c>
      <c r="D10174">
        <v>383.1862115478516</v>
      </c>
      <c r="E10174">
        <v>535.09656005859381</v>
      </c>
    </row>
    <row r="10175" spans="1:5" x14ac:dyDescent="0.25">
      <c r="A10175">
        <v>1</v>
      </c>
      <c r="B10175">
        <f t="shared" si="158"/>
        <v>5</v>
      </c>
      <c r="C10175">
        <v>175</v>
      </c>
      <c r="D10175">
        <v>384.05482086181644</v>
      </c>
      <c r="E10175">
        <v>534.71756469726563</v>
      </c>
    </row>
    <row r="10176" spans="1:5" x14ac:dyDescent="0.25">
      <c r="A10176">
        <v>1</v>
      </c>
      <c r="B10176">
        <f t="shared" si="158"/>
        <v>5</v>
      </c>
      <c r="C10176">
        <v>176</v>
      </c>
      <c r="D10176">
        <v>384.34336853027344</v>
      </c>
      <c r="E10176">
        <v>534.75894470214848</v>
      </c>
    </row>
    <row r="10177" spans="1:5" x14ac:dyDescent="0.25">
      <c r="A10177">
        <v>1</v>
      </c>
      <c r="B10177">
        <f t="shared" si="158"/>
        <v>5</v>
      </c>
      <c r="C10177">
        <v>177</v>
      </c>
      <c r="D10177">
        <v>383.79203063964849</v>
      </c>
      <c r="E10177">
        <v>534.33585021972658</v>
      </c>
    </row>
    <row r="10178" spans="1:5" x14ac:dyDescent="0.25">
      <c r="A10178">
        <v>1</v>
      </c>
      <c r="B10178">
        <f t="shared" ref="B10178:B10241" si="159">A10178+4</f>
        <v>5</v>
      </c>
      <c r="C10178">
        <v>178</v>
      </c>
      <c r="D10178">
        <v>383.09648071289064</v>
      </c>
      <c r="E10178">
        <v>534.62778442382819</v>
      </c>
    </row>
    <row r="10179" spans="1:5" x14ac:dyDescent="0.25">
      <c r="A10179">
        <v>1</v>
      </c>
      <c r="B10179">
        <f t="shared" si="159"/>
        <v>5</v>
      </c>
      <c r="C10179">
        <v>179</v>
      </c>
      <c r="D10179">
        <v>383.85822875976567</v>
      </c>
      <c r="E10179">
        <v>534.7307647705079</v>
      </c>
    </row>
    <row r="10180" spans="1:5" x14ac:dyDescent="0.25">
      <c r="A10180">
        <v>1</v>
      </c>
      <c r="B10180">
        <f t="shared" si="159"/>
        <v>5</v>
      </c>
      <c r="C10180">
        <v>180</v>
      </c>
      <c r="D10180">
        <v>383.91804931640627</v>
      </c>
      <c r="E10180">
        <v>534.61181579589845</v>
      </c>
    </row>
    <row r="10181" spans="1:5" x14ac:dyDescent="0.25">
      <c r="A10181">
        <v>1</v>
      </c>
      <c r="B10181">
        <f t="shared" si="159"/>
        <v>5</v>
      </c>
      <c r="C10181">
        <v>181</v>
      </c>
      <c r="D10181">
        <v>383.63657135009765</v>
      </c>
      <c r="E10181">
        <v>534.25516662597659</v>
      </c>
    </row>
    <row r="10182" spans="1:5" x14ac:dyDescent="0.25">
      <c r="A10182">
        <v>1</v>
      </c>
      <c r="B10182">
        <f t="shared" si="159"/>
        <v>5</v>
      </c>
      <c r="C10182">
        <v>182</v>
      </c>
      <c r="D10182">
        <v>384.24938598632815</v>
      </c>
      <c r="E10182">
        <v>534.31740966796883</v>
      </c>
    </row>
    <row r="10183" spans="1:5" x14ac:dyDescent="0.25">
      <c r="A10183">
        <v>1</v>
      </c>
      <c r="B10183">
        <f t="shared" si="159"/>
        <v>5</v>
      </c>
      <c r="C10183">
        <v>183</v>
      </c>
      <c r="D10183">
        <v>384.56653381347661</v>
      </c>
      <c r="E10183">
        <v>534.09879272460944</v>
      </c>
    </row>
    <row r="10184" spans="1:5" x14ac:dyDescent="0.25">
      <c r="A10184">
        <v>1</v>
      </c>
      <c r="B10184">
        <f t="shared" si="159"/>
        <v>5</v>
      </c>
      <c r="C10184">
        <v>184</v>
      </c>
      <c r="D10184">
        <v>384.13107971191408</v>
      </c>
      <c r="E10184">
        <v>534.29718933105471</v>
      </c>
    </row>
    <row r="10185" spans="1:5" x14ac:dyDescent="0.25">
      <c r="A10185">
        <v>1</v>
      </c>
      <c r="B10185">
        <f t="shared" si="159"/>
        <v>5</v>
      </c>
      <c r="C10185">
        <v>185</v>
      </c>
      <c r="D10185">
        <v>384.21920379638675</v>
      </c>
      <c r="E10185">
        <v>534.75597839355476</v>
      </c>
    </row>
    <row r="10186" spans="1:5" x14ac:dyDescent="0.25">
      <c r="A10186">
        <v>1</v>
      </c>
      <c r="B10186">
        <f t="shared" si="159"/>
        <v>5</v>
      </c>
      <c r="C10186">
        <v>186</v>
      </c>
      <c r="D10186">
        <v>383.81724426269534</v>
      </c>
      <c r="E10186">
        <v>534.53320861816405</v>
      </c>
    </row>
    <row r="10187" spans="1:5" x14ac:dyDescent="0.25">
      <c r="A10187">
        <v>1</v>
      </c>
      <c r="B10187">
        <f t="shared" si="159"/>
        <v>5</v>
      </c>
      <c r="C10187">
        <v>187</v>
      </c>
      <c r="D10187">
        <v>383.5637731933594</v>
      </c>
      <c r="E10187">
        <v>534.98878417968751</v>
      </c>
    </row>
    <row r="10188" spans="1:5" x14ac:dyDescent="0.25">
      <c r="A10188">
        <v>1</v>
      </c>
      <c r="B10188">
        <f t="shared" si="159"/>
        <v>5</v>
      </c>
      <c r="C10188">
        <v>188</v>
      </c>
      <c r="D10188">
        <v>385.15129211425784</v>
      </c>
      <c r="E10188">
        <v>534.05854980468757</v>
      </c>
    </row>
    <row r="10189" spans="1:5" x14ac:dyDescent="0.25">
      <c r="A10189">
        <v>1</v>
      </c>
      <c r="B10189">
        <f t="shared" si="159"/>
        <v>5</v>
      </c>
      <c r="C10189">
        <v>189</v>
      </c>
      <c r="D10189">
        <v>383.76392486572269</v>
      </c>
      <c r="E10189">
        <v>534.13330078125</v>
      </c>
    </row>
    <row r="10190" spans="1:5" x14ac:dyDescent="0.25">
      <c r="A10190">
        <v>1</v>
      </c>
      <c r="B10190">
        <f t="shared" si="159"/>
        <v>5</v>
      </c>
      <c r="C10190">
        <v>190</v>
      </c>
      <c r="D10190">
        <v>384.33137969970704</v>
      </c>
      <c r="E10190">
        <v>533.51146362304689</v>
      </c>
    </row>
    <row r="10191" spans="1:5" x14ac:dyDescent="0.25">
      <c r="A10191">
        <v>1</v>
      </c>
      <c r="B10191">
        <f t="shared" si="159"/>
        <v>5</v>
      </c>
      <c r="C10191">
        <v>191</v>
      </c>
      <c r="D10191">
        <v>383.64979614257817</v>
      </c>
      <c r="E10191">
        <v>533.81862487792978</v>
      </c>
    </row>
    <row r="10192" spans="1:5" x14ac:dyDescent="0.25">
      <c r="A10192">
        <v>1</v>
      </c>
      <c r="B10192">
        <f t="shared" si="159"/>
        <v>5</v>
      </c>
      <c r="C10192">
        <v>192</v>
      </c>
      <c r="D10192">
        <v>382.94623718261721</v>
      </c>
      <c r="E10192">
        <v>533.98355163574217</v>
      </c>
    </row>
    <row r="10193" spans="1:5" x14ac:dyDescent="0.25">
      <c r="A10193">
        <v>1</v>
      </c>
      <c r="B10193">
        <f t="shared" si="159"/>
        <v>5</v>
      </c>
      <c r="C10193">
        <v>193</v>
      </c>
      <c r="D10193">
        <v>383.92655273437504</v>
      </c>
      <c r="E10193">
        <v>533.78006286621098</v>
      </c>
    </row>
    <row r="10194" spans="1:5" x14ac:dyDescent="0.25">
      <c r="A10194">
        <v>1</v>
      </c>
      <c r="B10194">
        <f t="shared" si="159"/>
        <v>5</v>
      </c>
      <c r="C10194">
        <v>194</v>
      </c>
      <c r="D10194">
        <v>383.6530096435547</v>
      </c>
      <c r="E10194">
        <v>533.95512451171874</v>
      </c>
    </row>
    <row r="10195" spans="1:5" x14ac:dyDescent="0.25">
      <c r="A10195">
        <v>1</v>
      </c>
      <c r="B10195">
        <f t="shared" si="159"/>
        <v>5</v>
      </c>
      <c r="C10195">
        <v>195</v>
      </c>
      <c r="D10195">
        <v>385.0375341796875</v>
      </c>
      <c r="E10195">
        <v>533.46939147949217</v>
      </c>
    </row>
    <row r="10196" spans="1:5" x14ac:dyDescent="0.25">
      <c r="A10196">
        <v>1</v>
      </c>
      <c r="B10196">
        <f t="shared" si="159"/>
        <v>5</v>
      </c>
      <c r="C10196">
        <v>196</v>
      </c>
      <c r="D10196">
        <v>384.81068572998049</v>
      </c>
      <c r="E10196">
        <v>533.50562988281251</v>
      </c>
    </row>
    <row r="10197" spans="1:5" x14ac:dyDescent="0.25">
      <c r="A10197">
        <v>1</v>
      </c>
      <c r="B10197">
        <f t="shared" si="159"/>
        <v>5</v>
      </c>
      <c r="C10197">
        <v>197</v>
      </c>
      <c r="D10197">
        <v>384.01744537353517</v>
      </c>
      <c r="E10197">
        <v>534.3227490234375</v>
      </c>
    </row>
    <row r="10198" spans="1:5" x14ac:dyDescent="0.25">
      <c r="A10198">
        <v>1</v>
      </c>
      <c r="B10198">
        <f t="shared" si="159"/>
        <v>5</v>
      </c>
      <c r="C10198">
        <v>198</v>
      </c>
      <c r="D10198">
        <v>384.53385498046879</v>
      </c>
      <c r="E10198">
        <v>534.52628723144539</v>
      </c>
    </row>
    <row r="10199" spans="1:5" x14ac:dyDescent="0.25">
      <c r="A10199">
        <v>1</v>
      </c>
      <c r="B10199">
        <f t="shared" si="159"/>
        <v>5</v>
      </c>
      <c r="C10199">
        <v>199</v>
      </c>
      <c r="D10199">
        <v>384.93714935302739</v>
      </c>
      <c r="E10199">
        <v>534.27064086914061</v>
      </c>
    </row>
    <row r="10200" spans="1:5" x14ac:dyDescent="0.25">
      <c r="A10200">
        <v>1</v>
      </c>
      <c r="B10200">
        <f t="shared" si="159"/>
        <v>5</v>
      </c>
      <c r="C10200">
        <v>200</v>
      </c>
      <c r="D10200">
        <v>383.44259948730473</v>
      </c>
      <c r="E10200">
        <v>534.43952270507816</v>
      </c>
    </row>
    <row r="10201" spans="1:5" x14ac:dyDescent="0.25">
      <c r="A10201">
        <v>1</v>
      </c>
      <c r="B10201">
        <f t="shared" si="159"/>
        <v>5</v>
      </c>
      <c r="C10201">
        <v>201</v>
      </c>
      <c r="D10201">
        <v>383.99581604003907</v>
      </c>
      <c r="E10201">
        <v>534.34890197753907</v>
      </c>
    </row>
    <row r="10202" spans="1:5" x14ac:dyDescent="0.25">
      <c r="A10202">
        <v>1</v>
      </c>
      <c r="B10202">
        <f t="shared" si="159"/>
        <v>5</v>
      </c>
      <c r="C10202">
        <v>202</v>
      </c>
      <c r="D10202">
        <v>383.652243347168</v>
      </c>
      <c r="E10202">
        <v>534.76359191894539</v>
      </c>
    </row>
    <row r="10203" spans="1:5" x14ac:dyDescent="0.25">
      <c r="A10203">
        <v>1</v>
      </c>
      <c r="B10203">
        <f t="shared" si="159"/>
        <v>5</v>
      </c>
      <c r="C10203">
        <v>203</v>
      </c>
      <c r="D10203">
        <v>384.82591278076177</v>
      </c>
      <c r="E10203">
        <v>534.3513739013672</v>
      </c>
    </row>
    <row r="10204" spans="1:5" x14ac:dyDescent="0.25">
      <c r="A10204">
        <v>1</v>
      </c>
      <c r="B10204">
        <f t="shared" si="159"/>
        <v>5</v>
      </c>
      <c r="C10204">
        <v>204</v>
      </c>
      <c r="D10204">
        <v>383.19644531250003</v>
      </c>
      <c r="E10204">
        <v>535.11430847167969</v>
      </c>
    </row>
    <row r="10205" spans="1:5" x14ac:dyDescent="0.25">
      <c r="A10205">
        <v>1</v>
      </c>
      <c r="B10205">
        <f t="shared" si="159"/>
        <v>5</v>
      </c>
      <c r="C10205">
        <v>205</v>
      </c>
      <c r="D10205">
        <v>384.92469085693364</v>
      </c>
      <c r="E10205">
        <v>535.04603393554692</v>
      </c>
    </row>
    <row r="10206" spans="1:5" x14ac:dyDescent="0.25">
      <c r="A10206">
        <v>1</v>
      </c>
      <c r="B10206">
        <f t="shared" si="159"/>
        <v>5</v>
      </c>
      <c r="C10206">
        <v>206</v>
      </c>
      <c r="D10206">
        <v>384.91870880126953</v>
      </c>
      <c r="E10206">
        <v>535.87076660156254</v>
      </c>
    </row>
    <row r="10207" spans="1:5" x14ac:dyDescent="0.25">
      <c r="A10207">
        <v>1</v>
      </c>
      <c r="B10207">
        <f t="shared" si="159"/>
        <v>5</v>
      </c>
      <c r="C10207">
        <v>207</v>
      </c>
      <c r="D10207">
        <v>385.27968383789067</v>
      </c>
      <c r="E10207">
        <v>536.07460144042977</v>
      </c>
    </row>
    <row r="10208" spans="1:5" x14ac:dyDescent="0.25">
      <c r="A10208">
        <v>1</v>
      </c>
      <c r="B10208">
        <f t="shared" si="159"/>
        <v>5</v>
      </c>
      <c r="C10208">
        <v>208</v>
      </c>
      <c r="D10208">
        <v>384.80215759277348</v>
      </c>
      <c r="E10208">
        <v>536.4923565673829</v>
      </c>
    </row>
    <row r="10209" spans="1:5" x14ac:dyDescent="0.25">
      <c r="A10209">
        <v>1</v>
      </c>
      <c r="B10209">
        <f t="shared" si="159"/>
        <v>5</v>
      </c>
      <c r="C10209">
        <v>209</v>
      </c>
      <c r="D10209">
        <v>383.93181793212892</v>
      </c>
      <c r="E10209">
        <v>537.01571228027342</v>
      </c>
    </row>
    <row r="10210" spans="1:5" x14ac:dyDescent="0.25">
      <c r="A10210">
        <v>1</v>
      </c>
      <c r="B10210">
        <f t="shared" si="159"/>
        <v>5</v>
      </c>
      <c r="C10210">
        <v>210</v>
      </c>
      <c r="D10210">
        <v>384.5689068603516</v>
      </c>
      <c r="E10210">
        <v>537.33201965332034</v>
      </c>
    </row>
    <row r="10211" spans="1:5" x14ac:dyDescent="0.25">
      <c r="A10211">
        <v>1</v>
      </c>
      <c r="B10211">
        <f t="shared" si="159"/>
        <v>5</v>
      </c>
      <c r="C10211">
        <v>211</v>
      </c>
      <c r="D10211">
        <v>383.52479095458989</v>
      </c>
      <c r="E10211">
        <v>537.03108764648437</v>
      </c>
    </row>
    <row r="10212" spans="1:5" x14ac:dyDescent="0.25">
      <c r="A10212">
        <v>1</v>
      </c>
      <c r="B10212">
        <f t="shared" si="159"/>
        <v>5</v>
      </c>
      <c r="C10212">
        <v>212</v>
      </c>
      <c r="D10212">
        <v>384.98532714843753</v>
      </c>
      <c r="E10212">
        <v>537.31417236328127</v>
      </c>
    </row>
    <row r="10213" spans="1:5" x14ac:dyDescent="0.25">
      <c r="A10213">
        <v>1</v>
      </c>
      <c r="B10213">
        <f t="shared" si="159"/>
        <v>5</v>
      </c>
      <c r="C10213">
        <v>213</v>
      </c>
      <c r="D10213">
        <v>384.06713104248047</v>
      </c>
      <c r="E10213">
        <v>537.08344299316411</v>
      </c>
    </row>
    <row r="10214" spans="1:5" x14ac:dyDescent="0.25">
      <c r="A10214">
        <v>1</v>
      </c>
      <c r="B10214">
        <f t="shared" si="159"/>
        <v>5</v>
      </c>
      <c r="C10214">
        <v>214</v>
      </c>
      <c r="D10214">
        <v>384.37582489013676</v>
      </c>
      <c r="E10214">
        <v>537.15028381347656</v>
      </c>
    </row>
    <row r="10215" spans="1:5" x14ac:dyDescent="0.25">
      <c r="A10215">
        <v>1</v>
      </c>
      <c r="B10215">
        <f t="shared" si="159"/>
        <v>5</v>
      </c>
      <c r="C10215">
        <v>215</v>
      </c>
      <c r="D10215">
        <v>384.18699462890629</v>
      </c>
      <c r="E10215">
        <v>537.50782287597656</v>
      </c>
    </row>
    <row r="10216" spans="1:5" x14ac:dyDescent="0.25">
      <c r="A10216">
        <v>1</v>
      </c>
      <c r="B10216">
        <f t="shared" si="159"/>
        <v>5</v>
      </c>
      <c r="C10216">
        <v>216</v>
      </c>
      <c r="D10216">
        <v>383.89370086669925</v>
      </c>
      <c r="E10216">
        <v>538.02514709472655</v>
      </c>
    </row>
    <row r="10217" spans="1:5" x14ac:dyDescent="0.25">
      <c r="A10217">
        <v>1</v>
      </c>
      <c r="B10217">
        <f t="shared" si="159"/>
        <v>5</v>
      </c>
      <c r="C10217">
        <v>217</v>
      </c>
      <c r="D10217">
        <v>382.59388916015627</v>
      </c>
      <c r="E10217">
        <v>538.62088073730467</v>
      </c>
    </row>
    <row r="10218" spans="1:5" x14ac:dyDescent="0.25">
      <c r="A10218">
        <v>1</v>
      </c>
      <c r="B10218">
        <f t="shared" si="159"/>
        <v>5</v>
      </c>
      <c r="C10218">
        <v>218</v>
      </c>
      <c r="D10218">
        <v>383.6121734619141</v>
      </c>
      <c r="E10218">
        <v>538.27540466308596</v>
      </c>
    </row>
    <row r="10219" spans="1:5" x14ac:dyDescent="0.25">
      <c r="A10219">
        <v>1</v>
      </c>
      <c r="B10219">
        <f t="shared" si="159"/>
        <v>5</v>
      </c>
      <c r="C10219">
        <v>219</v>
      </c>
      <c r="D10219">
        <v>383.49033233642581</v>
      </c>
      <c r="E10219">
        <v>538.97950744628906</v>
      </c>
    </row>
    <row r="10220" spans="1:5" x14ac:dyDescent="0.25">
      <c r="A10220">
        <v>1</v>
      </c>
      <c r="B10220">
        <f t="shared" si="159"/>
        <v>5</v>
      </c>
      <c r="C10220">
        <v>220</v>
      </c>
      <c r="D10220">
        <v>382.68470764160156</v>
      </c>
      <c r="E10220">
        <v>538.97446472167974</v>
      </c>
    </row>
    <row r="10221" spans="1:5" x14ac:dyDescent="0.25">
      <c r="A10221">
        <v>1</v>
      </c>
      <c r="B10221">
        <f t="shared" si="159"/>
        <v>5</v>
      </c>
      <c r="C10221">
        <v>221</v>
      </c>
      <c r="D10221">
        <v>383.4430197143555</v>
      </c>
      <c r="E10221">
        <v>538.89303955078128</v>
      </c>
    </row>
    <row r="10222" spans="1:5" x14ac:dyDescent="0.25">
      <c r="A10222">
        <v>1</v>
      </c>
      <c r="B10222">
        <f t="shared" si="159"/>
        <v>5</v>
      </c>
      <c r="C10222">
        <v>222</v>
      </c>
      <c r="D10222">
        <v>382.58135650634767</v>
      </c>
      <c r="E10222">
        <v>538.35643432617189</v>
      </c>
    </row>
    <row r="10223" spans="1:5" x14ac:dyDescent="0.25">
      <c r="A10223">
        <v>1</v>
      </c>
      <c r="B10223">
        <f t="shared" si="159"/>
        <v>5</v>
      </c>
      <c r="C10223">
        <v>223</v>
      </c>
      <c r="D10223">
        <v>382.77480926513675</v>
      </c>
      <c r="E10223">
        <v>538.99888732910165</v>
      </c>
    </row>
    <row r="10224" spans="1:5" x14ac:dyDescent="0.25">
      <c r="A10224">
        <v>1</v>
      </c>
      <c r="B10224">
        <f t="shared" si="159"/>
        <v>5</v>
      </c>
      <c r="C10224">
        <v>224</v>
      </c>
      <c r="D10224">
        <v>382.67459747314456</v>
      </c>
      <c r="E10224">
        <v>539.19753112792978</v>
      </c>
    </row>
    <row r="10225" spans="1:5" x14ac:dyDescent="0.25">
      <c r="A10225">
        <v>1</v>
      </c>
      <c r="B10225">
        <f t="shared" si="159"/>
        <v>5</v>
      </c>
      <c r="C10225">
        <v>225</v>
      </c>
      <c r="D10225">
        <v>382.67902221679691</v>
      </c>
      <c r="E10225">
        <v>539.21775146484379</v>
      </c>
    </row>
    <row r="10226" spans="1:5" x14ac:dyDescent="0.25">
      <c r="A10226">
        <v>1</v>
      </c>
      <c r="B10226">
        <f t="shared" si="159"/>
        <v>5</v>
      </c>
      <c r="C10226">
        <v>226</v>
      </c>
      <c r="D10226">
        <v>381.77059020996097</v>
      </c>
      <c r="E10226">
        <v>539.727709350586</v>
      </c>
    </row>
    <row r="10227" spans="1:5" x14ac:dyDescent="0.25">
      <c r="A10227">
        <v>1</v>
      </c>
      <c r="B10227">
        <f t="shared" si="159"/>
        <v>5</v>
      </c>
      <c r="C10227">
        <v>227</v>
      </c>
      <c r="D10227">
        <v>380.57939483642582</v>
      </c>
      <c r="E10227">
        <v>539.45456176757818</v>
      </c>
    </row>
    <row r="10228" spans="1:5" x14ac:dyDescent="0.25">
      <c r="A10228">
        <v>1</v>
      </c>
      <c r="B10228">
        <f t="shared" si="159"/>
        <v>5</v>
      </c>
      <c r="C10228">
        <v>228</v>
      </c>
      <c r="D10228">
        <v>381.4066983032227</v>
      </c>
      <c r="E10228">
        <v>540.22451660156253</v>
      </c>
    </row>
    <row r="10229" spans="1:5" x14ac:dyDescent="0.25">
      <c r="A10229">
        <v>1</v>
      </c>
      <c r="B10229">
        <f t="shared" si="159"/>
        <v>5</v>
      </c>
      <c r="C10229">
        <v>229</v>
      </c>
      <c r="D10229">
        <v>382.0982931518555</v>
      </c>
      <c r="E10229">
        <v>540.22941101074218</v>
      </c>
    </row>
    <row r="10230" spans="1:5" x14ac:dyDescent="0.25">
      <c r="A10230">
        <v>1</v>
      </c>
      <c r="B10230">
        <f t="shared" si="159"/>
        <v>5</v>
      </c>
      <c r="C10230">
        <v>230</v>
      </c>
      <c r="D10230">
        <v>381.26584808349611</v>
      </c>
      <c r="E10230">
        <v>540.03996276855469</v>
      </c>
    </row>
    <row r="10231" spans="1:5" x14ac:dyDescent="0.25">
      <c r="A10231">
        <v>1</v>
      </c>
      <c r="B10231">
        <f t="shared" si="159"/>
        <v>5</v>
      </c>
      <c r="C10231">
        <v>231</v>
      </c>
      <c r="D10231">
        <v>380.61185119628908</v>
      </c>
      <c r="E10231">
        <v>540.41005920410157</v>
      </c>
    </row>
    <row r="10232" spans="1:5" x14ac:dyDescent="0.25">
      <c r="A10232">
        <v>1</v>
      </c>
      <c r="B10232">
        <f t="shared" si="159"/>
        <v>5</v>
      </c>
      <c r="C10232">
        <v>232</v>
      </c>
      <c r="D10232">
        <v>381.03558837890625</v>
      </c>
      <c r="E10232">
        <v>540.44258972167972</v>
      </c>
    </row>
    <row r="10233" spans="1:5" x14ac:dyDescent="0.25">
      <c r="A10233">
        <v>1</v>
      </c>
      <c r="B10233">
        <f t="shared" si="159"/>
        <v>5</v>
      </c>
      <c r="C10233">
        <v>233</v>
      </c>
      <c r="D10233">
        <v>381.81629608154299</v>
      </c>
      <c r="E10233">
        <v>540.21729858398442</v>
      </c>
    </row>
    <row r="10234" spans="1:5" x14ac:dyDescent="0.25">
      <c r="A10234">
        <v>1</v>
      </c>
      <c r="B10234">
        <f t="shared" si="159"/>
        <v>5</v>
      </c>
      <c r="C10234">
        <v>234</v>
      </c>
      <c r="D10234">
        <v>380.999967956543</v>
      </c>
      <c r="E10234">
        <v>540.06720336914066</v>
      </c>
    </row>
    <row r="10235" spans="1:5" x14ac:dyDescent="0.25">
      <c r="A10235">
        <v>1</v>
      </c>
      <c r="B10235">
        <f t="shared" si="159"/>
        <v>5</v>
      </c>
      <c r="C10235">
        <v>235</v>
      </c>
      <c r="D10235">
        <v>381.92372589111329</v>
      </c>
      <c r="E10235">
        <v>540.40274230957039</v>
      </c>
    </row>
    <row r="10236" spans="1:5" x14ac:dyDescent="0.25">
      <c r="A10236">
        <v>1</v>
      </c>
      <c r="B10236">
        <f t="shared" si="159"/>
        <v>5</v>
      </c>
      <c r="C10236">
        <v>236</v>
      </c>
      <c r="D10236">
        <v>381.24661651611331</v>
      </c>
      <c r="E10236">
        <v>540.18209838867188</v>
      </c>
    </row>
    <row r="10237" spans="1:5" x14ac:dyDescent="0.25">
      <c r="A10237">
        <v>1</v>
      </c>
      <c r="B10237">
        <f t="shared" si="159"/>
        <v>5</v>
      </c>
      <c r="C10237">
        <v>237</v>
      </c>
      <c r="D10237">
        <v>381.92933715820317</v>
      </c>
      <c r="E10237">
        <v>540.64869873046882</v>
      </c>
    </row>
    <row r="10238" spans="1:5" x14ac:dyDescent="0.25">
      <c r="A10238">
        <v>1</v>
      </c>
      <c r="B10238">
        <f t="shared" si="159"/>
        <v>5</v>
      </c>
      <c r="C10238">
        <v>238</v>
      </c>
      <c r="D10238">
        <v>381.65782104492189</v>
      </c>
      <c r="E10238">
        <v>540.14966674804691</v>
      </c>
    </row>
    <row r="10239" spans="1:5" x14ac:dyDescent="0.25">
      <c r="A10239">
        <v>1</v>
      </c>
      <c r="B10239">
        <f t="shared" si="159"/>
        <v>5</v>
      </c>
      <c r="C10239">
        <v>239</v>
      </c>
      <c r="D10239">
        <v>382.74549224853519</v>
      </c>
      <c r="E10239">
        <v>540.67930114746093</v>
      </c>
    </row>
    <row r="10240" spans="1:5" x14ac:dyDescent="0.25">
      <c r="A10240">
        <v>1</v>
      </c>
      <c r="B10240">
        <f t="shared" si="159"/>
        <v>5</v>
      </c>
      <c r="C10240">
        <v>240</v>
      </c>
      <c r="D10240">
        <v>381.6616772460938</v>
      </c>
      <c r="E10240">
        <v>541.28269775390629</v>
      </c>
    </row>
    <row r="10241" spans="1:5" x14ac:dyDescent="0.25">
      <c r="A10241">
        <v>1</v>
      </c>
      <c r="B10241">
        <f t="shared" si="159"/>
        <v>5</v>
      </c>
      <c r="C10241">
        <v>241</v>
      </c>
      <c r="D10241">
        <v>382.06358734130862</v>
      </c>
      <c r="E10241">
        <v>540.90904174804689</v>
      </c>
    </row>
    <row r="10242" spans="1:5" x14ac:dyDescent="0.25">
      <c r="A10242">
        <v>1</v>
      </c>
      <c r="B10242">
        <f t="shared" ref="B10242:B10305" si="160">A10242+4</f>
        <v>5</v>
      </c>
      <c r="C10242">
        <v>242</v>
      </c>
      <c r="D10242">
        <v>382.66132324218751</v>
      </c>
      <c r="E10242">
        <v>540.82618286132811</v>
      </c>
    </row>
    <row r="10243" spans="1:5" x14ac:dyDescent="0.25">
      <c r="A10243">
        <v>1</v>
      </c>
      <c r="B10243">
        <f t="shared" si="160"/>
        <v>5</v>
      </c>
      <c r="C10243">
        <v>243</v>
      </c>
      <c r="D10243">
        <v>381.58999145507818</v>
      </c>
      <c r="E10243">
        <v>541.31003723144534</v>
      </c>
    </row>
    <row r="10244" spans="1:5" x14ac:dyDescent="0.25">
      <c r="A10244">
        <v>1</v>
      </c>
      <c r="B10244">
        <f t="shared" si="160"/>
        <v>5</v>
      </c>
      <c r="C10244">
        <v>244</v>
      </c>
      <c r="D10244">
        <v>380.79383422851566</v>
      </c>
      <c r="E10244">
        <v>541.19163208007819</v>
      </c>
    </row>
    <row r="10245" spans="1:5" x14ac:dyDescent="0.25">
      <c r="A10245">
        <v>1</v>
      </c>
      <c r="B10245">
        <f t="shared" si="160"/>
        <v>5</v>
      </c>
      <c r="C10245">
        <v>245</v>
      </c>
      <c r="D10245">
        <v>381.6145376586914</v>
      </c>
      <c r="E10245">
        <v>540.65982238769539</v>
      </c>
    </row>
    <row r="10246" spans="1:5" x14ac:dyDescent="0.25">
      <c r="A10246">
        <v>1</v>
      </c>
      <c r="B10246">
        <f t="shared" si="160"/>
        <v>5</v>
      </c>
      <c r="C10246">
        <v>246</v>
      </c>
      <c r="D10246">
        <v>382.1984802246094</v>
      </c>
      <c r="E10246">
        <v>539.87844726562503</v>
      </c>
    </row>
    <row r="10247" spans="1:5" x14ac:dyDescent="0.25">
      <c r="A10247">
        <v>1</v>
      </c>
      <c r="B10247">
        <f t="shared" si="160"/>
        <v>5</v>
      </c>
      <c r="C10247">
        <v>247</v>
      </c>
      <c r="D10247">
        <v>382.0095510864258</v>
      </c>
      <c r="E10247">
        <v>541.03407165527346</v>
      </c>
    </row>
    <row r="10248" spans="1:5" x14ac:dyDescent="0.25">
      <c r="A10248">
        <v>1</v>
      </c>
      <c r="B10248">
        <f t="shared" si="160"/>
        <v>5</v>
      </c>
      <c r="C10248">
        <v>248</v>
      </c>
      <c r="D10248">
        <v>380.35370819091798</v>
      </c>
      <c r="E10248">
        <v>541.04257507324223</v>
      </c>
    </row>
    <row r="10249" spans="1:5" x14ac:dyDescent="0.25">
      <c r="A10249">
        <v>1</v>
      </c>
      <c r="B10249">
        <f t="shared" si="160"/>
        <v>5</v>
      </c>
      <c r="C10249">
        <v>249</v>
      </c>
      <c r="D10249">
        <v>381.09172576904297</v>
      </c>
      <c r="E10249">
        <v>541.24700317382815</v>
      </c>
    </row>
    <row r="10250" spans="1:5" x14ac:dyDescent="0.25">
      <c r="A10250">
        <v>1</v>
      </c>
      <c r="B10250">
        <f t="shared" si="160"/>
        <v>5</v>
      </c>
      <c r="C10250">
        <v>250</v>
      </c>
      <c r="D10250">
        <v>381.36351379394534</v>
      </c>
      <c r="E10250">
        <v>540.91962158203125</v>
      </c>
    </row>
    <row r="10251" spans="1:5" x14ac:dyDescent="0.25">
      <c r="A10251">
        <v>1</v>
      </c>
      <c r="B10251">
        <f t="shared" si="160"/>
        <v>5</v>
      </c>
      <c r="C10251">
        <v>251</v>
      </c>
      <c r="D10251">
        <v>380.37125885009766</v>
      </c>
      <c r="E10251">
        <v>541.04855712890628</v>
      </c>
    </row>
    <row r="10252" spans="1:5" x14ac:dyDescent="0.25">
      <c r="A10252">
        <v>1</v>
      </c>
      <c r="B10252">
        <f t="shared" si="160"/>
        <v>5</v>
      </c>
      <c r="C10252">
        <v>252</v>
      </c>
      <c r="D10252">
        <v>381.01123992919923</v>
      </c>
      <c r="E10252">
        <v>540.98463317871096</v>
      </c>
    </row>
    <row r="10253" spans="1:5" x14ac:dyDescent="0.25">
      <c r="A10253">
        <v>1</v>
      </c>
      <c r="B10253">
        <f t="shared" si="160"/>
        <v>5</v>
      </c>
      <c r="C10253">
        <v>253</v>
      </c>
      <c r="D10253">
        <v>382.01276458740239</v>
      </c>
      <c r="E10253">
        <v>540.75420043945314</v>
      </c>
    </row>
    <row r="10254" spans="1:5" x14ac:dyDescent="0.25">
      <c r="A10254">
        <v>1</v>
      </c>
      <c r="B10254">
        <f t="shared" si="160"/>
        <v>5</v>
      </c>
      <c r="C10254">
        <v>254</v>
      </c>
      <c r="D10254">
        <v>382.32264495849614</v>
      </c>
      <c r="E10254">
        <v>541.45390319824219</v>
      </c>
    </row>
    <row r="10255" spans="1:5" x14ac:dyDescent="0.25">
      <c r="A10255">
        <v>1</v>
      </c>
      <c r="B10255">
        <f t="shared" si="160"/>
        <v>5</v>
      </c>
      <c r="C10255">
        <v>255</v>
      </c>
      <c r="D10255">
        <v>381.2661694335938</v>
      </c>
      <c r="E10255">
        <v>541.38147583007822</v>
      </c>
    </row>
    <row r="10256" spans="1:5" x14ac:dyDescent="0.25">
      <c r="A10256">
        <v>1</v>
      </c>
      <c r="B10256">
        <f t="shared" si="160"/>
        <v>5</v>
      </c>
      <c r="C10256">
        <v>256</v>
      </c>
      <c r="D10256">
        <v>381.92335510253906</v>
      </c>
      <c r="E10256">
        <v>541.06324035644536</v>
      </c>
    </row>
    <row r="10257" spans="1:5" x14ac:dyDescent="0.25">
      <c r="A10257">
        <v>1</v>
      </c>
      <c r="B10257">
        <f t="shared" si="160"/>
        <v>5</v>
      </c>
      <c r="C10257">
        <v>257</v>
      </c>
      <c r="D10257">
        <v>381.5539508056641</v>
      </c>
      <c r="E10257">
        <v>541.16177124023443</v>
      </c>
    </row>
    <row r="10258" spans="1:5" x14ac:dyDescent="0.25">
      <c r="A10258">
        <v>1</v>
      </c>
      <c r="B10258">
        <f t="shared" si="160"/>
        <v>5</v>
      </c>
      <c r="C10258">
        <v>258</v>
      </c>
      <c r="D10258">
        <v>382.82983428955083</v>
      </c>
      <c r="E10258">
        <v>541.17432861328132</v>
      </c>
    </row>
    <row r="10259" spans="1:5" x14ac:dyDescent="0.25">
      <c r="A10259">
        <v>1</v>
      </c>
      <c r="B10259">
        <f t="shared" si="160"/>
        <v>5</v>
      </c>
      <c r="C10259">
        <v>259</v>
      </c>
      <c r="D10259">
        <v>382.27641998291017</v>
      </c>
      <c r="E10259">
        <v>541.39447814941411</v>
      </c>
    </row>
    <row r="10260" spans="1:5" x14ac:dyDescent="0.25">
      <c r="A10260">
        <v>1</v>
      </c>
      <c r="B10260">
        <f t="shared" si="160"/>
        <v>5</v>
      </c>
      <c r="C10260">
        <v>260</v>
      </c>
      <c r="D10260">
        <v>383.00932067871094</v>
      </c>
      <c r="E10260">
        <v>541.15376220703126</v>
      </c>
    </row>
    <row r="10261" spans="1:5" x14ac:dyDescent="0.25">
      <c r="A10261">
        <v>1</v>
      </c>
      <c r="B10261">
        <f t="shared" si="160"/>
        <v>5</v>
      </c>
      <c r="C10261">
        <v>261</v>
      </c>
      <c r="D10261">
        <v>381.31029327392582</v>
      </c>
      <c r="E10261">
        <v>541.89044494628911</v>
      </c>
    </row>
    <row r="10262" spans="1:5" x14ac:dyDescent="0.25">
      <c r="A10262">
        <v>1</v>
      </c>
      <c r="B10262">
        <f t="shared" si="160"/>
        <v>5</v>
      </c>
      <c r="C10262">
        <v>262</v>
      </c>
      <c r="D10262">
        <v>383.25559844970707</v>
      </c>
      <c r="E10262">
        <v>541.81866027832029</v>
      </c>
    </row>
    <row r="10263" spans="1:5" x14ac:dyDescent="0.25">
      <c r="A10263">
        <v>1</v>
      </c>
      <c r="B10263">
        <f t="shared" si="160"/>
        <v>5</v>
      </c>
      <c r="C10263">
        <v>263</v>
      </c>
      <c r="D10263">
        <v>381.52028320312502</v>
      </c>
      <c r="E10263">
        <v>541.60691528320319</v>
      </c>
    </row>
    <row r="10264" spans="1:5" x14ac:dyDescent="0.25">
      <c r="A10264">
        <v>1</v>
      </c>
      <c r="B10264">
        <f t="shared" si="160"/>
        <v>5</v>
      </c>
      <c r="C10264">
        <v>264</v>
      </c>
      <c r="D10264">
        <v>382.26957275390629</v>
      </c>
      <c r="E10264">
        <v>541.84328063964847</v>
      </c>
    </row>
    <row r="10265" spans="1:5" x14ac:dyDescent="0.25">
      <c r="A10265">
        <v>1</v>
      </c>
      <c r="B10265">
        <f t="shared" si="160"/>
        <v>5</v>
      </c>
      <c r="C10265">
        <v>265</v>
      </c>
      <c r="D10265">
        <v>382.6520288085938</v>
      </c>
      <c r="E10265">
        <v>542.20250061035165</v>
      </c>
    </row>
    <row r="10266" spans="1:5" x14ac:dyDescent="0.25">
      <c r="A10266">
        <v>1</v>
      </c>
      <c r="B10266">
        <f t="shared" si="160"/>
        <v>5</v>
      </c>
      <c r="C10266">
        <v>266</v>
      </c>
      <c r="D10266">
        <v>382.38029022216801</v>
      </c>
      <c r="E10266">
        <v>541.53424072265625</v>
      </c>
    </row>
    <row r="10267" spans="1:5" x14ac:dyDescent="0.25">
      <c r="A10267">
        <v>1</v>
      </c>
      <c r="B10267">
        <f t="shared" si="160"/>
        <v>5</v>
      </c>
      <c r="C10267">
        <v>267</v>
      </c>
      <c r="D10267">
        <v>382.07270874023442</v>
      </c>
      <c r="E10267">
        <v>541.50670349121094</v>
      </c>
    </row>
    <row r="10268" spans="1:5" x14ac:dyDescent="0.25">
      <c r="A10268">
        <v>1</v>
      </c>
      <c r="B10268">
        <f t="shared" si="160"/>
        <v>5</v>
      </c>
      <c r="C10268">
        <v>268</v>
      </c>
      <c r="D10268">
        <v>381.87426269531255</v>
      </c>
      <c r="E10268">
        <v>541.7624487304688</v>
      </c>
    </row>
    <row r="10269" spans="1:5" x14ac:dyDescent="0.25">
      <c r="A10269">
        <v>1</v>
      </c>
      <c r="B10269">
        <f t="shared" si="160"/>
        <v>5</v>
      </c>
      <c r="C10269">
        <v>269</v>
      </c>
      <c r="D10269">
        <v>380.52073608398439</v>
      </c>
      <c r="E10269">
        <v>541.86073242187501</v>
      </c>
    </row>
    <row r="10270" spans="1:5" x14ac:dyDescent="0.25">
      <c r="A10270">
        <v>1</v>
      </c>
      <c r="B10270">
        <f t="shared" si="160"/>
        <v>5</v>
      </c>
      <c r="C10270">
        <v>270</v>
      </c>
      <c r="D10270">
        <v>381.62346130371094</v>
      </c>
      <c r="E10270">
        <v>542.09106628417976</v>
      </c>
    </row>
    <row r="10271" spans="1:5" x14ac:dyDescent="0.25">
      <c r="A10271">
        <v>1</v>
      </c>
      <c r="B10271">
        <f t="shared" si="160"/>
        <v>5</v>
      </c>
      <c r="C10271">
        <v>271</v>
      </c>
      <c r="D10271">
        <v>380.51213378906255</v>
      </c>
      <c r="E10271">
        <v>541.84575256347659</v>
      </c>
    </row>
    <row r="10272" spans="1:5" x14ac:dyDescent="0.25">
      <c r="A10272">
        <v>1</v>
      </c>
      <c r="B10272">
        <f t="shared" si="160"/>
        <v>5</v>
      </c>
      <c r="C10272">
        <v>272</v>
      </c>
      <c r="D10272">
        <v>381.92590118408208</v>
      </c>
      <c r="E10272">
        <v>541.86419311523446</v>
      </c>
    </row>
    <row r="10273" spans="1:5" x14ac:dyDescent="0.25">
      <c r="A10273">
        <v>1</v>
      </c>
      <c r="B10273">
        <f t="shared" si="160"/>
        <v>5</v>
      </c>
      <c r="C10273">
        <v>273</v>
      </c>
      <c r="D10273">
        <v>381.84081756591797</v>
      </c>
      <c r="E10273">
        <v>542.00845458984384</v>
      </c>
    </row>
    <row r="10274" spans="1:5" x14ac:dyDescent="0.25">
      <c r="A10274">
        <v>1</v>
      </c>
      <c r="B10274">
        <f t="shared" si="160"/>
        <v>5</v>
      </c>
      <c r="C10274">
        <v>274</v>
      </c>
      <c r="D10274">
        <v>381.61787475585942</v>
      </c>
      <c r="E10274">
        <v>541.83606262207036</v>
      </c>
    </row>
    <row r="10275" spans="1:5" x14ac:dyDescent="0.25">
      <c r="A10275">
        <v>1</v>
      </c>
      <c r="B10275">
        <f t="shared" si="160"/>
        <v>5</v>
      </c>
      <c r="C10275">
        <v>275</v>
      </c>
      <c r="D10275">
        <v>380.69495727539066</v>
      </c>
      <c r="E10275">
        <v>541.82078613281249</v>
      </c>
    </row>
    <row r="10276" spans="1:5" x14ac:dyDescent="0.25">
      <c r="A10276">
        <v>1</v>
      </c>
      <c r="B10276">
        <f t="shared" si="160"/>
        <v>5</v>
      </c>
      <c r="C10276">
        <v>276</v>
      </c>
      <c r="D10276">
        <v>380.08369995117192</v>
      </c>
      <c r="E10276">
        <v>542.58545104980476</v>
      </c>
    </row>
    <row r="10277" spans="1:5" x14ac:dyDescent="0.25">
      <c r="A10277">
        <v>1</v>
      </c>
      <c r="B10277">
        <f t="shared" si="160"/>
        <v>5</v>
      </c>
      <c r="C10277">
        <v>277</v>
      </c>
      <c r="D10277">
        <v>380.69831909179692</v>
      </c>
      <c r="E10277">
        <v>542.26647399902345</v>
      </c>
    </row>
    <row r="10278" spans="1:5" x14ac:dyDescent="0.25">
      <c r="A10278">
        <v>1</v>
      </c>
      <c r="B10278">
        <f t="shared" si="160"/>
        <v>5</v>
      </c>
      <c r="C10278">
        <v>278</v>
      </c>
      <c r="D10278">
        <v>380.8230770874024</v>
      </c>
      <c r="E10278">
        <v>541.81149169921878</v>
      </c>
    </row>
    <row r="10279" spans="1:5" x14ac:dyDescent="0.25">
      <c r="A10279">
        <v>1</v>
      </c>
      <c r="B10279">
        <f t="shared" si="160"/>
        <v>5</v>
      </c>
      <c r="C10279">
        <v>279</v>
      </c>
      <c r="D10279">
        <v>381.11231689453126</v>
      </c>
      <c r="E10279">
        <v>541.86765380859379</v>
      </c>
    </row>
    <row r="10280" spans="1:5" x14ac:dyDescent="0.25">
      <c r="A10280">
        <v>1</v>
      </c>
      <c r="B10280">
        <f t="shared" si="160"/>
        <v>5</v>
      </c>
      <c r="C10280">
        <v>280</v>
      </c>
      <c r="D10280">
        <v>381.19584320068361</v>
      </c>
      <c r="E10280">
        <v>542.24640197753911</v>
      </c>
    </row>
    <row r="10281" spans="1:5" x14ac:dyDescent="0.25">
      <c r="A10281">
        <v>1</v>
      </c>
      <c r="B10281">
        <f t="shared" si="160"/>
        <v>5</v>
      </c>
      <c r="C10281">
        <v>281</v>
      </c>
      <c r="D10281">
        <v>381.60858032226565</v>
      </c>
      <c r="E10281">
        <v>541.98353759765632</v>
      </c>
    </row>
    <row r="10282" spans="1:5" x14ac:dyDescent="0.25">
      <c r="A10282">
        <v>1</v>
      </c>
      <c r="B10282">
        <f t="shared" si="160"/>
        <v>5</v>
      </c>
      <c r="C10282">
        <v>282</v>
      </c>
      <c r="D10282">
        <v>381.90622467041015</v>
      </c>
      <c r="E10282">
        <v>542.19834777832034</v>
      </c>
    </row>
    <row r="10283" spans="1:5" x14ac:dyDescent="0.25">
      <c r="A10283">
        <v>1</v>
      </c>
      <c r="B10283">
        <f t="shared" si="160"/>
        <v>5</v>
      </c>
      <c r="C10283">
        <v>283</v>
      </c>
      <c r="D10283">
        <v>380.39078704833986</v>
      </c>
      <c r="E10283">
        <v>542.694017944336</v>
      </c>
    </row>
    <row r="10284" spans="1:5" x14ac:dyDescent="0.25">
      <c r="A10284">
        <v>1</v>
      </c>
      <c r="B10284">
        <f t="shared" si="160"/>
        <v>5</v>
      </c>
      <c r="C10284">
        <v>284</v>
      </c>
      <c r="D10284">
        <v>379.96146331787111</v>
      </c>
      <c r="E10284">
        <v>542.30478881835938</v>
      </c>
    </row>
    <row r="10285" spans="1:5" x14ac:dyDescent="0.25">
      <c r="A10285">
        <v>1</v>
      </c>
      <c r="B10285">
        <f t="shared" si="160"/>
        <v>5</v>
      </c>
      <c r="C10285">
        <v>285</v>
      </c>
      <c r="D10285">
        <v>381.19374206542972</v>
      </c>
      <c r="E10285">
        <v>542.54520812988289</v>
      </c>
    </row>
    <row r="10286" spans="1:5" x14ac:dyDescent="0.25">
      <c r="A10286">
        <v>1</v>
      </c>
      <c r="B10286">
        <f t="shared" si="160"/>
        <v>5</v>
      </c>
      <c r="C10286">
        <v>286</v>
      </c>
      <c r="D10286">
        <v>380.38149261474609</v>
      </c>
      <c r="E10286">
        <v>543.15893737792976</v>
      </c>
    </row>
    <row r="10287" spans="1:5" x14ac:dyDescent="0.25">
      <c r="A10287">
        <v>1</v>
      </c>
      <c r="B10287">
        <f t="shared" si="160"/>
        <v>5</v>
      </c>
      <c r="C10287">
        <v>287</v>
      </c>
      <c r="D10287">
        <v>381.09691680908207</v>
      </c>
      <c r="E10287">
        <v>543.53417541503904</v>
      </c>
    </row>
    <row r="10288" spans="1:5" x14ac:dyDescent="0.25">
      <c r="A10288">
        <v>1</v>
      </c>
      <c r="B10288">
        <f t="shared" si="160"/>
        <v>5</v>
      </c>
      <c r="C10288">
        <v>288</v>
      </c>
      <c r="D10288">
        <v>381.53936645507815</v>
      </c>
      <c r="E10288">
        <v>543.31723937988284</v>
      </c>
    </row>
    <row r="10289" spans="1:5" x14ac:dyDescent="0.25">
      <c r="A10289">
        <v>1</v>
      </c>
      <c r="B10289">
        <f t="shared" si="160"/>
        <v>5</v>
      </c>
      <c r="C10289">
        <v>289</v>
      </c>
      <c r="D10289">
        <v>381.83866699218754</v>
      </c>
      <c r="E10289">
        <v>543.1649688720704</v>
      </c>
    </row>
    <row r="10290" spans="1:5" x14ac:dyDescent="0.25">
      <c r="A10290">
        <v>1</v>
      </c>
      <c r="B10290">
        <f t="shared" si="160"/>
        <v>5</v>
      </c>
      <c r="C10290">
        <v>290</v>
      </c>
      <c r="D10290">
        <v>380.55212951660161</v>
      </c>
      <c r="E10290">
        <v>543.86788513183592</v>
      </c>
    </row>
    <row r="10291" spans="1:5" x14ac:dyDescent="0.25">
      <c r="A10291">
        <v>1</v>
      </c>
      <c r="B10291">
        <f t="shared" si="160"/>
        <v>5</v>
      </c>
      <c r="C10291">
        <v>291</v>
      </c>
      <c r="D10291">
        <v>382.00969940185547</v>
      </c>
      <c r="E10291">
        <v>543.30720336914067</v>
      </c>
    </row>
    <row r="10292" spans="1:5" x14ac:dyDescent="0.25">
      <c r="A10292">
        <v>1</v>
      </c>
      <c r="B10292">
        <f t="shared" si="160"/>
        <v>5</v>
      </c>
      <c r="C10292">
        <v>292</v>
      </c>
      <c r="D10292">
        <v>380.47401672363281</v>
      </c>
      <c r="E10292">
        <v>543.93131469726563</v>
      </c>
    </row>
    <row r="10293" spans="1:5" x14ac:dyDescent="0.25">
      <c r="A10293">
        <v>1</v>
      </c>
      <c r="B10293">
        <f t="shared" si="160"/>
        <v>5</v>
      </c>
      <c r="C10293">
        <v>293</v>
      </c>
      <c r="D10293">
        <v>382.23199951171875</v>
      </c>
      <c r="E10293">
        <v>543.62578491210945</v>
      </c>
    </row>
    <row r="10294" spans="1:5" x14ac:dyDescent="0.25">
      <c r="A10294">
        <v>1</v>
      </c>
      <c r="B10294">
        <f t="shared" si="160"/>
        <v>5</v>
      </c>
      <c r="C10294">
        <v>294</v>
      </c>
      <c r="D10294">
        <v>382.36486541748047</v>
      </c>
      <c r="E10294">
        <v>543.49788757324222</v>
      </c>
    </row>
    <row r="10295" spans="1:5" x14ac:dyDescent="0.25">
      <c r="A10295">
        <v>1</v>
      </c>
      <c r="B10295">
        <f t="shared" si="160"/>
        <v>5</v>
      </c>
      <c r="C10295">
        <v>295</v>
      </c>
      <c r="D10295">
        <v>381.84074340820314</v>
      </c>
      <c r="E10295">
        <v>543.43544677734383</v>
      </c>
    </row>
    <row r="10296" spans="1:5" x14ac:dyDescent="0.25">
      <c r="A10296">
        <v>1</v>
      </c>
      <c r="B10296">
        <f t="shared" si="160"/>
        <v>5</v>
      </c>
      <c r="C10296">
        <v>296</v>
      </c>
      <c r="D10296">
        <v>381.39236114501955</v>
      </c>
      <c r="E10296">
        <v>544.14820129394536</v>
      </c>
    </row>
    <row r="10297" spans="1:5" x14ac:dyDescent="0.25">
      <c r="A10297">
        <v>1</v>
      </c>
      <c r="B10297">
        <f t="shared" si="160"/>
        <v>5</v>
      </c>
      <c r="C10297">
        <v>297</v>
      </c>
      <c r="D10297">
        <v>381.51991241455079</v>
      </c>
      <c r="E10297">
        <v>543.70295837402352</v>
      </c>
    </row>
    <row r="10298" spans="1:5" x14ac:dyDescent="0.25">
      <c r="A10298">
        <v>1</v>
      </c>
      <c r="B10298">
        <f t="shared" si="160"/>
        <v>5</v>
      </c>
      <c r="C10298">
        <v>298</v>
      </c>
      <c r="D10298">
        <v>381.2786773681641</v>
      </c>
      <c r="E10298">
        <v>544.16950927734376</v>
      </c>
    </row>
    <row r="10299" spans="1:5" x14ac:dyDescent="0.25">
      <c r="A10299">
        <v>1</v>
      </c>
      <c r="B10299">
        <f t="shared" si="160"/>
        <v>5</v>
      </c>
      <c r="C10299">
        <v>299</v>
      </c>
      <c r="D10299">
        <v>381.33449340820317</v>
      </c>
      <c r="E10299">
        <v>544.72618652343749</v>
      </c>
    </row>
    <row r="10300" spans="1:5" x14ac:dyDescent="0.25">
      <c r="A10300">
        <v>1</v>
      </c>
      <c r="B10300">
        <f t="shared" si="160"/>
        <v>5</v>
      </c>
      <c r="C10300">
        <v>300</v>
      </c>
      <c r="D10300">
        <v>381.60793762207032</v>
      </c>
      <c r="E10300">
        <v>544.81735107421878</v>
      </c>
    </row>
    <row r="10301" spans="1:5" x14ac:dyDescent="0.25">
      <c r="A10301">
        <v>1</v>
      </c>
      <c r="B10301">
        <f t="shared" si="160"/>
        <v>5</v>
      </c>
      <c r="C10301">
        <v>301</v>
      </c>
      <c r="D10301">
        <v>381.92604949951175</v>
      </c>
      <c r="E10301">
        <v>545.49890991210941</v>
      </c>
    </row>
    <row r="10302" spans="1:5" x14ac:dyDescent="0.25">
      <c r="A10302">
        <v>1</v>
      </c>
      <c r="B10302">
        <f t="shared" si="160"/>
        <v>5</v>
      </c>
      <c r="C10302">
        <v>302</v>
      </c>
      <c r="D10302">
        <v>381.63935577392579</v>
      </c>
      <c r="E10302">
        <v>544.89669982910164</v>
      </c>
    </row>
    <row r="10303" spans="1:5" x14ac:dyDescent="0.25">
      <c r="A10303">
        <v>1</v>
      </c>
      <c r="B10303">
        <f t="shared" si="160"/>
        <v>5</v>
      </c>
      <c r="C10303">
        <v>303</v>
      </c>
      <c r="D10303">
        <v>381.74799682617191</v>
      </c>
      <c r="E10303">
        <v>545.01446228027351</v>
      </c>
    </row>
    <row r="10304" spans="1:5" x14ac:dyDescent="0.25">
      <c r="A10304">
        <v>1</v>
      </c>
      <c r="B10304">
        <f t="shared" si="160"/>
        <v>5</v>
      </c>
      <c r="C10304">
        <v>304</v>
      </c>
      <c r="D10304">
        <v>381.27395599365235</v>
      </c>
      <c r="E10304">
        <v>545.57613281250008</v>
      </c>
    </row>
    <row r="10305" spans="1:5" x14ac:dyDescent="0.25">
      <c r="A10305">
        <v>1</v>
      </c>
      <c r="B10305">
        <f t="shared" si="160"/>
        <v>5</v>
      </c>
      <c r="C10305">
        <v>305</v>
      </c>
      <c r="D10305">
        <v>380.98078582763674</v>
      </c>
      <c r="E10305">
        <v>545.81877685546874</v>
      </c>
    </row>
    <row r="10306" spans="1:5" x14ac:dyDescent="0.25">
      <c r="A10306">
        <v>1</v>
      </c>
      <c r="B10306">
        <f t="shared" ref="B10306:B10369" si="161">A10306+4</f>
        <v>5</v>
      </c>
      <c r="C10306">
        <v>306</v>
      </c>
      <c r="D10306">
        <v>379.43024688720703</v>
      </c>
      <c r="E10306">
        <v>546.07382995605474</v>
      </c>
    </row>
    <row r="10307" spans="1:5" x14ac:dyDescent="0.25">
      <c r="A10307">
        <v>1</v>
      </c>
      <c r="B10307">
        <f t="shared" si="161"/>
        <v>5</v>
      </c>
      <c r="C10307">
        <v>307</v>
      </c>
      <c r="D10307">
        <v>380.45429077148441</v>
      </c>
      <c r="E10307">
        <v>545.55274841308596</v>
      </c>
    </row>
    <row r="10308" spans="1:5" x14ac:dyDescent="0.25">
      <c r="A10308">
        <v>1</v>
      </c>
      <c r="B10308">
        <f t="shared" si="161"/>
        <v>5</v>
      </c>
      <c r="C10308">
        <v>308</v>
      </c>
      <c r="D10308">
        <v>379.64391998291018</v>
      </c>
      <c r="E10308">
        <v>545.85644897460941</v>
      </c>
    </row>
    <row r="10309" spans="1:5" x14ac:dyDescent="0.25">
      <c r="A10309">
        <v>1</v>
      </c>
      <c r="B10309">
        <f t="shared" si="161"/>
        <v>5</v>
      </c>
      <c r="C10309">
        <v>309</v>
      </c>
      <c r="D10309">
        <v>379.77503082275393</v>
      </c>
      <c r="E10309">
        <v>545.8809210205078</v>
      </c>
    </row>
    <row r="10310" spans="1:5" x14ac:dyDescent="0.25">
      <c r="A10310">
        <v>1</v>
      </c>
      <c r="B10310">
        <f t="shared" si="161"/>
        <v>5</v>
      </c>
      <c r="C10310">
        <v>310</v>
      </c>
      <c r="D10310">
        <v>380.46393127441411</v>
      </c>
      <c r="E10310">
        <v>546.34628540039068</v>
      </c>
    </row>
    <row r="10311" spans="1:5" x14ac:dyDescent="0.25">
      <c r="A10311">
        <v>1</v>
      </c>
      <c r="B10311">
        <f t="shared" si="161"/>
        <v>5</v>
      </c>
      <c r="C10311">
        <v>311</v>
      </c>
      <c r="D10311">
        <v>381.36309356689458</v>
      </c>
      <c r="E10311">
        <v>546.90088623046881</v>
      </c>
    </row>
    <row r="10312" spans="1:5" x14ac:dyDescent="0.25">
      <c r="A10312">
        <v>1</v>
      </c>
      <c r="B10312">
        <f t="shared" si="161"/>
        <v>5</v>
      </c>
      <c r="C10312">
        <v>312</v>
      </c>
      <c r="D10312">
        <v>379.79221069335938</v>
      </c>
      <c r="E10312">
        <v>547.11831665039063</v>
      </c>
    </row>
    <row r="10313" spans="1:5" x14ac:dyDescent="0.25">
      <c r="A10313">
        <v>1</v>
      </c>
      <c r="B10313">
        <f t="shared" si="161"/>
        <v>5</v>
      </c>
      <c r="C10313">
        <v>313</v>
      </c>
      <c r="D10313">
        <v>380.98511169433596</v>
      </c>
      <c r="E10313">
        <v>546.57973388671883</v>
      </c>
    </row>
    <row r="10314" spans="1:5" x14ac:dyDescent="0.25">
      <c r="A10314">
        <v>1</v>
      </c>
      <c r="B10314">
        <f t="shared" si="161"/>
        <v>5</v>
      </c>
      <c r="C10314">
        <v>314</v>
      </c>
      <c r="D10314">
        <v>380.63800415039066</v>
      </c>
      <c r="E10314">
        <v>546.40378234863283</v>
      </c>
    </row>
    <row r="10315" spans="1:5" x14ac:dyDescent="0.25">
      <c r="A10315">
        <v>1</v>
      </c>
      <c r="B10315">
        <f t="shared" si="161"/>
        <v>5</v>
      </c>
      <c r="C10315">
        <v>315</v>
      </c>
      <c r="D10315">
        <v>379.13022949218754</v>
      </c>
      <c r="E10315">
        <v>547.00668457031259</v>
      </c>
    </row>
    <row r="10316" spans="1:5" x14ac:dyDescent="0.25">
      <c r="A10316">
        <v>1</v>
      </c>
      <c r="B10316">
        <f t="shared" si="161"/>
        <v>5</v>
      </c>
      <c r="C10316">
        <v>316</v>
      </c>
      <c r="D10316">
        <v>379.59658264160157</v>
      </c>
      <c r="E10316">
        <v>546.12509765625009</v>
      </c>
    </row>
    <row r="10317" spans="1:5" x14ac:dyDescent="0.25">
      <c r="A10317">
        <v>1</v>
      </c>
      <c r="B10317">
        <f t="shared" si="161"/>
        <v>5</v>
      </c>
      <c r="C10317">
        <v>317</v>
      </c>
      <c r="D10317">
        <v>380.70187866210938</v>
      </c>
      <c r="E10317">
        <v>546.79602722167976</v>
      </c>
    </row>
    <row r="10318" spans="1:5" x14ac:dyDescent="0.25">
      <c r="A10318">
        <v>1</v>
      </c>
      <c r="B10318">
        <f t="shared" si="161"/>
        <v>5</v>
      </c>
      <c r="C10318">
        <v>318</v>
      </c>
      <c r="D10318">
        <v>379.71251586914065</v>
      </c>
      <c r="E10318">
        <v>547.54709655761724</v>
      </c>
    </row>
    <row r="10319" spans="1:5" x14ac:dyDescent="0.25">
      <c r="A10319">
        <v>1</v>
      </c>
      <c r="B10319">
        <f t="shared" si="161"/>
        <v>5</v>
      </c>
      <c r="C10319">
        <v>319</v>
      </c>
      <c r="D10319">
        <v>381.03625579833988</v>
      </c>
      <c r="E10319">
        <v>547.3120660400391</v>
      </c>
    </row>
    <row r="10320" spans="1:5" x14ac:dyDescent="0.25">
      <c r="A10320">
        <v>1</v>
      </c>
      <c r="B10320">
        <f t="shared" si="161"/>
        <v>5</v>
      </c>
      <c r="C10320">
        <v>320</v>
      </c>
      <c r="D10320">
        <v>381.04248504638673</v>
      </c>
      <c r="E10320">
        <v>547.55337524414063</v>
      </c>
    </row>
    <row r="10321" spans="1:5" x14ac:dyDescent="0.25">
      <c r="A10321">
        <v>1</v>
      </c>
      <c r="B10321">
        <f t="shared" si="161"/>
        <v>5</v>
      </c>
      <c r="C10321">
        <v>321</v>
      </c>
      <c r="D10321">
        <v>378.92439239501954</v>
      </c>
      <c r="E10321">
        <v>548.32446716308596</v>
      </c>
    </row>
    <row r="10322" spans="1:5" x14ac:dyDescent="0.25">
      <c r="A10322">
        <v>1</v>
      </c>
      <c r="B10322">
        <f t="shared" si="161"/>
        <v>5</v>
      </c>
      <c r="C10322">
        <v>322</v>
      </c>
      <c r="D10322">
        <v>379.58820281982423</v>
      </c>
      <c r="E10322">
        <v>548.68195678710936</v>
      </c>
    </row>
    <row r="10323" spans="1:5" x14ac:dyDescent="0.25">
      <c r="A10323">
        <v>1</v>
      </c>
      <c r="B10323">
        <f t="shared" si="161"/>
        <v>5</v>
      </c>
      <c r="C10323">
        <v>323</v>
      </c>
      <c r="D10323">
        <v>379.51308105468752</v>
      </c>
      <c r="E10323">
        <v>548.58130004882821</v>
      </c>
    </row>
    <row r="10324" spans="1:5" x14ac:dyDescent="0.25">
      <c r="A10324">
        <v>1</v>
      </c>
      <c r="B10324">
        <f t="shared" si="161"/>
        <v>5</v>
      </c>
      <c r="C10324">
        <v>324</v>
      </c>
      <c r="D10324">
        <v>379.41714569091801</v>
      </c>
      <c r="E10324">
        <v>548.37187866210945</v>
      </c>
    </row>
    <row r="10325" spans="1:5" x14ac:dyDescent="0.25">
      <c r="A10325">
        <v>1</v>
      </c>
      <c r="B10325">
        <f t="shared" si="161"/>
        <v>5</v>
      </c>
      <c r="C10325">
        <v>325</v>
      </c>
      <c r="D10325">
        <v>378.38393096923829</v>
      </c>
      <c r="E10325">
        <v>550.31876586914063</v>
      </c>
    </row>
    <row r="10326" spans="1:5" x14ac:dyDescent="0.25">
      <c r="A10326">
        <v>1</v>
      </c>
      <c r="B10326">
        <f t="shared" si="161"/>
        <v>5</v>
      </c>
      <c r="C10326">
        <v>326</v>
      </c>
      <c r="D10326">
        <v>377.97163879394532</v>
      </c>
      <c r="E10326">
        <v>549.76500549316415</v>
      </c>
    </row>
    <row r="10327" spans="1:5" x14ac:dyDescent="0.25">
      <c r="A10327">
        <v>1</v>
      </c>
      <c r="B10327">
        <f t="shared" si="161"/>
        <v>5</v>
      </c>
      <c r="C10327">
        <v>327</v>
      </c>
      <c r="D10327">
        <v>379.21568389892582</v>
      </c>
      <c r="E10327">
        <v>549.04369812011726</v>
      </c>
    </row>
    <row r="10328" spans="1:5" x14ac:dyDescent="0.25">
      <c r="A10328">
        <v>1</v>
      </c>
      <c r="B10328">
        <f t="shared" si="161"/>
        <v>5</v>
      </c>
      <c r="C10328">
        <v>328</v>
      </c>
      <c r="D10328">
        <v>377.73309814453125</v>
      </c>
      <c r="E10328">
        <v>549.40395629882812</v>
      </c>
    </row>
    <row r="10329" spans="1:5" x14ac:dyDescent="0.25">
      <c r="A10329">
        <v>1</v>
      </c>
      <c r="B10329">
        <f t="shared" si="161"/>
        <v>5</v>
      </c>
      <c r="C10329">
        <v>329</v>
      </c>
      <c r="D10329">
        <v>378.68639556884767</v>
      </c>
      <c r="E10329">
        <v>549.94936157226562</v>
      </c>
    </row>
    <row r="10330" spans="1:5" x14ac:dyDescent="0.25">
      <c r="A10330">
        <v>1</v>
      </c>
      <c r="B10330">
        <f t="shared" si="161"/>
        <v>5</v>
      </c>
      <c r="C10330">
        <v>330</v>
      </c>
      <c r="D10330">
        <v>378.7380340576172</v>
      </c>
      <c r="E10330">
        <v>549.51608276367188</v>
      </c>
    </row>
    <row r="10331" spans="1:5" x14ac:dyDescent="0.25">
      <c r="A10331">
        <v>1</v>
      </c>
      <c r="B10331">
        <f t="shared" si="161"/>
        <v>5</v>
      </c>
      <c r="C10331">
        <v>331</v>
      </c>
      <c r="D10331">
        <v>379.15146331787111</v>
      </c>
      <c r="E10331">
        <v>549.93092102050787</v>
      </c>
    </row>
    <row r="10332" spans="1:5" x14ac:dyDescent="0.25">
      <c r="A10332">
        <v>1</v>
      </c>
      <c r="B10332">
        <f t="shared" si="161"/>
        <v>5</v>
      </c>
      <c r="C10332">
        <v>332</v>
      </c>
      <c r="D10332">
        <v>378.22464019775396</v>
      </c>
      <c r="E10332">
        <v>549.01131591796877</v>
      </c>
    </row>
    <row r="10333" spans="1:5" x14ac:dyDescent="0.25">
      <c r="A10333">
        <v>1</v>
      </c>
      <c r="B10333">
        <f t="shared" si="161"/>
        <v>5</v>
      </c>
      <c r="C10333">
        <v>333</v>
      </c>
      <c r="D10333">
        <v>377.48303833007816</v>
      </c>
      <c r="E10333">
        <v>549.55424926757814</v>
      </c>
    </row>
    <row r="10334" spans="1:5" x14ac:dyDescent="0.25">
      <c r="A10334">
        <v>1</v>
      </c>
      <c r="B10334">
        <f t="shared" si="161"/>
        <v>5</v>
      </c>
      <c r="C10334">
        <v>334</v>
      </c>
      <c r="D10334">
        <v>378.14047119140628</v>
      </c>
      <c r="E10334">
        <v>549.49363769531249</v>
      </c>
    </row>
    <row r="10335" spans="1:5" x14ac:dyDescent="0.25">
      <c r="A10335">
        <v>1</v>
      </c>
      <c r="B10335">
        <f t="shared" si="161"/>
        <v>5</v>
      </c>
      <c r="C10335">
        <v>335</v>
      </c>
      <c r="D10335">
        <v>377.4729528808594</v>
      </c>
      <c r="E10335">
        <v>549.66385437011718</v>
      </c>
    </row>
    <row r="10336" spans="1:5" x14ac:dyDescent="0.25">
      <c r="A10336">
        <v>1</v>
      </c>
      <c r="B10336">
        <f t="shared" si="161"/>
        <v>5</v>
      </c>
      <c r="C10336">
        <v>336</v>
      </c>
      <c r="D10336">
        <v>378.08972259521488</v>
      </c>
      <c r="E10336">
        <v>549.73751770019533</v>
      </c>
    </row>
    <row r="10337" spans="1:5" x14ac:dyDescent="0.25">
      <c r="A10337">
        <v>1</v>
      </c>
      <c r="B10337">
        <f t="shared" si="161"/>
        <v>5</v>
      </c>
      <c r="C10337">
        <v>337</v>
      </c>
      <c r="D10337">
        <v>377.55089263916017</v>
      </c>
      <c r="E10337">
        <v>550.40849670410159</v>
      </c>
    </row>
    <row r="10338" spans="1:5" x14ac:dyDescent="0.25">
      <c r="A10338">
        <v>1</v>
      </c>
      <c r="B10338">
        <f t="shared" si="161"/>
        <v>5</v>
      </c>
      <c r="C10338">
        <v>338</v>
      </c>
      <c r="D10338">
        <v>379.00413665771487</v>
      </c>
      <c r="E10338">
        <v>550.95820312500007</v>
      </c>
    </row>
    <row r="10339" spans="1:5" x14ac:dyDescent="0.25">
      <c r="A10339">
        <v>1</v>
      </c>
      <c r="B10339">
        <f t="shared" si="161"/>
        <v>5</v>
      </c>
      <c r="C10339">
        <v>339</v>
      </c>
      <c r="D10339">
        <v>377.58211303710942</v>
      </c>
      <c r="E10339">
        <v>551.00610900878905</v>
      </c>
    </row>
    <row r="10340" spans="1:5" x14ac:dyDescent="0.25">
      <c r="A10340">
        <v>1</v>
      </c>
      <c r="B10340">
        <f t="shared" si="161"/>
        <v>5</v>
      </c>
      <c r="C10340">
        <v>340</v>
      </c>
      <c r="D10340">
        <v>377.70202606201173</v>
      </c>
      <c r="E10340">
        <v>550.75258850097657</v>
      </c>
    </row>
    <row r="10341" spans="1:5" x14ac:dyDescent="0.25">
      <c r="A10341">
        <v>1</v>
      </c>
      <c r="B10341">
        <f t="shared" si="161"/>
        <v>5</v>
      </c>
      <c r="C10341">
        <v>341</v>
      </c>
      <c r="D10341">
        <v>377.02422454833987</v>
      </c>
      <c r="E10341">
        <v>551.31119384765634</v>
      </c>
    </row>
    <row r="10342" spans="1:5" x14ac:dyDescent="0.25">
      <c r="A10342">
        <v>1</v>
      </c>
      <c r="B10342">
        <f t="shared" si="161"/>
        <v>5</v>
      </c>
      <c r="C10342">
        <v>342</v>
      </c>
      <c r="D10342">
        <v>377.49633728027345</v>
      </c>
      <c r="E10342">
        <v>551.42608886718756</v>
      </c>
    </row>
    <row r="10343" spans="1:5" x14ac:dyDescent="0.25">
      <c r="A10343">
        <v>1</v>
      </c>
      <c r="B10343">
        <f t="shared" si="161"/>
        <v>5</v>
      </c>
      <c r="C10343">
        <v>343</v>
      </c>
      <c r="D10343">
        <v>376.7898861694336</v>
      </c>
      <c r="E10343">
        <v>551.830248413086</v>
      </c>
    </row>
    <row r="10344" spans="1:5" x14ac:dyDescent="0.25">
      <c r="A10344">
        <v>1</v>
      </c>
      <c r="B10344">
        <f t="shared" si="161"/>
        <v>5</v>
      </c>
      <c r="C10344">
        <v>344</v>
      </c>
      <c r="D10344">
        <v>376.45088653564454</v>
      </c>
      <c r="E10344">
        <v>552.26234069824227</v>
      </c>
    </row>
    <row r="10345" spans="1:5" x14ac:dyDescent="0.25">
      <c r="A10345">
        <v>1</v>
      </c>
      <c r="B10345">
        <f t="shared" si="161"/>
        <v>5</v>
      </c>
      <c r="C10345">
        <v>345</v>
      </c>
      <c r="D10345">
        <v>375.95605682373048</v>
      </c>
      <c r="E10345">
        <v>552.05133728027351</v>
      </c>
    </row>
    <row r="10346" spans="1:5" x14ac:dyDescent="0.25">
      <c r="A10346">
        <v>1</v>
      </c>
      <c r="B10346">
        <f t="shared" si="161"/>
        <v>5</v>
      </c>
      <c r="C10346">
        <v>346</v>
      </c>
      <c r="D10346">
        <v>375.77063781738286</v>
      </c>
      <c r="E10346">
        <v>552.47324523925784</v>
      </c>
    </row>
    <row r="10347" spans="1:5" x14ac:dyDescent="0.25">
      <c r="A10347">
        <v>1</v>
      </c>
      <c r="B10347">
        <f t="shared" si="161"/>
        <v>5</v>
      </c>
      <c r="C10347">
        <v>347</v>
      </c>
      <c r="D10347">
        <v>375.74008483886723</v>
      </c>
      <c r="E10347">
        <v>552.69650939941414</v>
      </c>
    </row>
    <row r="10348" spans="1:5" x14ac:dyDescent="0.25">
      <c r="A10348">
        <v>1</v>
      </c>
      <c r="B10348">
        <f t="shared" si="161"/>
        <v>5</v>
      </c>
      <c r="C10348">
        <v>348</v>
      </c>
      <c r="D10348">
        <v>376.70781829833987</v>
      </c>
      <c r="E10348">
        <v>552.16727050781253</v>
      </c>
    </row>
    <row r="10349" spans="1:5" x14ac:dyDescent="0.25">
      <c r="A10349">
        <v>1</v>
      </c>
      <c r="B10349">
        <f t="shared" si="161"/>
        <v>5</v>
      </c>
      <c r="C10349">
        <v>349</v>
      </c>
      <c r="D10349">
        <v>376.5015856933594</v>
      </c>
      <c r="E10349">
        <v>552.98374694824224</v>
      </c>
    </row>
    <row r="10350" spans="1:5" x14ac:dyDescent="0.25">
      <c r="A10350">
        <v>1</v>
      </c>
      <c r="B10350">
        <f t="shared" si="161"/>
        <v>5</v>
      </c>
      <c r="C10350">
        <v>350</v>
      </c>
      <c r="D10350">
        <v>375.77056365966797</v>
      </c>
      <c r="E10350">
        <v>553.8405157470703</v>
      </c>
    </row>
    <row r="10351" spans="1:5" x14ac:dyDescent="0.25">
      <c r="A10351">
        <v>1</v>
      </c>
      <c r="B10351">
        <f t="shared" si="161"/>
        <v>5</v>
      </c>
      <c r="C10351">
        <v>351</v>
      </c>
      <c r="D10351">
        <v>376.43803253173832</v>
      </c>
      <c r="E10351">
        <v>554.086669921875</v>
      </c>
    </row>
    <row r="10352" spans="1:5" x14ac:dyDescent="0.25">
      <c r="A10352">
        <v>1</v>
      </c>
      <c r="B10352">
        <f t="shared" si="161"/>
        <v>5</v>
      </c>
      <c r="C10352">
        <v>352</v>
      </c>
      <c r="D10352">
        <v>376.66359558105472</v>
      </c>
      <c r="E10352">
        <v>553.93642639160157</v>
      </c>
    </row>
    <row r="10353" spans="1:5" x14ac:dyDescent="0.25">
      <c r="A10353">
        <v>1</v>
      </c>
      <c r="B10353">
        <f t="shared" si="161"/>
        <v>5</v>
      </c>
      <c r="C10353">
        <v>353</v>
      </c>
      <c r="D10353">
        <v>376.63032348632817</v>
      </c>
      <c r="E10353">
        <v>554.201713256836</v>
      </c>
    </row>
    <row r="10354" spans="1:5" x14ac:dyDescent="0.25">
      <c r="A10354">
        <v>1</v>
      </c>
      <c r="B10354">
        <f t="shared" si="161"/>
        <v>5</v>
      </c>
      <c r="C10354">
        <v>354</v>
      </c>
      <c r="D10354">
        <v>377.06988098144535</v>
      </c>
      <c r="E10354">
        <v>553.59396606445318</v>
      </c>
    </row>
    <row r="10355" spans="1:5" x14ac:dyDescent="0.25">
      <c r="A10355">
        <v>1</v>
      </c>
      <c r="B10355">
        <f t="shared" si="161"/>
        <v>5</v>
      </c>
      <c r="C10355">
        <v>355</v>
      </c>
      <c r="D10355">
        <v>377.19456481933594</v>
      </c>
      <c r="E10355">
        <v>553.51031616210946</v>
      </c>
    </row>
    <row r="10356" spans="1:5" x14ac:dyDescent="0.25">
      <c r="A10356">
        <v>1</v>
      </c>
      <c r="B10356">
        <f t="shared" si="161"/>
        <v>5</v>
      </c>
      <c r="C10356">
        <v>356</v>
      </c>
      <c r="D10356">
        <v>375.89260253906252</v>
      </c>
      <c r="E10356">
        <v>553.7957739257813</v>
      </c>
    </row>
    <row r="10357" spans="1:5" x14ac:dyDescent="0.25">
      <c r="A10357">
        <v>1</v>
      </c>
      <c r="B10357">
        <f t="shared" si="161"/>
        <v>5</v>
      </c>
      <c r="C10357">
        <v>357</v>
      </c>
      <c r="D10357">
        <v>376.63603363037112</v>
      </c>
      <c r="E10357">
        <v>554.34463989257813</v>
      </c>
    </row>
    <row r="10358" spans="1:5" x14ac:dyDescent="0.25">
      <c r="A10358">
        <v>1</v>
      </c>
      <c r="B10358">
        <f t="shared" si="161"/>
        <v>5</v>
      </c>
      <c r="C10358">
        <v>358</v>
      </c>
      <c r="D10358">
        <v>377.02110992431642</v>
      </c>
      <c r="E10358">
        <v>554.26979003906251</v>
      </c>
    </row>
    <row r="10359" spans="1:5" x14ac:dyDescent="0.25">
      <c r="A10359">
        <v>1</v>
      </c>
      <c r="B10359">
        <f t="shared" si="161"/>
        <v>5</v>
      </c>
      <c r="C10359">
        <v>359</v>
      </c>
      <c r="D10359">
        <v>375.75842651367191</v>
      </c>
      <c r="E10359">
        <v>553.56494567871096</v>
      </c>
    </row>
    <row r="10360" spans="1:5" x14ac:dyDescent="0.25">
      <c r="A10360">
        <v>1</v>
      </c>
      <c r="B10360">
        <f t="shared" si="161"/>
        <v>5</v>
      </c>
      <c r="C10360">
        <v>360</v>
      </c>
      <c r="D10360">
        <v>375.72315216064453</v>
      </c>
      <c r="E10360">
        <v>553.78089294433596</v>
      </c>
    </row>
    <row r="10361" spans="1:5" x14ac:dyDescent="0.25">
      <c r="A10361">
        <v>1</v>
      </c>
      <c r="B10361">
        <f t="shared" si="161"/>
        <v>5</v>
      </c>
      <c r="C10361">
        <v>361</v>
      </c>
      <c r="D10361">
        <v>374.90168243408203</v>
      </c>
      <c r="E10361">
        <v>554.59301879882821</v>
      </c>
    </row>
    <row r="10362" spans="1:5" x14ac:dyDescent="0.25">
      <c r="A10362">
        <v>1</v>
      </c>
      <c r="B10362">
        <f t="shared" si="161"/>
        <v>5</v>
      </c>
      <c r="C10362">
        <v>362</v>
      </c>
      <c r="D10362">
        <v>375.18884582519536</v>
      </c>
      <c r="E10362">
        <v>555.01280090332034</v>
      </c>
    </row>
    <row r="10363" spans="1:5" x14ac:dyDescent="0.25">
      <c r="A10363">
        <v>1</v>
      </c>
      <c r="B10363">
        <f t="shared" si="161"/>
        <v>5</v>
      </c>
      <c r="C10363">
        <v>363</v>
      </c>
      <c r="D10363">
        <v>374.45495635986333</v>
      </c>
      <c r="E10363">
        <v>554.93221618652342</v>
      </c>
    </row>
    <row r="10364" spans="1:5" x14ac:dyDescent="0.25">
      <c r="A10364">
        <v>1</v>
      </c>
      <c r="B10364">
        <f t="shared" si="161"/>
        <v>5</v>
      </c>
      <c r="C10364">
        <v>364</v>
      </c>
      <c r="D10364">
        <v>375.68026428222657</v>
      </c>
      <c r="E10364">
        <v>554.9973760986328</v>
      </c>
    </row>
    <row r="10365" spans="1:5" x14ac:dyDescent="0.25">
      <c r="A10365">
        <v>1</v>
      </c>
      <c r="B10365">
        <f t="shared" si="161"/>
        <v>5</v>
      </c>
      <c r="C10365">
        <v>365</v>
      </c>
      <c r="D10365">
        <v>375.76757263183595</v>
      </c>
      <c r="E10365">
        <v>554.58238952636725</v>
      </c>
    </row>
    <row r="10366" spans="1:5" x14ac:dyDescent="0.25">
      <c r="A10366">
        <v>1</v>
      </c>
      <c r="B10366">
        <f t="shared" si="161"/>
        <v>5</v>
      </c>
      <c r="C10366">
        <v>366</v>
      </c>
      <c r="D10366">
        <v>375.98534912109375</v>
      </c>
      <c r="E10366">
        <v>555.06387084960943</v>
      </c>
    </row>
    <row r="10367" spans="1:5" x14ac:dyDescent="0.25">
      <c r="A10367">
        <v>1</v>
      </c>
      <c r="B10367">
        <f t="shared" si="161"/>
        <v>5</v>
      </c>
      <c r="C10367">
        <v>367</v>
      </c>
      <c r="D10367">
        <v>374.66576202392582</v>
      </c>
      <c r="E10367">
        <v>554.21174926757817</v>
      </c>
    </row>
    <row r="10368" spans="1:5" x14ac:dyDescent="0.25">
      <c r="A10368">
        <v>1</v>
      </c>
      <c r="B10368">
        <f t="shared" si="161"/>
        <v>5</v>
      </c>
      <c r="C10368">
        <v>368</v>
      </c>
      <c r="D10368">
        <v>374.53111633300784</v>
      </c>
      <c r="E10368">
        <v>554.65976074218759</v>
      </c>
    </row>
    <row r="10369" spans="1:5" x14ac:dyDescent="0.25">
      <c r="A10369">
        <v>1</v>
      </c>
      <c r="B10369">
        <f t="shared" si="161"/>
        <v>5</v>
      </c>
      <c r="C10369">
        <v>369</v>
      </c>
      <c r="D10369">
        <v>375.64998321533204</v>
      </c>
      <c r="E10369">
        <v>555.00795593261728</v>
      </c>
    </row>
    <row r="10370" spans="1:5" x14ac:dyDescent="0.25">
      <c r="A10370">
        <v>1</v>
      </c>
      <c r="B10370">
        <f t="shared" ref="B10370:B10433" si="162">A10370+4</f>
        <v>5</v>
      </c>
      <c r="C10370">
        <v>370</v>
      </c>
      <c r="D10370">
        <v>375.64647308349612</v>
      </c>
      <c r="E10370">
        <v>555.02377624511723</v>
      </c>
    </row>
    <row r="10371" spans="1:5" x14ac:dyDescent="0.25">
      <c r="A10371">
        <v>1</v>
      </c>
      <c r="B10371">
        <f t="shared" si="162"/>
        <v>5</v>
      </c>
      <c r="C10371">
        <v>371</v>
      </c>
      <c r="D10371">
        <v>375.93818481445317</v>
      </c>
      <c r="E10371">
        <v>554.77668273925781</v>
      </c>
    </row>
    <row r="10372" spans="1:5" x14ac:dyDescent="0.25">
      <c r="A10372">
        <v>1</v>
      </c>
      <c r="B10372">
        <f t="shared" si="162"/>
        <v>5</v>
      </c>
      <c r="C10372">
        <v>372</v>
      </c>
      <c r="D10372">
        <v>375.28754974365239</v>
      </c>
      <c r="E10372">
        <v>555.29049682617188</v>
      </c>
    </row>
    <row r="10373" spans="1:5" x14ac:dyDescent="0.25">
      <c r="A10373">
        <v>1</v>
      </c>
      <c r="B10373">
        <f t="shared" si="162"/>
        <v>5</v>
      </c>
      <c r="C10373">
        <v>373</v>
      </c>
      <c r="D10373">
        <v>374.2594271850586</v>
      </c>
      <c r="E10373">
        <v>555.52483520507815</v>
      </c>
    </row>
    <row r="10374" spans="1:5" x14ac:dyDescent="0.25">
      <c r="A10374">
        <v>1</v>
      </c>
      <c r="B10374">
        <f t="shared" si="162"/>
        <v>5</v>
      </c>
      <c r="C10374">
        <v>374</v>
      </c>
      <c r="D10374">
        <v>374.5172982788086</v>
      </c>
      <c r="E10374">
        <v>555.77959167480469</v>
      </c>
    </row>
    <row r="10375" spans="1:5" x14ac:dyDescent="0.25">
      <c r="A10375">
        <v>1</v>
      </c>
      <c r="B10375">
        <f t="shared" si="162"/>
        <v>5</v>
      </c>
      <c r="C10375">
        <v>375</v>
      </c>
      <c r="D10375">
        <v>373.80862243652348</v>
      </c>
      <c r="E10375">
        <v>555.94362854003907</v>
      </c>
    </row>
    <row r="10376" spans="1:5" x14ac:dyDescent="0.25">
      <c r="A10376">
        <v>1</v>
      </c>
      <c r="B10376">
        <f t="shared" si="162"/>
        <v>5</v>
      </c>
      <c r="C10376">
        <v>376</v>
      </c>
      <c r="D10376">
        <v>374.21142242431642</v>
      </c>
      <c r="E10376">
        <v>556.02841552734378</v>
      </c>
    </row>
    <row r="10377" spans="1:5" x14ac:dyDescent="0.25">
      <c r="A10377">
        <v>1</v>
      </c>
      <c r="B10377">
        <f t="shared" si="162"/>
        <v>5</v>
      </c>
      <c r="C10377">
        <v>377</v>
      </c>
      <c r="D10377">
        <v>374.11959045410157</v>
      </c>
      <c r="E10377">
        <v>555.69495300292976</v>
      </c>
    </row>
    <row r="10378" spans="1:5" x14ac:dyDescent="0.25">
      <c r="A10378">
        <v>1</v>
      </c>
      <c r="B10378">
        <f t="shared" si="162"/>
        <v>5</v>
      </c>
      <c r="C10378">
        <v>378</v>
      </c>
      <c r="D10378">
        <v>373.78464477539063</v>
      </c>
      <c r="E10378">
        <v>556.40024230957033</v>
      </c>
    </row>
    <row r="10379" spans="1:5" x14ac:dyDescent="0.25">
      <c r="A10379">
        <v>1</v>
      </c>
      <c r="B10379">
        <f t="shared" si="162"/>
        <v>5</v>
      </c>
      <c r="C10379">
        <v>379</v>
      </c>
      <c r="D10379">
        <v>373.44927886962893</v>
      </c>
      <c r="E10379">
        <v>556.83193908691408</v>
      </c>
    </row>
    <row r="10380" spans="1:5" x14ac:dyDescent="0.25">
      <c r="A10380">
        <v>1</v>
      </c>
      <c r="B10380">
        <f t="shared" si="162"/>
        <v>5</v>
      </c>
      <c r="C10380">
        <v>380</v>
      </c>
      <c r="D10380">
        <v>373.28044647216797</v>
      </c>
      <c r="E10380">
        <v>556.50356872558598</v>
      </c>
    </row>
    <row r="10381" spans="1:5" x14ac:dyDescent="0.25">
      <c r="A10381">
        <v>1</v>
      </c>
      <c r="B10381">
        <f t="shared" si="162"/>
        <v>5</v>
      </c>
      <c r="C10381">
        <v>381</v>
      </c>
      <c r="D10381">
        <v>372.76435821533204</v>
      </c>
      <c r="E10381">
        <v>556.70695861816409</v>
      </c>
    </row>
    <row r="10382" spans="1:5" x14ac:dyDescent="0.25">
      <c r="A10382">
        <v>1</v>
      </c>
      <c r="B10382">
        <f t="shared" si="162"/>
        <v>5</v>
      </c>
      <c r="C10382">
        <v>382</v>
      </c>
      <c r="D10382">
        <v>373.04188110351566</v>
      </c>
      <c r="E10382">
        <v>556.9223620605469</v>
      </c>
    </row>
    <row r="10383" spans="1:5" x14ac:dyDescent="0.25">
      <c r="A10383">
        <v>1</v>
      </c>
      <c r="B10383">
        <f t="shared" si="162"/>
        <v>5</v>
      </c>
      <c r="C10383">
        <v>383</v>
      </c>
      <c r="D10383">
        <v>371.49141632080079</v>
      </c>
      <c r="E10383">
        <v>557.43261657714845</v>
      </c>
    </row>
    <row r="10384" spans="1:5" x14ac:dyDescent="0.25">
      <c r="A10384">
        <v>1</v>
      </c>
      <c r="B10384">
        <f t="shared" si="162"/>
        <v>5</v>
      </c>
      <c r="C10384">
        <v>384</v>
      </c>
      <c r="D10384">
        <v>372.76314697265627</v>
      </c>
      <c r="E10384">
        <v>557.48665283203127</v>
      </c>
    </row>
    <row r="10385" spans="1:5" x14ac:dyDescent="0.25">
      <c r="A10385">
        <v>1</v>
      </c>
      <c r="B10385">
        <f t="shared" si="162"/>
        <v>5</v>
      </c>
      <c r="C10385">
        <v>385</v>
      </c>
      <c r="D10385">
        <v>373.14051086425786</v>
      </c>
      <c r="E10385">
        <v>557.49728210449223</v>
      </c>
    </row>
    <row r="10386" spans="1:5" x14ac:dyDescent="0.25">
      <c r="A10386">
        <v>1</v>
      </c>
      <c r="B10386">
        <f t="shared" si="162"/>
        <v>5</v>
      </c>
      <c r="C10386">
        <v>386</v>
      </c>
      <c r="D10386">
        <v>373.18634033203125</v>
      </c>
      <c r="E10386">
        <v>557.37408142089851</v>
      </c>
    </row>
    <row r="10387" spans="1:5" x14ac:dyDescent="0.25">
      <c r="A10387">
        <v>1</v>
      </c>
      <c r="B10387">
        <f t="shared" si="162"/>
        <v>5</v>
      </c>
      <c r="C10387">
        <v>387</v>
      </c>
      <c r="D10387">
        <v>373.25085754394536</v>
      </c>
      <c r="E10387">
        <v>557.22858398437506</v>
      </c>
    </row>
    <row r="10388" spans="1:5" x14ac:dyDescent="0.25">
      <c r="A10388">
        <v>1</v>
      </c>
      <c r="B10388">
        <f t="shared" si="162"/>
        <v>5</v>
      </c>
      <c r="C10388">
        <v>388</v>
      </c>
      <c r="D10388">
        <v>373.93483886718752</v>
      </c>
      <c r="E10388">
        <v>557.77260498046883</v>
      </c>
    </row>
    <row r="10389" spans="1:5" x14ac:dyDescent="0.25">
      <c r="A10389">
        <v>1</v>
      </c>
      <c r="B10389">
        <f t="shared" si="162"/>
        <v>5</v>
      </c>
      <c r="C10389">
        <v>389</v>
      </c>
      <c r="D10389">
        <v>373.91864776611328</v>
      </c>
      <c r="E10389">
        <v>557.9038641357422</v>
      </c>
    </row>
    <row r="10390" spans="1:5" x14ac:dyDescent="0.25">
      <c r="A10390">
        <v>1</v>
      </c>
      <c r="B10390">
        <f t="shared" si="162"/>
        <v>5</v>
      </c>
      <c r="C10390">
        <v>390</v>
      </c>
      <c r="D10390">
        <v>373.44381591796878</v>
      </c>
      <c r="E10390">
        <v>558.56203857421883</v>
      </c>
    </row>
    <row r="10391" spans="1:5" x14ac:dyDescent="0.25">
      <c r="A10391">
        <v>1</v>
      </c>
      <c r="B10391">
        <f t="shared" si="162"/>
        <v>5</v>
      </c>
      <c r="C10391">
        <v>391</v>
      </c>
      <c r="D10391">
        <v>372.40795623779297</v>
      </c>
      <c r="E10391">
        <v>559.86835144042971</v>
      </c>
    </row>
    <row r="10392" spans="1:5" x14ac:dyDescent="0.25">
      <c r="A10392">
        <v>1</v>
      </c>
      <c r="B10392">
        <f t="shared" si="162"/>
        <v>5</v>
      </c>
      <c r="C10392">
        <v>392</v>
      </c>
      <c r="D10392">
        <v>373.34708953857427</v>
      </c>
      <c r="E10392">
        <v>560.18441162109377</v>
      </c>
    </row>
    <row r="10393" spans="1:5" x14ac:dyDescent="0.25">
      <c r="A10393">
        <v>1</v>
      </c>
      <c r="B10393">
        <f t="shared" si="162"/>
        <v>5</v>
      </c>
      <c r="C10393">
        <v>393</v>
      </c>
      <c r="D10393">
        <v>372.21124053955083</v>
      </c>
      <c r="E10393">
        <v>560.86972778320319</v>
      </c>
    </row>
    <row r="10394" spans="1:5" x14ac:dyDescent="0.25">
      <c r="A10394">
        <v>1</v>
      </c>
      <c r="B10394">
        <f t="shared" si="162"/>
        <v>5</v>
      </c>
      <c r="C10394">
        <v>394</v>
      </c>
      <c r="D10394">
        <v>372.76065032958985</v>
      </c>
      <c r="E10394">
        <v>560.73891357421883</v>
      </c>
    </row>
    <row r="10395" spans="1:5" x14ac:dyDescent="0.25">
      <c r="A10395">
        <v>1</v>
      </c>
      <c r="B10395">
        <f t="shared" si="162"/>
        <v>5</v>
      </c>
      <c r="C10395">
        <v>395</v>
      </c>
      <c r="D10395">
        <v>372.64175079345705</v>
      </c>
      <c r="E10395">
        <v>561.23403991699217</v>
      </c>
    </row>
    <row r="10396" spans="1:5" x14ac:dyDescent="0.25">
      <c r="A10396">
        <v>1</v>
      </c>
      <c r="B10396">
        <f t="shared" si="162"/>
        <v>5</v>
      </c>
      <c r="C10396">
        <v>396</v>
      </c>
      <c r="D10396">
        <v>372.93385803222657</v>
      </c>
      <c r="E10396">
        <v>561.29287170410157</v>
      </c>
    </row>
    <row r="10397" spans="1:5" x14ac:dyDescent="0.25">
      <c r="A10397">
        <v>1</v>
      </c>
      <c r="B10397">
        <f t="shared" si="162"/>
        <v>5</v>
      </c>
      <c r="C10397">
        <v>397</v>
      </c>
      <c r="D10397">
        <v>372.29404998779302</v>
      </c>
      <c r="E10397">
        <v>561.57170471191409</v>
      </c>
    </row>
    <row r="10398" spans="1:5" x14ac:dyDescent="0.25">
      <c r="A10398">
        <v>1</v>
      </c>
      <c r="B10398">
        <f t="shared" si="162"/>
        <v>5</v>
      </c>
      <c r="C10398">
        <v>398</v>
      </c>
      <c r="D10398">
        <v>373.25340362548832</v>
      </c>
      <c r="E10398">
        <v>561.13723937988289</v>
      </c>
    </row>
    <row r="10399" spans="1:5" x14ac:dyDescent="0.25">
      <c r="A10399">
        <v>1</v>
      </c>
      <c r="B10399">
        <f t="shared" si="162"/>
        <v>5</v>
      </c>
      <c r="C10399">
        <v>399</v>
      </c>
      <c r="D10399">
        <v>373.34125579833989</v>
      </c>
      <c r="E10399">
        <v>560.91061340332033</v>
      </c>
    </row>
    <row r="10400" spans="1:5" x14ac:dyDescent="0.25">
      <c r="A10400">
        <v>1</v>
      </c>
      <c r="B10400">
        <f t="shared" si="162"/>
        <v>5</v>
      </c>
      <c r="C10400">
        <v>400</v>
      </c>
      <c r="D10400">
        <v>372.675319519043</v>
      </c>
      <c r="E10400">
        <v>560.95327880859384</v>
      </c>
    </row>
    <row r="10401" spans="1:5" x14ac:dyDescent="0.25">
      <c r="A10401">
        <v>1</v>
      </c>
      <c r="B10401">
        <f t="shared" si="162"/>
        <v>5</v>
      </c>
      <c r="C10401">
        <v>401</v>
      </c>
      <c r="D10401">
        <v>372.70760284423829</v>
      </c>
      <c r="E10401">
        <v>561.35180236816404</v>
      </c>
    </row>
    <row r="10402" spans="1:5" x14ac:dyDescent="0.25">
      <c r="A10402">
        <v>1</v>
      </c>
      <c r="B10402">
        <f t="shared" si="162"/>
        <v>5</v>
      </c>
      <c r="C10402">
        <v>402</v>
      </c>
      <c r="D10402">
        <v>372.33493560791015</v>
      </c>
      <c r="E10402">
        <v>561.74024047851572</v>
      </c>
    </row>
    <row r="10403" spans="1:5" x14ac:dyDescent="0.25">
      <c r="A10403">
        <v>1</v>
      </c>
      <c r="B10403">
        <f t="shared" si="162"/>
        <v>5</v>
      </c>
      <c r="C10403">
        <v>403</v>
      </c>
      <c r="D10403">
        <v>371.61318328857425</v>
      </c>
      <c r="E10403">
        <v>562.12447631835937</v>
      </c>
    </row>
    <row r="10404" spans="1:5" x14ac:dyDescent="0.25">
      <c r="A10404">
        <v>1</v>
      </c>
      <c r="B10404">
        <f t="shared" si="162"/>
        <v>5</v>
      </c>
      <c r="C10404">
        <v>404</v>
      </c>
      <c r="D10404">
        <v>372.73363220214844</v>
      </c>
      <c r="E10404">
        <v>562.4594714355469</v>
      </c>
    </row>
    <row r="10405" spans="1:5" x14ac:dyDescent="0.25">
      <c r="A10405">
        <v>1</v>
      </c>
      <c r="B10405">
        <f t="shared" si="162"/>
        <v>5</v>
      </c>
      <c r="C10405">
        <v>405</v>
      </c>
      <c r="D10405">
        <v>372.16956390380864</v>
      </c>
      <c r="E10405">
        <v>562.0519995117188</v>
      </c>
    </row>
    <row r="10406" spans="1:5" x14ac:dyDescent="0.25">
      <c r="A10406">
        <v>1</v>
      </c>
      <c r="B10406">
        <f t="shared" si="162"/>
        <v>5</v>
      </c>
      <c r="C10406">
        <v>406</v>
      </c>
      <c r="D10406">
        <v>372.55701324462893</v>
      </c>
      <c r="E10406">
        <v>562.49823120117196</v>
      </c>
    </row>
    <row r="10407" spans="1:5" x14ac:dyDescent="0.25">
      <c r="A10407">
        <v>1</v>
      </c>
      <c r="B10407">
        <f t="shared" si="162"/>
        <v>5</v>
      </c>
      <c r="C10407">
        <v>407</v>
      </c>
      <c r="D10407">
        <v>370.90317260742188</v>
      </c>
      <c r="E10407">
        <v>562.54341796875008</v>
      </c>
    </row>
    <row r="10408" spans="1:5" x14ac:dyDescent="0.25">
      <c r="A10408">
        <v>1</v>
      </c>
      <c r="B10408">
        <f t="shared" si="162"/>
        <v>5</v>
      </c>
      <c r="C10408">
        <v>408</v>
      </c>
      <c r="D10408">
        <v>372.32853332519534</v>
      </c>
      <c r="E10408">
        <v>561.97784179687505</v>
      </c>
    </row>
    <row r="10409" spans="1:5" x14ac:dyDescent="0.25">
      <c r="A10409">
        <v>1</v>
      </c>
      <c r="B10409">
        <f t="shared" si="162"/>
        <v>5</v>
      </c>
      <c r="C10409">
        <v>409</v>
      </c>
      <c r="D10409">
        <v>371.85520935058594</v>
      </c>
      <c r="E10409">
        <v>562.57456420898438</v>
      </c>
    </row>
    <row r="10410" spans="1:5" x14ac:dyDescent="0.25">
      <c r="A10410">
        <v>1</v>
      </c>
      <c r="B10410">
        <f t="shared" si="162"/>
        <v>5</v>
      </c>
      <c r="C10410">
        <v>410</v>
      </c>
      <c r="D10410">
        <v>370.95315490722658</v>
      </c>
      <c r="E10410">
        <v>563.19051818847663</v>
      </c>
    </row>
    <row r="10411" spans="1:5" x14ac:dyDescent="0.25">
      <c r="A10411">
        <v>1</v>
      </c>
      <c r="B10411">
        <f t="shared" si="162"/>
        <v>5</v>
      </c>
      <c r="C10411">
        <v>411</v>
      </c>
      <c r="D10411">
        <v>371.90818267822266</v>
      </c>
      <c r="E10411">
        <v>563.08486816406253</v>
      </c>
    </row>
    <row r="10412" spans="1:5" x14ac:dyDescent="0.25">
      <c r="A10412">
        <v>1</v>
      </c>
      <c r="B10412">
        <f t="shared" si="162"/>
        <v>5</v>
      </c>
      <c r="C10412">
        <v>412</v>
      </c>
      <c r="D10412">
        <v>370.13089416503908</v>
      </c>
      <c r="E10412">
        <v>563.43687011718748</v>
      </c>
    </row>
    <row r="10413" spans="1:5" x14ac:dyDescent="0.25">
      <c r="A10413">
        <v>1</v>
      </c>
      <c r="B10413">
        <f t="shared" si="162"/>
        <v>5</v>
      </c>
      <c r="C10413">
        <v>413</v>
      </c>
      <c r="D10413">
        <v>371.33961547851567</v>
      </c>
      <c r="E10413">
        <v>564.04160156250009</v>
      </c>
    </row>
    <row r="10414" spans="1:5" x14ac:dyDescent="0.25">
      <c r="A10414">
        <v>1</v>
      </c>
      <c r="B10414">
        <f t="shared" si="162"/>
        <v>5</v>
      </c>
      <c r="C10414">
        <v>414</v>
      </c>
      <c r="D10414">
        <v>371.05845886230469</v>
      </c>
      <c r="E10414">
        <v>563.43929260253913</v>
      </c>
    </row>
    <row r="10415" spans="1:5" x14ac:dyDescent="0.25">
      <c r="A10415">
        <v>1</v>
      </c>
      <c r="B10415">
        <f t="shared" si="162"/>
        <v>5</v>
      </c>
      <c r="C10415">
        <v>415</v>
      </c>
      <c r="D10415">
        <v>370.94015258789062</v>
      </c>
      <c r="E10415">
        <v>564.02424865722662</v>
      </c>
    </row>
    <row r="10416" spans="1:5" x14ac:dyDescent="0.25">
      <c r="A10416">
        <v>1</v>
      </c>
      <c r="B10416">
        <f t="shared" si="162"/>
        <v>5</v>
      </c>
      <c r="C10416">
        <v>416</v>
      </c>
      <c r="D10416">
        <v>370.57794158935548</v>
      </c>
      <c r="E10416">
        <v>563.70907836914068</v>
      </c>
    </row>
    <row r="10417" spans="1:5" x14ac:dyDescent="0.25">
      <c r="A10417">
        <v>1</v>
      </c>
      <c r="B10417">
        <f t="shared" si="162"/>
        <v>5</v>
      </c>
      <c r="C10417">
        <v>417</v>
      </c>
      <c r="D10417">
        <v>370.8279025268555</v>
      </c>
      <c r="E10417">
        <v>563.91370422363286</v>
      </c>
    </row>
    <row r="10418" spans="1:5" x14ac:dyDescent="0.25">
      <c r="A10418">
        <v>1</v>
      </c>
      <c r="B10418">
        <f t="shared" si="162"/>
        <v>5</v>
      </c>
      <c r="C10418">
        <v>418</v>
      </c>
      <c r="D10418">
        <v>371.10673553466802</v>
      </c>
      <c r="E10418">
        <v>563.45120727539063</v>
      </c>
    </row>
    <row r="10419" spans="1:5" x14ac:dyDescent="0.25">
      <c r="A10419">
        <v>1</v>
      </c>
      <c r="B10419">
        <f t="shared" si="162"/>
        <v>5</v>
      </c>
      <c r="C10419">
        <v>419</v>
      </c>
      <c r="D10419">
        <v>370.2944613647461</v>
      </c>
      <c r="E10419">
        <v>564.68479614257819</v>
      </c>
    </row>
    <row r="10420" spans="1:5" x14ac:dyDescent="0.25">
      <c r="A10420">
        <v>1</v>
      </c>
      <c r="B10420">
        <f t="shared" si="162"/>
        <v>5</v>
      </c>
      <c r="C10420">
        <v>420</v>
      </c>
      <c r="D10420">
        <v>370.21842498779301</v>
      </c>
      <c r="E10420">
        <v>564.11012329101561</v>
      </c>
    </row>
    <row r="10421" spans="1:5" x14ac:dyDescent="0.25">
      <c r="A10421">
        <v>1</v>
      </c>
      <c r="B10421">
        <f t="shared" si="162"/>
        <v>5</v>
      </c>
      <c r="C10421">
        <v>421</v>
      </c>
      <c r="D10421">
        <v>370.26650390625002</v>
      </c>
      <c r="E10421">
        <v>564.1398852539063</v>
      </c>
    </row>
    <row r="10422" spans="1:5" x14ac:dyDescent="0.25">
      <c r="A10422">
        <v>1</v>
      </c>
      <c r="B10422">
        <f t="shared" si="162"/>
        <v>5</v>
      </c>
      <c r="C10422">
        <v>422</v>
      </c>
      <c r="D10422">
        <v>370.63729248046877</v>
      </c>
      <c r="E10422">
        <v>563.42050598144533</v>
      </c>
    </row>
    <row r="10423" spans="1:5" x14ac:dyDescent="0.25">
      <c r="A10423">
        <v>1</v>
      </c>
      <c r="B10423">
        <f t="shared" si="162"/>
        <v>5</v>
      </c>
      <c r="C10423">
        <v>423</v>
      </c>
      <c r="D10423">
        <v>370.52598175048831</v>
      </c>
      <c r="E10423">
        <v>563.84701171875008</v>
      </c>
    </row>
    <row r="10424" spans="1:5" x14ac:dyDescent="0.25">
      <c r="A10424">
        <v>1</v>
      </c>
      <c r="B10424">
        <f t="shared" si="162"/>
        <v>5</v>
      </c>
      <c r="C10424">
        <v>424</v>
      </c>
      <c r="D10424">
        <v>370.68930175781253</v>
      </c>
      <c r="E10424">
        <v>563.70917724609376</v>
      </c>
    </row>
    <row r="10425" spans="1:5" x14ac:dyDescent="0.25">
      <c r="A10425">
        <v>1</v>
      </c>
      <c r="B10425">
        <f t="shared" si="162"/>
        <v>5</v>
      </c>
      <c r="C10425">
        <v>425</v>
      </c>
      <c r="D10425">
        <v>370.31302551269533</v>
      </c>
      <c r="E10425">
        <v>563.86807250976563</v>
      </c>
    </row>
    <row r="10426" spans="1:5" x14ac:dyDescent="0.25">
      <c r="A10426">
        <v>1</v>
      </c>
      <c r="B10426">
        <f t="shared" si="162"/>
        <v>5</v>
      </c>
      <c r="C10426">
        <v>426</v>
      </c>
      <c r="D10426">
        <v>369.69558837890628</v>
      </c>
      <c r="E10426">
        <v>563.41279357910162</v>
      </c>
    </row>
    <row r="10427" spans="1:5" x14ac:dyDescent="0.25">
      <c r="A10427">
        <v>1</v>
      </c>
      <c r="B10427">
        <f t="shared" si="162"/>
        <v>5</v>
      </c>
      <c r="C10427">
        <v>427</v>
      </c>
      <c r="D10427">
        <v>369.90231536865235</v>
      </c>
      <c r="E10427">
        <v>563.96902587890634</v>
      </c>
    </row>
    <row r="10428" spans="1:5" x14ac:dyDescent="0.25">
      <c r="A10428">
        <v>1</v>
      </c>
      <c r="B10428">
        <f t="shared" si="162"/>
        <v>5</v>
      </c>
      <c r="C10428">
        <v>428</v>
      </c>
      <c r="D10428">
        <v>370.24917572021485</v>
      </c>
      <c r="E10428">
        <v>564.16529663085942</v>
      </c>
    </row>
    <row r="10429" spans="1:5" x14ac:dyDescent="0.25">
      <c r="A10429">
        <v>1</v>
      </c>
      <c r="B10429">
        <f t="shared" si="162"/>
        <v>5</v>
      </c>
      <c r="C10429">
        <v>429</v>
      </c>
      <c r="D10429">
        <v>368.65162078857423</v>
      </c>
      <c r="E10429">
        <v>564.81561035156255</v>
      </c>
    </row>
    <row r="10430" spans="1:5" x14ac:dyDescent="0.25">
      <c r="A10430">
        <v>1</v>
      </c>
      <c r="B10430">
        <f t="shared" si="162"/>
        <v>5</v>
      </c>
      <c r="C10430">
        <v>430</v>
      </c>
      <c r="D10430">
        <v>370.31888397216801</v>
      </c>
      <c r="E10430">
        <v>564.98127868652352</v>
      </c>
    </row>
    <row r="10431" spans="1:5" x14ac:dyDescent="0.25">
      <c r="A10431">
        <v>1</v>
      </c>
      <c r="B10431">
        <f t="shared" si="162"/>
        <v>5</v>
      </c>
      <c r="C10431">
        <v>431</v>
      </c>
      <c r="D10431">
        <v>370.08845123291019</v>
      </c>
      <c r="E10431">
        <v>564.95814147949227</v>
      </c>
    </row>
    <row r="10432" spans="1:5" x14ac:dyDescent="0.25">
      <c r="A10432">
        <v>1</v>
      </c>
      <c r="B10432">
        <f t="shared" si="162"/>
        <v>5</v>
      </c>
      <c r="C10432">
        <v>432</v>
      </c>
      <c r="D10432">
        <v>369.59804626464847</v>
      </c>
      <c r="E10432">
        <v>564.8710803222657</v>
      </c>
    </row>
    <row r="10433" spans="1:5" x14ac:dyDescent="0.25">
      <c r="A10433">
        <v>1</v>
      </c>
      <c r="B10433">
        <f t="shared" si="162"/>
        <v>5</v>
      </c>
      <c r="C10433">
        <v>433</v>
      </c>
      <c r="D10433">
        <v>368.56114837646487</v>
      </c>
      <c r="E10433">
        <v>564.73487731933596</v>
      </c>
    </row>
    <row r="10434" spans="1:5" x14ac:dyDescent="0.25">
      <c r="A10434">
        <v>1</v>
      </c>
      <c r="B10434">
        <f t="shared" ref="B10434:B10497" si="163">A10434+4</f>
        <v>5</v>
      </c>
      <c r="C10434">
        <v>434</v>
      </c>
      <c r="D10434">
        <v>370.21721374511719</v>
      </c>
      <c r="E10434">
        <v>564.69468383789069</v>
      </c>
    </row>
    <row r="10435" spans="1:5" x14ac:dyDescent="0.25">
      <c r="A10435">
        <v>1</v>
      </c>
      <c r="B10435">
        <f t="shared" si="163"/>
        <v>5</v>
      </c>
      <c r="C10435">
        <v>435</v>
      </c>
      <c r="D10435">
        <v>369.91361206054688</v>
      </c>
      <c r="E10435">
        <v>564.48511413574226</v>
      </c>
    </row>
    <row r="10436" spans="1:5" x14ac:dyDescent="0.25">
      <c r="A10436">
        <v>1</v>
      </c>
      <c r="B10436">
        <f t="shared" si="163"/>
        <v>5</v>
      </c>
      <c r="C10436">
        <v>436</v>
      </c>
      <c r="D10436">
        <v>370.15571228027346</v>
      </c>
      <c r="E10436">
        <v>564.367846069336</v>
      </c>
    </row>
    <row r="10437" spans="1:5" x14ac:dyDescent="0.25">
      <c r="A10437">
        <v>1</v>
      </c>
      <c r="B10437">
        <f t="shared" si="163"/>
        <v>5</v>
      </c>
      <c r="C10437">
        <v>437</v>
      </c>
      <c r="D10437">
        <v>369.57115173339844</v>
      </c>
      <c r="E10437">
        <v>564.57998657226563</v>
      </c>
    </row>
    <row r="10438" spans="1:5" x14ac:dyDescent="0.25">
      <c r="A10438">
        <v>1</v>
      </c>
      <c r="B10438">
        <f t="shared" si="163"/>
        <v>5</v>
      </c>
      <c r="C10438">
        <v>438</v>
      </c>
      <c r="D10438">
        <v>369.34005157470705</v>
      </c>
      <c r="E10438">
        <v>564.36754943847654</v>
      </c>
    </row>
    <row r="10439" spans="1:5" x14ac:dyDescent="0.25">
      <c r="A10439">
        <v>1</v>
      </c>
      <c r="B10439">
        <f t="shared" si="163"/>
        <v>5</v>
      </c>
      <c r="C10439">
        <v>439</v>
      </c>
      <c r="D10439">
        <v>368.63842071533207</v>
      </c>
      <c r="E10439">
        <v>564.42301940917969</v>
      </c>
    </row>
    <row r="10440" spans="1:5" x14ac:dyDescent="0.25">
      <c r="A10440">
        <v>1</v>
      </c>
      <c r="B10440">
        <f t="shared" si="163"/>
        <v>5</v>
      </c>
      <c r="C10440">
        <v>440</v>
      </c>
      <c r="D10440">
        <v>369.1146862792969</v>
      </c>
      <c r="E10440">
        <v>564.74219421386726</v>
      </c>
    </row>
    <row r="10441" spans="1:5" x14ac:dyDescent="0.25">
      <c r="A10441">
        <v>1</v>
      </c>
      <c r="B10441">
        <f t="shared" si="163"/>
        <v>5</v>
      </c>
      <c r="C10441">
        <v>441</v>
      </c>
      <c r="D10441">
        <v>369.90196929931642</v>
      </c>
      <c r="E10441">
        <v>564.05964660644531</v>
      </c>
    </row>
    <row r="10442" spans="1:5" x14ac:dyDescent="0.25">
      <c r="A10442">
        <v>1</v>
      </c>
      <c r="B10442">
        <f t="shared" si="163"/>
        <v>5</v>
      </c>
      <c r="C10442">
        <v>442</v>
      </c>
      <c r="D10442">
        <v>370.16520446777344</v>
      </c>
      <c r="E10442">
        <v>563.60115417480472</v>
      </c>
    </row>
    <row r="10443" spans="1:5" x14ac:dyDescent="0.25">
      <c r="A10443">
        <v>1</v>
      </c>
      <c r="B10443">
        <f t="shared" si="163"/>
        <v>5</v>
      </c>
      <c r="C10443">
        <v>443</v>
      </c>
      <c r="D10443">
        <v>369.91457611083985</v>
      </c>
      <c r="E10443">
        <v>563.84938476562502</v>
      </c>
    </row>
    <row r="10444" spans="1:5" x14ac:dyDescent="0.25">
      <c r="A10444">
        <v>1</v>
      </c>
      <c r="B10444">
        <f t="shared" si="163"/>
        <v>5</v>
      </c>
      <c r="C10444">
        <v>444</v>
      </c>
      <c r="D10444">
        <v>369.29120635986328</v>
      </c>
      <c r="E10444">
        <v>563.73270996093754</v>
      </c>
    </row>
    <row r="10445" spans="1:5" x14ac:dyDescent="0.25">
      <c r="A10445">
        <v>1</v>
      </c>
      <c r="B10445">
        <f t="shared" si="163"/>
        <v>5</v>
      </c>
      <c r="C10445">
        <v>445</v>
      </c>
      <c r="D10445">
        <v>370.13979309082032</v>
      </c>
      <c r="E10445">
        <v>563.7068536376953</v>
      </c>
    </row>
    <row r="10446" spans="1:5" x14ac:dyDescent="0.25">
      <c r="A10446">
        <v>1</v>
      </c>
      <c r="B10446">
        <f t="shared" si="163"/>
        <v>5</v>
      </c>
      <c r="C10446">
        <v>446</v>
      </c>
      <c r="D10446">
        <v>369.28238159179688</v>
      </c>
      <c r="E10446">
        <v>564.13652343750005</v>
      </c>
    </row>
    <row r="10447" spans="1:5" x14ac:dyDescent="0.25">
      <c r="A10447">
        <v>1</v>
      </c>
      <c r="B10447">
        <f t="shared" si="163"/>
        <v>5</v>
      </c>
      <c r="C10447">
        <v>447</v>
      </c>
      <c r="D10447">
        <v>370.75154479980472</v>
      </c>
      <c r="E10447">
        <v>564.13340881347665</v>
      </c>
    </row>
    <row r="10448" spans="1:5" x14ac:dyDescent="0.25">
      <c r="A10448">
        <v>1</v>
      </c>
      <c r="B10448">
        <f t="shared" si="163"/>
        <v>5</v>
      </c>
      <c r="C10448">
        <v>448</v>
      </c>
      <c r="D10448">
        <v>370.11275024414067</v>
      </c>
      <c r="E10448">
        <v>563.72297058105471</v>
      </c>
    </row>
    <row r="10449" spans="1:5" x14ac:dyDescent="0.25">
      <c r="A10449">
        <v>1</v>
      </c>
      <c r="B10449">
        <f t="shared" si="163"/>
        <v>5</v>
      </c>
      <c r="C10449">
        <v>449</v>
      </c>
      <c r="D10449">
        <v>369.22142395019534</v>
      </c>
      <c r="E10449">
        <v>564.24509033203128</v>
      </c>
    </row>
    <row r="10450" spans="1:5" x14ac:dyDescent="0.25">
      <c r="A10450">
        <v>1</v>
      </c>
      <c r="B10450">
        <f t="shared" si="163"/>
        <v>5</v>
      </c>
      <c r="C10450">
        <v>450</v>
      </c>
      <c r="D10450">
        <v>370.21696655273439</v>
      </c>
      <c r="E10450">
        <v>564.72681884765632</v>
      </c>
    </row>
    <row r="10451" spans="1:5" x14ac:dyDescent="0.25">
      <c r="A10451">
        <v>1</v>
      </c>
      <c r="B10451">
        <f t="shared" si="163"/>
        <v>5</v>
      </c>
      <c r="C10451">
        <v>451</v>
      </c>
      <c r="D10451">
        <v>368.62682739257815</v>
      </c>
      <c r="E10451">
        <v>564.96560668945313</v>
      </c>
    </row>
    <row r="10452" spans="1:5" x14ac:dyDescent="0.25">
      <c r="A10452">
        <v>1</v>
      </c>
      <c r="B10452">
        <f t="shared" si="163"/>
        <v>5</v>
      </c>
      <c r="C10452">
        <v>452</v>
      </c>
      <c r="D10452">
        <v>369.7194424438477</v>
      </c>
      <c r="E10452">
        <v>564.28464111328128</v>
      </c>
    </row>
    <row r="10453" spans="1:5" x14ac:dyDescent="0.25">
      <c r="A10453">
        <v>1</v>
      </c>
      <c r="B10453">
        <f t="shared" si="163"/>
        <v>5</v>
      </c>
      <c r="C10453">
        <v>453</v>
      </c>
      <c r="D10453">
        <v>369.01605651855471</v>
      </c>
      <c r="E10453">
        <v>564.48031860351568</v>
      </c>
    </row>
    <row r="10454" spans="1:5" x14ac:dyDescent="0.25">
      <c r="A10454">
        <v>1</v>
      </c>
      <c r="B10454">
        <f t="shared" si="163"/>
        <v>5</v>
      </c>
      <c r="C10454">
        <v>454</v>
      </c>
      <c r="D10454">
        <v>369.27521301269536</v>
      </c>
      <c r="E10454">
        <v>564.14151672363289</v>
      </c>
    </row>
    <row r="10455" spans="1:5" x14ac:dyDescent="0.25">
      <c r="A10455">
        <v>1</v>
      </c>
      <c r="B10455">
        <f t="shared" si="163"/>
        <v>5</v>
      </c>
      <c r="C10455">
        <v>455</v>
      </c>
      <c r="D10455">
        <v>369.44357574462896</v>
      </c>
      <c r="E10455">
        <v>563.13643249511722</v>
      </c>
    </row>
    <row r="10456" spans="1:5" x14ac:dyDescent="0.25">
      <c r="A10456">
        <v>1</v>
      </c>
      <c r="B10456">
        <f t="shared" si="163"/>
        <v>5</v>
      </c>
      <c r="C10456">
        <v>456</v>
      </c>
      <c r="D10456">
        <v>368.98634399414067</v>
      </c>
      <c r="E10456">
        <v>563.13326843261723</v>
      </c>
    </row>
    <row r="10457" spans="1:5" x14ac:dyDescent="0.25">
      <c r="A10457">
        <v>1</v>
      </c>
      <c r="B10457">
        <f t="shared" si="163"/>
        <v>5</v>
      </c>
      <c r="C10457">
        <v>457</v>
      </c>
      <c r="D10457">
        <v>369.09416931152344</v>
      </c>
      <c r="E10457">
        <v>562.23071960449226</v>
      </c>
    </row>
    <row r="10458" spans="1:5" x14ac:dyDescent="0.25">
      <c r="A10458">
        <v>1</v>
      </c>
      <c r="B10458">
        <f t="shared" si="163"/>
        <v>5</v>
      </c>
      <c r="C10458">
        <v>458</v>
      </c>
      <c r="D10458">
        <v>369.38024505615238</v>
      </c>
      <c r="E10458">
        <v>562.13772583007813</v>
      </c>
    </row>
    <row r="10459" spans="1:5" x14ac:dyDescent="0.25">
      <c r="A10459">
        <v>1</v>
      </c>
      <c r="B10459">
        <f t="shared" si="163"/>
        <v>5</v>
      </c>
      <c r="C10459">
        <v>459</v>
      </c>
      <c r="D10459">
        <v>370.24341613769536</v>
      </c>
      <c r="E10459">
        <v>561.61600158691408</v>
      </c>
    </row>
    <row r="10460" spans="1:5" x14ac:dyDescent="0.25">
      <c r="A10460">
        <v>1</v>
      </c>
      <c r="B10460">
        <f t="shared" si="163"/>
        <v>5</v>
      </c>
      <c r="C10460">
        <v>460</v>
      </c>
      <c r="D10460">
        <v>370.11168731689457</v>
      </c>
      <c r="E10460">
        <v>561.0445422363282</v>
      </c>
    </row>
    <row r="10461" spans="1:5" x14ac:dyDescent="0.25">
      <c r="A10461">
        <v>1</v>
      </c>
      <c r="B10461">
        <f t="shared" si="163"/>
        <v>5</v>
      </c>
      <c r="C10461">
        <v>461</v>
      </c>
      <c r="D10461">
        <v>369.66854553222657</v>
      </c>
      <c r="E10461">
        <v>560.83388488769538</v>
      </c>
    </row>
    <row r="10462" spans="1:5" x14ac:dyDescent="0.25">
      <c r="A10462">
        <v>1</v>
      </c>
      <c r="B10462">
        <f t="shared" si="163"/>
        <v>5</v>
      </c>
      <c r="C10462">
        <v>462</v>
      </c>
      <c r="D10462">
        <v>371.20145965576177</v>
      </c>
      <c r="E10462">
        <v>559.10981689453126</v>
      </c>
    </row>
    <row r="10463" spans="1:5" x14ac:dyDescent="0.25">
      <c r="A10463">
        <v>1</v>
      </c>
      <c r="B10463">
        <f t="shared" si="163"/>
        <v>5</v>
      </c>
      <c r="C10463">
        <v>463</v>
      </c>
      <c r="D10463">
        <v>371.40151245117193</v>
      </c>
      <c r="E10463">
        <v>557.78481628417967</v>
      </c>
    </row>
    <row r="10464" spans="1:5" x14ac:dyDescent="0.25">
      <c r="A10464">
        <v>1</v>
      </c>
      <c r="B10464">
        <f t="shared" si="163"/>
        <v>5</v>
      </c>
      <c r="C10464">
        <v>464</v>
      </c>
      <c r="D10464">
        <v>370.70378723144535</v>
      </c>
      <c r="E10464">
        <v>557.62537719726561</v>
      </c>
    </row>
    <row r="10465" spans="1:5" x14ac:dyDescent="0.25">
      <c r="A10465">
        <v>1</v>
      </c>
      <c r="B10465">
        <f t="shared" si="163"/>
        <v>5</v>
      </c>
      <c r="C10465">
        <v>465</v>
      </c>
      <c r="D10465">
        <v>372.25440032958988</v>
      </c>
      <c r="E10465">
        <v>556.83693237304692</v>
      </c>
    </row>
    <row r="10466" spans="1:5" x14ac:dyDescent="0.25">
      <c r="A10466">
        <v>1</v>
      </c>
      <c r="B10466">
        <f t="shared" si="163"/>
        <v>5</v>
      </c>
      <c r="C10466">
        <v>466</v>
      </c>
      <c r="D10466">
        <v>371.86146331787114</v>
      </c>
      <c r="E10466">
        <v>556.76045104980471</v>
      </c>
    </row>
    <row r="10467" spans="1:5" x14ac:dyDescent="0.25">
      <c r="A10467">
        <v>1</v>
      </c>
      <c r="B10467">
        <f t="shared" si="163"/>
        <v>5</v>
      </c>
      <c r="C10467">
        <v>467</v>
      </c>
      <c r="D10467">
        <v>371.01831481933596</v>
      </c>
      <c r="E10467">
        <v>556.26344604492192</v>
      </c>
    </row>
    <row r="10468" spans="1:5" x14ac:dyDescent="0.25">
      <c r="A10468">
        <v>1</v>
      </c>
      <c r="B10468">
        <f t="shared" si="163"/>
        <v>5</v>
      </c>
      <c r="C10468">
        <v>468</v>
      </c>
      <c r="D10468">
        <v>373.70104431152345</v>
      </c>
      <c r="E10468">
        <v>554.16918273925785</v>
      </c>
    </row>
    <row r="10469" spans="1:5" x14ac:dyDescent="0.25">
      <c r="A10469">
        <v>1</v>
      </c>
      <c r="B10469">
        <f t="shared" si="163"/>
        <v>5</v>
      </c>
      <c r="C10469">
        <v>469</v>
      </c>
      <c r="D10469">
        <v>373.80716400146486</v>
      </c>
      <c r="E10469">
        <v>552.53440063476569</v>
      </c>
    </row>
    <row r="10470" spans="1:5" x14ac:dyDescent="0.25">
      <c r="A10470">
        <v>1</v>
      </c>
      <c r="B10470">
        <f t="shared" si="163"/>
        <v>5</v>
      </c>
      <c r="C10470">
        <v>470</v>
      </c>
      <c r="D10470">
        <v>374.52948486328125</v>
      </c>
      <c r="E10470">
        <v>550.54692443847659</v>
      </c>
    </row>
    <row r="10471" spans="1:5" x14ac:dyDescent="0.25">
      <c r="A10471">
        <v>1</v>
      </c>
      <c r="B10471">
        <f t="shared" si="163"/>
        <v>5</v>
      </c>
      <c r="C10471">
        <v>471</v>
      </c>
      <c r="D10471">
        <v>375.02201568603516</v>
      </c>
      <c r="E10471">
        <v>548.88598937988286</v>
      </c>
    </row>
    <row r="10472" spans="1:5" x14ac:dyDescent="0.25">
      <c r="A10472">
        <v>1</v>
      </c>
      <c r="B10472">
        <f t="shared" si="163"/>
        <v>5</v>
      </c>
      <c r="C10472">
        <v>472</v>
      </c>
      <c r="D10472">
        <v>376.89949127197269</v>
      </c>
      <c r="E10472">
        <v>546.78999572753912</v>
      </c>
    </row>
    <row r="10473" spans="1:5" x14ac:dyDescent="0.25">
      <c r="A10473">
        <v>1</v>
      </c>
      <c r="B10473">
        <f t="shared" si="163"/>
        <v>5</v>
      </c>
      <c r="C10473">
        <v>473</v>
      </c>
      <c r="D10473">
        <v>376.65991241455083</v>
      </c>
      <c r="E10473">
        <v>545.51280212402344</v>
      </c>
    </row>
    <row r="10474" spans="1:5" x14ac:dyDescent="0.25">
      <c r="A10474">
        <v>1</v>
      </c>
      <c r="B10474">
        <f t="shared" si="163"/>
        <v>5</v>
      </c>
      <c r="C10474">
        <v>474</v>
      </c>
      <c r="D10474">
        <v>377.56251068115239</v>
      </c>
      <c r="E10474">
        <v>543.82195678710946</v>
      </c>
    </row>
    <row r="10475" spans="1:5" x14ac:dyDescent="0.25">
      <c r="A10475">
        <v>1</v>
      </c>
      <c r="B10475">
        <f t="shared" si="163"/>
        <v>5</v>
      </c>
      <c r="C10475">
        <v>475</v>
      </c>
      <c r="D10475">
        <v>377.53388580322269</v>
      </c>
      <c r="E10475">
        <v>542.40697814941404</v>
      </c>
    </row>
    <row r="10476" spans="1:5" x14ac:dyDescent="0.25">
      <c r="A10476">
        <v>1</v>
      </c>
      <c r="B10476">
        <f t="shared" si="163"/>
        <v>5</v>
      </c>
      <c r="C10476">
        <v>476</v>
      </c>
      <c r="D10476">
        <v>378.47294494628909</v>
      </c>
      <c r="E10476">
        <v>541.24458068847662</v>
      </c>
    </row>
    <row r="10477" spans="1:5" x14ac:dyDescent="0.25">
      <c r="A10477">
        <v>1</v>
      </c>
      <c r="B10477">
        <f t="shared" si="163"/>
        <v>5</v>
      </c>
      <c r="C10477">
        <v>477</v>
      </c>
      <c r="D10477">
        <v>378.70523162841801</v>
      </c>
      <c r="E10477">
        <v>540.56588928222664</v>
      </c>
    </row>
    <row r="10478" spans="1:5" x14ac:dyDescent="0.25">
      <c r="A10478">
        <v>1</v>
      </c>
      <c r="B10478">
        <f t="shared" si="163"/>
        <v>5</v>
      </c>
      <c r="C10478">
        <v>478</v>
      </c>
      <c r="D10478">
        <v>380.39081176757816</v>
      </c>
      <c r="E10478">
        <v>540.66194824218758</v>
      </c>
    </row>
    <row r="10479" spans="1:5" x14ac:dyDescent="0.25">
      <c r="A10479">
        <v>1</v>
      </c>
      <c r="B10479">
        <f t="shared" si="163"/>
        <v>5</v>
      </c>
      <c r="C10479">
        <v>479</v>
      </c>
      <c r="D10479">
        <v>381.96468566894532</v>
      </c>
      <c r="E10479">
        <v>540.33733520507815</v>
      </c>
    </row>
    <row r="10480" spans="1:5" x14ac:dyDescent="0.25">
      <c r="A10480">
        <v>1</v>
      </c>
      <c r="B10480">
        <f t="shared" si="163"/>
        <v>5</v>
      </c>
      <c r="C10480">
        <v>480</v>
      </c>
      <c r="D10480">
        <v>383.09546722412114</v>
      </c>
      <c r="E10480">
        <v>540.418265991211</v>
      </c>
    </row>
    <row r="10481" spans="1:5" x14ac:dyDescent="0.25">
      <c r="A10481">
        <v>1</v>
      </c>
      <c r="B10481">
        <f t="shared" si="163"/>
        <v>5</v>
      </c>
      <c r="C10481">
        <v>481</v>
      </c>
      <c r="D10481">
        <v>385.12635040283203</v>
      </c>
      <c r="E10481">
        <v>541.28363708496101</v>
      </c>
    </row>
    <row r="10482" spans="1:5" x14ac:dyDescent="0.25">
      <c r="A10482">
        <v>1</v>
      </c>
      <c r="B10482">
        <f t="shared" si="163"/>
        <v>5</v>
      </c>
      <c r="C10482">
        <v>482</v>
      </c>
      <c r="D10482">
        <v>383.92358642578125</v>
      </c>
      <c r="E10482">
        <v>542.28461791992186</v>
      </c>
    </row>
    <row r="10483" spans="1:5" x14ac:dyDescent="0.25">
      <c r="A10483">
        <v>1</v>
      </c>
      <c r="B10483">
        <f t="shared" si="163"/>
        <v>5</v>
      </c>
      <c r="C10483">
        <v>483</v>
      </c>
      <c r="D10483">
        <v>383.62312408447269</v>
      </c>
      <c r="E10483">
        <v>541.15262512207039</v>
      </c>
    </row>
    <row r="10484" spans="1:5" x14ac:dyDescent="0.25">
      <c r="A10484">
        <v>1</v>
      </c>
      <c r="B10484">
        <f t="shared" si="163"/>
        <v>5</v>
      </c>
      <c r="C10484">
        <v>484</v>
      </c>
      <c r="D10484">
        <v>384.43648590087895</v>
      </c>
      <c r="E10484">
        <v>540.97336120605473</v>
      </c>
    </row>
    <row r="10485" spans="1:5" x14ac:dyDescent="0.25">
      <c r="A10485">
        <v>1</v>
      </c>
      <c r="B10485">
        <f t="shared" si="163"/>
        <v>5</v>
      </c>
      <c r="C10485">
        <v>485</v>
      </c>
      <c r="D10485">
        <v>384.94451568603517</v>
      </c>
      <c r="E10485">
        <v>541.36412292480475</v>
      </c>
    </row>
    <row r="10486" spans="1:5" x14ac:dyDescent="0.25">
      <c r="A10486">
        <v>1</v>
      </c>
      <c r="B10486">
        <f t="shared" si="163"/>
        <v>5</v>
      </c>
      <c r="C10486">
        <v>486</v>
      </c>
      <c r="D10486">
        <v>387.03079467773438</v>
      </c>
      <c r="E10486">
        <v>541.60706359863286</v>
      </c>
    </row>
    <row r="10487" spans="1:5" x14ac:dyDescent="0.25">
      <c r="A10487">
        <v>1</v>
      </c>
      <c r="B10487">
        <f t="shared" si="163"/>
        <v>5</v>
      </c>
      <c r="C10487">
        <v>487</v>
      </c>
      <c r="D10487">
        <v>388.00196411132816</v>
      </c>
      <c r="E10487">
        <v>542.17293640136722</v>
      </c>
    </row>
    <row r="10488" spans="1:5" x14ac:dyDescent="0.25">
      <c r="A10488">
        <v>1</v>
      </c>
      <c r="B10488">
        <f t="shared" si="163"/>
        <v>5</v>
      </c>
      <c r="C10488">
        <v>488</v>
      </c>
      <c r="D10488">
        <v>388.63514739990239</v>
      </c>
      <c r="E10488">
        <v>542.84515136718755</v>
      </c>
    </row>
    <row r="10489" spans="1:5" x14ac:dyDescent="0.25">
      <c r="A10489">
        <v>1</v>
      </c>
      <c r="B10489">
        <f t="shared" si="163"/>
        <v>5</v>
      </c>
      <c r="C10489">
        <v>489</v>
      </c>
      <c r="D10489">
        <v>388.64691375732423</v>
      </c>
      <c r="E10489">
        <v>542.72620239257822</v>
      </c>
    </row>
    <row r="10490" spans="1:5" x14ac:dyDescent="0.25">
      <c r="A10490">
        <v>1</v>
      </c>
      <c r="B10490">
        <f t="shared" si="163"/>
        <v>5</v>
      </c>
      <c r="C10490">
        <v>490</v>
      </c>
      <c r="D10490">
        <v>387.38620788574224</v>
      </c>
      <c r="E10490">
        <v>543.03207824707033</v>
      </c>
    </row>
    <row r="10491" spans="1:5" x14ac:dyDescent="0.25">
      <c r="A10491">
        <v>1</v>
      </c>
      <c r="B10491">
        <f t="shared" si="163"/>
        <v>5</v>
      </c>
      <c r="C10491">
        <v>491</v>
      </c>
      <c r="D10491">
        <v>387.64262054443361</v>
      </c>
      <c r="E10491">
        <v>543.32559448242193</v>
      </c>
    </row>
    <row r="10492" spans="1:5" x14ac:dyDescent="0.25">
      <c r="A10492">
        <v>1</v>
      </c>
      <c r="B10492">
        <f t="shared" si="163"/>
        <v>5</v>
      </c>
      <c r="C10492">
        <v>492</v>
      </c>
      <c r="D10492">
        <v>388.349912109375</v>
      </c>
      <c r="E10492">
        <v>543.3486328125</v>
      </c>
    </row>
    <row r="10493" spans="1:5" x14ac:dyDescent="0.25">
      <c r="A10493">
        <v>1</v>
      </c>
      <c r="B10493">
        <f t="shared" si="163"/>
        <v>5</v>
      </c>
      <c r="C10493">
        <v>493</v>
      </c>
      <c r="D10493">
        <v>386.67540618896487</v>
      </c>
      <c r="E10493">
        <v>543.51326293945317</v>
      </c>
    </row>
    <row r="10494" spans="1:5" x14ac:dyDescent="0.25">
      <c r="A10494">
        <v>1</v>
      </c>
      <c r="B10494">
        <f t="shared" si="163"/>
        <v>5</v>
      </c>
      <c r="C10494">
        <v>494</v>
      </c>
      <c r="D10494">
        <v>386.70267150878908</v>
      </c>
      <c r="E10494">
        <v>543.16338684082029</v>
      </c>
    </row>
    <row r="10495" spans="1:5" x14ac:dyDescent="0.25">
      <c r="A10495">
        <v>1</v>
      </c>
      <c r="B10495">
        <f t="shared" si="163"/>
        <v>5</v>
      </c>
      <c r="C10495">
        <v>495</v>
      </c>
      <c r="D10495">
        <v>385.25985900878908</v>
      </c>
      <c r="E10495">
        <v>542.7350518798828</v>
      </c>
    </row>
    <row r="10496" spans="1:5" x14ac:dyDescent="0.25">
      <c r="A10496">
        <v>1</v>
      </c>
      <c r="B10496">
        <f t="shared" si="163"/>
        <v>5</v>
      </c>
      <c r="C10496">
        <v>496</v>
      </c>
      <c r="D10496">
        <v>384.12131561279301</v>
      </c>
      <c r="E10496">
        <v>542.08943481445317</v>
      </c>
    </row>
    <row r="10497" spans="1:5" x14ac:dyDescent="0.25">
      <c r="A10497">
        <v>1</v>
      </c>
      <c r="B10497">
        <f t="shared" si="163"/>
        <v>5</v>
      </c>
      <c r="C10497">
        <v>497</v>
      </c>
      <c r="D10497">
        <v>383.74469329833988</v>
      </c>
      <c r="E10497">
        <v>541.88016174316408</v>
      </c>
    </row>
    <row r="10498" spans="1:5" x14ac:dyDescent="0.25">
      <c r="A10498">
        <v>1</v>
      </c>
      <c r="B10498">
        <f t="shared" ref="B10498:B10561" si="164">A10498+4</f>
        <v>5</v>
      </c>
      <c r="C10498">
        <v>498</v>
      </c>
      <c r="D10498">
        <v>383.62391510009769</v>
      </c>
      <c r="E10498">
        <v>541.31048217773446</v>
      </c>
    </row>
    <row r="10499" spans="1:5" x14ac:dyDescent="0.25">
      <c r="A10499">
        <v>1</v>
      </c>
      <c r="B10499">
        <f t="shared" si="164"/>
        <v>5</v>
      </c>
      <c r="C10499">
        <v>499</v>
      </c>
      <c r="D10499">
        <v>382.95686645507817</v>
      </c>
      <c r="E10499">
        <v>541.18609497070315</v>
      </c>
    </row>
    <row r="10500" spans="1:5" x14ac:dyDescent="0.25">
      <c r="A10500">
        <v>1</v>
      </c>
      <c r="B10500">
        <f t="shared" si="164"/>
        <v>5</v>
      </c>
      <c r="C10500">
        <v>500</v>
      </c>
      <c r="D10500">
        <v>383.5523281860352</v>
      </c>
      <c r="E10500">
        <v>540.73877563476572</v>
      </c>
    </row>
    <row r="10501" spans="1:5" x14ac:dyDescent="0.25">
      <c r="A10501">
        <v>1</v>
      </c>
      <c r="B10501">
        <f t="shared" si="164"/>
        <v>5</v>
      </c>
      <c r="C10501">
        <v>1</v>
      </c>
      <c r="D10501">
        <v>463.31975280761719</v>
      </c>
      <c r="E10501">
        <v>415.5306921386719</v>
      </c>
    </row>
    <row r="10502" spans="1:5" x14ac:dyDescent="0.25">
      <c r="A10502">
        <v>1</v>
      </c>
      <c r="B10502">
        <f t="shared" si="164"/>
        <v>5</v>
      </c>
      <c r="C10502">
        <v>2</v>
      </c>
      <c r="D10502">
        <v>465.6011901855469</v>
      </c>
      <c r="E10502">
        <v>416.37188781738286</v>
      </c>
    </row>
    <row r="10503" spans="1:5" x14ac:dyDescent="0.25">
      <c r="A10503">
        <v>1</v>
      </c>
      <c r="B10503">
        <f t="shared" si="164"/>
        <v>5</v>
      </c>
      <c r="C10503">
        <v>3</v>
      </c>
      <c r="D10503">
        <v>463.33433715820314</v>
      </c>
      <c r="E10503">
        <v>415.54270568847659</v>
      </c>
    </row>
    <row r="10504" spans="1:5" x14ac:dyDescent="0.25">
      <c r="A10504">
        <v>1</v>
      </c>
      <c r="B10504">
        <f t="shared" si="164"/>
        <v>5</v>
      </c>
      <c r="C10504">
        <v>4</v>
      </c>
      <c r="D10504">
        <v>461.71072814941408</v>
      </c>
      <c r="E10504">
        <v>416.35077758789066</v>
      </c>
    </row>
    <row r="10505" spans="1:5" x14ac:dyDescent="0.25">
      <c r="A10505">
        <v>1</v>
      </c>
      <c r="B10505">
        <f t="shared" si="164"/>
        <v>5</v>
      </c>
      <c r="C10505">
        <v>5</v>
      </c>
      <c r="D10505">
        <v>461.83338500976566</v>
      </c>
      <c r="E10505">
        <v>418.45364318847658</v>
      </c>
    </row>
    <row r="10506" spans="1:5" x14ac:dyDescent="0.25">
      <c r="A10506">
        <v>1</v>
      </c>
      <c r="B10506">
        <f t="shared" si="164"/>
        <v>5</v>
      </c>
      <c r="C10506">
        <v>6</v>
      </c>
      <c r="D10506">
        <v>460.18658935546875</v>
      </c>
      <c r="E10506">
        <v>417.34305725097659</v>
      </c>
    </row>
    <row r="10507" spans="1:5" x14ac:dyDescent="0.25">
      <c r="A10507">
        <v>1</v>
      </c>
      <c r="B10507">
        <f t="shared" si="164"/>
        <v>5</v>
      </c>
      <c r="C10507">
        <v>7</v>
      </c>
      <c r="D10507">
        <v>460.34939025878907</v>
      </c>
      <c r="E10507">
        <v>417.40510253906251</v>
      </c>
    </row>
    <row r="10508" spans="1:5" x14ac:dyDescent="0.25">
      <c r="A10508">
        <v>1</v>
      </c>
      <c r="B10508">
        <f t="shared" si="164"/>
        <v>5</v>
      </c>
      <c r="C10508">
        <v>8</v>
      </c>
      <c r="D10508">
        <v>458.6103424072266</v>
      </c>
      <c r="E10508">
        <v>417.42398803710938</v>
      </c>
    </row>
    <row r="10509" spans="1:5" x14ac:dyDescent="0.25">
      <c r="A10509">
        <v>1</v>
      </c>
      <c r="B10509">
        <f t="shared" si="164"/>
        <v>5</v>
      </c>
      <c r="C10509">
        <v>9</v>
      </c>
      <c r="D10509">
        <v>459.08238098144534</v>
      </c>
      <c r="E10509">
        <v>417.04800842285158</v>
      </c>
    </row>
    <row r="10510" spans="1:5" x14ac:dyDescent="0.25">
      <c r="A10510">
        <v>1</v>
      </c>
      <c r="B10510">
        <f t="shared" si="164"/>
        <v>5</v>
      </c>
      <c r="C10510">
        <v>10</v>
      </c>
      <c r="D10510">
        <v>458.5213531494141</v>
      </c>
      <c r="E10510">
        <v>417.63973754882818</v>
      </c>
    </row>
    <row r="10511" spans="1:5" x14ac:dyDescent="0.25">
      <c r="A10511">
        <v>1</v>
      </c>
      <c r="B10511">
        <f t="shared" si="164"/>
        <v>5</v>
      </c>
      <c r="C10511">
        <v>11</v>
      </c>
      <c r="D10511">
        <v>458.6202301025391</v>
      </c>
      <c r="E10511">
        <v>417.87021972656254</v>
      </c>
    </row>
    <row r="10512" spans="1:5" x14ac:dyDescent="0.25">
      <c r="A10512">
        <v>1</v>
      </c>
      <c r="B10512">
        <f t="shared" si="164"/>
        <v>5</v>
      </c>
      <c r="C10512">
        <v>12</v>
      </c>
      <c r="D10512">
        <v>457.76084106445313</v>
      </c>
      <c r="E10512">
        <v>418.97976745605473</v>
      </c>
    </row>
    <row r="10513" spans="1:5" x14ac:dyDescent="0.25">
      <c r="A10513">
        <v>1</v>
      </c>
      <c r="B10513">
        <f t="shared" si="164"/>
        <v>5</v>
      </c>
      <c r="C10513">
        <v>13</v>
      </c>
      <c r="D10513">
        <v>455.1298736572266</v>
      </c>
      <c r="E10513">
        <v>421.67475769042971</v>
      </c>
    </row>
    <row r="10514" spans="1:5" x14ac:dyDescent="0.25">
      <c r="A10514">
        <v>1</v>
      </c>
      <c r="B10514">
        <f t="shared" si="164"/>
        <v>5</v>
      </c>
      <c r="C10514">
        <v>14</v>
      </c>
      <c r="D10514">
        <v>451.13643127441406</v>
      </c>
      <c r="E10514">
        <v>423.76353332519534</v>
      </c>
    </row>
    <row r="10515" spans="1:5" x14ac:dyDescent="0.25">
      <c r="A10515">
        <v>1</v>
      </c>
      <c r="B10515">
        <f t="shared" si="164"/>
        <v>5</v>
      </c>
      <c r="C10515">
        <v>15</v>
      </c>
      <c r="D10515">
        <v>448.7309527587891</v>
      </c>
      <c r="E10515">
        <v>425.62593017578126</v>
      </c>
    </row>
    <row r="10516" spans="1:5" x14ac:dyDescent="0.25">
      <c r="A10516">
        <v>1</v>
      </c>
      <c r="B10516">
        <f t="shared" si="164"/>
        <v>5</v>
      </c>
      <c r="C10516">
        <v>16</v>
      </c>
      <c r="D10516">
        <v>445.72707092285157</v>
      </c>
      <c r="E10516">
        <v>426.95809936523438</v>
      </c>
    </row>
    <row r="10517" spans="1:5" x14ac:dyDescent="0.25">
      <c r="A10517">
        <v>1</v>
      </c>
      <c r="B10517">
        <f t="shared" si="164"/>
        <v>5</v>
      </c>
      <c r="C10517">
        <v>17</v>
      </c>
      <c r="D10517">
        <v>444.12234741210938</v>
      </c>
      <c r="E10517">
        <v>428.70456298828128</v>
      </c>
    </row>
    <row r="10518" spans="1:5" x14ac:dyDescent="0.25">
      <c r="A10518">
        <v>1</v>
      </c>
      <c r="B10518">
        <f t="shared" si="164"/>
        <v>5</v>
      </c>
      <c r="C10518">
        <v>18</v>
      </c>
      <c r="D10518">
        <v>442.81558959960938</v>
      </c>
      <c r="E10518">
        <v>430.36777221679688</v>
      </c>
    </row>
    <row r="10519" spans="1:5" x14ac:dyDescent="0.25">
      <c r="A10519">
        <v>1</v>
      </c>
      <c r="B10519">
        <f t="shared" si="164"/>
        <v>5</v>
      </c>
      <c r="C10519">
        <v>19</v>
      </c>
      <c r="D10519">
        <v>441.81609191894535</v>
      </c>
      <c r="E10519">
        <v>430.21614440917972</v>
      </c>
    </row>
    <row r="10520" spans="1:5" x14ac:dyDescent="0.25">
      <c r="A10520">
        <v>1</v>
      </c>
      <c r="B10520">
        <f t="shared" si="164"/>
        <v>5</v>
      </c>
      <c r="C10520">
        <v>20</v>
      </c>
      <c r="D10520">
        <v>441.98640747070317</v>
      </c>
      <c r="E10520">
        <v>432.17464965820318</v>
      </c>
    </row>
    <row r="10521" spans="1:5" x14ac:dyDescent="0.25">
      <c r="A10521">
        <v>1</v>
      </c>
      <c r="B10521">
        <f t="shared" si="164"/>
        <v>5</v>
      </c>
      <c r="C10521">
        <v>21</v>
      </c>
      <c r="D10521">
        <v>441.28240356445315</v>
      </c>
      <c r="E10521">
        <v>431.71808532714846</v>
      </c>
    </row>
    <row r="10522" spans="1:5" x14ac:dyDescent="0.25">
      <c r="A10522">
        <v>1</v>
      </c>
      <c r="B10522">
        <f t="shared" si="164"/>
        <v>5</v>
      </c>
      <c r="C10522">
        <v>22</v>
      </c>
      <c r="D10522">
        <v>441.6617944335938</v>
      </c>
      <c r="E10522">
        <v>431.83584777832033</v>
      </c>
    </row>
    <row r="10523" spans="1:5" x14ac:dyDescent="0.25">
      <c r="A10523">
        <v>1</v>
      </c>
      <c r="B10523">
        <f t="shared" si="164"/>
        <v>5</v>
      </c>
      <c r="C10523">
        <v>23</v>
      </c>
      <c r="D10523">
        <v>441.05637084960938</v>
      </c>
      <c r="E10523">
        <v>431.73252136230474</v>
      </c>
    </row>
    <row r="10524" spans="1:5" x14ac:dyDescent="0.25">
      <c r="A10524">
        <v>1</v>
      </c>
      <c r="B10524">
        <f t="shared" si="164"/>
        <v>5</v>
      </c>
      <c r="C10524">
        <v>24</v>
      </c>
      <c r="D10524">
        <v>441.06739562988287</v>
      </c>
      <c r="E10524">
        <v>432.54326293945314</v>
      </c>
    </row>
    <row r="10525" spans="1:5" x14ac:dyDescent="0.25">
      <c r="A10525">
        <v>1</v>
      </c>
      <c r="B10525">
        <f t="shared" si="164"/>
        <v>5</v>
      </c>
      <c r="C10525">
        <v>25</v>
      </c>
      <c r="D10525">
        <v>442.76753540039067</v>
      </c>
      <c r="E10525">
        <v>432.30526611328128</v>
      </c>
    </row>
    <row r="10526" spans="1:5" x14ac:dyDescent="0.25">
      <c r="A10526">
        <v>1</v>
      </c>
      <c r="B10526">
        <f t="shared" si="164"/>
        <v>5</v>
      </c>
      <c r="C10526">
        <v>26</v>
      </c>
      <c r="D10526">
        <v>443.61372436523442</v>
      </c>
      <c r="E10526">
        <v>429.23434570312503</v>
      </c>
    </row>
    <row r="10527" spans="1:5" x14ac:dyDescent="0.25">
      <c r="A10527">
        <v>1</v>
      </c>
      <c r="B10527">
        <f t="shared" si="164"/>
        <v>5</v>
      </c>
      <c r="C10527">
        <v>27</v>
      </c>
      <c r="D10527">
        <v>444.51617431640631</v>
      </c>
      <c r="E10527">
        <v>428.68577636718754</v>
      </c>
    </row>
    <row r="10528" spans="1:5" x14ac:dyDescent="0.25">
      <c r="A10528">
        <v>1</v>
      </c>
      <c r="B10528">
        <f t="shared" si="164"/>
        <v>5</v>
      </c>
      <c r="C10528">
        <v>28</v>
      </c>
      <c r="D10528">
        <v>446.39547912597658</v>
      </c>
      <c r="E10528">
        <v>426.61791320800785</v>
      </c>
    </row>
    <row r="10529" spans="1:5" x14ac:dyDescent="0.25">
      <c r="A10529">
        <v>1</v>
      </c>
      <c r="B10529">
        <f t="shared" si="164"/>
        <v>5</v>
      </c>
      <c r="C10529">
        <v>29</v>
      </c>
      <c r="D10529">
        <v>447.76423278808596</v>
      </c>
      <c r="E10529">
        <v>427.52491149902346</v>
      </c>
    </row>
    <row r="10530" spans="1:5" x14ac:dyDescent="0.25">
      <c r="A10530">
        <v>1</v>
      </c>
      <c r="B10530">
        <f t="shared" si="164"/>
        <v>5</v>
      </c>
      <c r="C10530">
        <v>30</v>
      </c>
      <c r="D10530">
        <v>449.04236572265626</v>
      </c>
      <c r="E10530">
        <v>426.34244201660158</v>
      </c>
    </row>
    <row r="10531" spans="1:5" x14ac:dyDescent="0.25">
      <c r="A10531">
        <v>1</v>
      </c>
      <c r="B10531">
        <f t="shared" si="164"/>
        <v>5</v>
      </c>
      <c r="C10531">
        <v>31</v>
      </c>
      <c r="D10531">
        <v>449.80856323242193</v>
      </c>
      <c r="E10531">
        <v>424.39896606445313</v>
      </c>
    </row>
    <row r="10532" spans="1:5" x14ac:dyDescent="0.25">
      <c r="A10532">
        <v>1</v>
      </c>
      <c r="B10532">
        <f t="shared" si="164"/>
        <v>5</v>
      </c>
      <c r="C10532">
        <v>32</v>
      </c>
      <c r="D10532">
        <v>450.33903808593755</v>
      </c>
      <c r="E10532">
        <v>424.19503234863282</v>
      </c>
    </row>
    <row r="10533" spans="1:5" x14ac:dyDescent="0.25">
      <c r="A10533">
        <v>1</v>
      </c>
      <c r="B10533">
        <f t="shared" si="164"/>
        <v>5</v>
      </c>
      <c r="C10533">
        <v>33</v>
      </c>
      <c r="D10533">
        <v>452.13592895507816</v>
      </c>
      <c r="E10533">
        <v>423.2509057617188</v>
      </c>
    </row>
    <row r="10534" spans="1:5" x14ac:dyDescent="0.25">
      <c r="A10534">
        <v>1</v>
      </c>
      <c r="B10534">
        <f t="shared" si="164"/>
        <v>5</v>
      </c>
      <c r="C10534">
        <v>34</v>
      </c>
      <c r="D10534">
        <v>453.5358288574219</v>
      </c>
      <c r="E10534">
        <v>422.07031494140625</v>
      </c>
    </row>
    <row r="10535" spans="1:5" x14ac:dyDescent="0.25">
      <c r="A10535">
        <v>1</v>
      </c>
      <c r="B10535">
        <f t="shared" si="164"/>
        <v>5</v>
      </c>
      <c r="C10535">
        <v>35</v>
      </c>
      <c r="D10535">
        <v>455.4649676513672</v>
      </c>
      <c r="E10535">
        <v>421.68790832519534</v>
      </c>
    </row>
    <row r="10536" spans="1:5" x14ac:dyDescent="0.25">
      <c r="A10536">
        <v>1</v>
      </c>
      <c r="B10536">
        <f t="shared" si="164"/>
        <v>5</v>
      </c>
      <c r="C10536">
        <v>36</v>
      </c>
      <c r="D10536">
        <v>457.98820861816409</v>
      </c>
      <c r="E10536">
        <v>421.07408020019534</v>
      </c>
    </row>
    <row r="10537" spans="1:5" x14ac:dyDescent="0.25">
      <c r="A10537">
        <v>1</v>
      </c>
      <c r="B10537">
        <f t="shared" si="164"/>
        <v>5</v>
      </c>
      <c r="C10537">
        <v>37</v>
      </c>
      <c r="D10537">
        <v>461.17471618652348</v>
      </c>
      <c r="E10537">
        <v>420.47641845703129</v>
      </c>
    </row>
    <row r="10538" spans="1:5" x14ac:dyDescent="0.25">
      <c r="A10538">
        <v>1</v>
      </c>
      <c r="B10538">
        <f t="shared" si="164"/>
        <v>5</v>
      </c>
      <c r="C10538">
        <v>38</v>
      </c>
      <c r="D10538">
        <v>465.01129028320315</v>
      </c>
      <c r="E10538">
        <v>418.76723144531252</v>
      </c>
    </row>
    <row r="10539" spans="1:5" x14ac:dyDescent="0.25">
      <c r="A10539">
        <v>1</v>
      </c>
      <c r="B10539">
        <f t="shared" si="164"/>
        <v>5</v>
      </c>
      <c r="C10539">
        <v>39</v>
      </c>
      <c r="D10539">
        <v>468.48454101562504</v>
      </c>
      <c r="E10539">
        <v>418.83046325683597</v>
      </c>
    </row>
    <row r="10540" spans="1:5" x14ac:dyDescent="0.25">
      <c r="A10540">
        <v>1</v>
      </c>
      <c r="B10540">
        <f t="shared" si="164"/>
        <v>5</v>
      </c>
      <c r="C10540">
        <v>40</v>
      </c>
      <c r="D10540">
        <v>472.12672302246096</v>
      </c>
      <c r="E10540">
        <v>418.46906799316412</v>
      </c>
    </row>
    <row r="10541" spans="1:5" x14ac:dyDescent="0.25">
      <c r="A10541">
        <v>1</v>
      </c>
      <c r="B10541">
        <f t="shared" si="164"/>
        <v>5</v>
      </c>
      <c r="C10541">
        <v>41</v>
      </c>
      <c r="D10541">
        <v>475.6866394042969</v>
      </c>
      <c r="E10541">
        <v>419.87623535156251</v>
      </c>
    </row>
    <row r="10542" spans="1:5" x14ac:dyDescent="0.25">
      <c r="A10542">
        <v>1</v>
      </c>
      <c r="B10542">
        <f t="shared" si="164"/>
        <v>5</v>
      </c>
      <c r="C10542">
        <v>42</v>
      </c>
      <c r="D10542">
        <v>479.74281921386722</v>
      </c>
      <c r="E10542">
        <v>420.5029174804688</v>
      </c>
    </row>
    <row r="10543" spans="1:5" x14ac:dyDescent="0.25">
      <c r="A10543">
        <v>1</v>
      </c>
      <c r="B10543">
        <f t="shared" si="164"/>
        <v>5</v>
      </c>
      <c r="C10543">
        <v>43</v>
      </c>
      <c r="D10543">
        <v>482.53767517089847</v>
      </c>
      <c r="E10543">
        <v>422.18125488281254</v>
      </c>
    </row>
    <row r="10544" spans="1:5" x14ac:dyDescent="0.25">
      <c r="A10544">
        <v>1</v>
      </c>
      <c r="B10544">
        <f t="shared" si="164"/>
        <v>5</v>
      </c>
      <c r="C10544">
        <v>44</v>
      </c>
      <c r="D10544">
        <v>486.61407531738286</v>
      </c>
      <c r="E10544">
        <v>422.8936138916016</v>
      </c>
    </row>
    <row r="10545" spans="1:5" x14ac:dyDescent="0.25">
      <c r="A10545">
        <v>1</v>
      </c>
      <c r="B10545">
        <f t="shared" si="164"/>
        <v>5</v>
      </c>
      <c r="C10545">
        <v>45</v>
      </c>
      <c r="D10545">
        <v>490.31830261230471</v>
      </c>
      <c r="E10545">
        <v>424.85577758789066</v>
      </c>
    </row>
    <row r="10546" spans="1:5" x14ac:dyDescent="0.25">
      <c r="A10546">
        <v>1</v>
      </c>
      <c r="B10546">
        <f t="shared" si="164"/>
        <v>5</v>
      </c>
      <c r="C10546">
        <v>46</v>
      </c>
      <c r="D10546">
        <v>494.10548767089847</v>
      </c>
      <c r="E10546">
        <v>425.4876013183594</v>
      </c>
    </row>
    <row r="10547" spans="1:5" x14ac:dyDescent="0.25">
      <c r="A10547">
        <v>1</v>
      </c>
      <c r="B10547">
        <f t="shared" si="164"/>
        <v>5</v>
      </c>
      <c r="C10547">
        <v>47</v>
      </c>
      <c r="D10547">
        <v>496.60494873046878</v>
      </c>
      <c r="E10547">
        <v>426.48358886718751</v>
      </c>
    </row>
    <row r="10548" spans="1:5" x14ac:dyDescent="0.25">
      <c r="A10548">
        <v>1</v>
      </c>
      <c r="B10548">
        <f t="shared" si="164"/>
        <v>5</v>
      </c>
      <c r="C10548">
        <v>48</v>
      </c>
      <c r="D10548">
        <v>500.46723083496096</v>
      </c>
      <c r="E10548">
        <v>428.1746813964844</v>
      </c>
    </row>
    <row r="10549" spans="1:5" x14ac:dyDescent="0.25">
      <c r="A10549">
        <v>1</v>
      </c>
      <c r="B10549">
        <f t="shared" si="164"/>
        <v>5</v>
      </c>
      <c r="C10549">
        <v>49</v>
      </c>
      <c r="D10549">
        <v>504.8538079833985</v>
      </c>
      <c r="E10549">
        <v>430.27942565917971</v>
      </c>
    </row>
    <row r="10550" spans="1:5" x14ac:dyDescent="0.25">
      <c r="A10550">
        <v>1</v>
      </c>
      <c r="B10550">
        <f t="shared" si="164"/>
        <v>5</v>
      </c>
      <c r="C10550">
        <v>50</v>
      </c>
      <c r="D10550">
        <v>508.68711914062504</v>
      </c>
      <c r="E10550">
        <v>430.12245849609377</v>
      </c>
    </row>
    <row r="10551" spans="1:5" x14ac:dyDescent="0.25">
      <c r="A10551">
        <v>1</v>
      </c>
      <c r="B10551">
        <f t="shared" si="164"/>
        <v>5</v>
      </c>
      <c r="C10551">
        <v>51</v>
      </c>
      <c r="D10551">
        <v>512.57575195312506</v>
      </c>
      <c r="E10551">
        <v>431.66058837890625</v>
      </c>
    </row>
    <row r="10552" spans="1:5" x14ac:dyDescent="0.25">
      <c r="A10552">
        <v>1</v>
      </c>
      <c r="B10552">
        <f t="shared" si="164"/>
        <v>5</v>
      </c>
      <c r="C10552">
        <v>52</v>
      </c>
      <c r="D10552">
        <v>515.53415039062509</v>
      </c>
      <c r="E10552">
        <v>432.00433410644536</v>
      </c>
    </row>
    <row r="10553" spans="1:5" x14ac:dyDescent="0.25">
      <c r="A10553">
        <v>1</v>
      </c>
      <c r="B10553">
        <f t="shared" si="164"/>
        <v>5</v>
      </c>
      <c r="C10553">
        <v>53</v>
      </c>
      <c r="D10553">
        <v>516.76932128906253</v>
      </c>
      <c r="E10553">
        <v>432.51078186035159</v>
      </c>
    </row>
    <row r="10554" spans="1:5" x14ac:dyDescent="0.25">
      <c r="A10554">
        <v>1</v>
      </c>
      <c r="B10554">
        <f t="shared" si="164"/>
        <v>5</v>
      </c>
      <c r="C10554">
        <v>54</v>
      </c>
      <c r="D10554">
        <v>517.39021911621091</v>
      </c>
      <c r="E10554">
        <v>430.86537048339846</v>
      </c>
    </row>
    <row r="10555" spans="1:5" x14ac:dyDescent="0.25">
      <c r="A10555">
        <v>1</v>
      </c>
      <c r="B10555">
        <f t="shared" si="164"/>
        <v>5</v>
      </c>
      <c r="C10555">
        <v>55</v>
      </c>
      <c r="D10555">
        <v>519.17287170410157</v>
      </c>
      <c r="E10555">
        <v>431.3897644042969</v>
      </c>
    </row>
    <row r="10556" spans="1:5" x14ac:dyDescent="0.25">
      <c r="A10556">
        <v>1</v>
      </c>
      <c r="B10556">
        <f t="shared" si="164"/>
        <v>5</v>
      </c>
      <c r="C10556">
        <v>56</v>
      </c>
      <c r="D10556">
        <v>520.54281188964842</v>
      </c>
      <c r="E10556">
        <v>430.91970336914068</v>
      </c>
    </row>
    <row r="10557" spans="1:5" x14ac:dyDescent="0.25">
      <c r="A10557">
        <v>1</v>
      </c>
      <c r="B10557">
        <f t="shared" si="164"/>
        <v>5</v>
      </c>
      <c r="C10557">
        <v>57</v>
      </c>
      <c r="D10557">
        <v>521.63075500488287</v>
      </c>
      <c r="E10557">
        <v>430.25065246582034</v>
      </c>
    </row>
    <row r="10558" spans="1:5" x14ac:dyDescent="0.25">
      <c r="A10558">
        <v>1</v>
      </c>
      <c r="B10558">
        <f t="shared" si="164"/>
        <v>5</v>
      </c>
      <c r="C10558">
        <v>58</v>
      </c>
      <c r="D10558">
        <v>522.28675415039061</v>
      </c>
      <c r="E10558">
        <v>429.22964904785158</v>
      </c>
    </row>
    <row r="10559" spans="1:5" x14ac:dyDescent="0.25">
      <c r="A10559">
        <v>1</v>
      </c>
      <c r="B10559">
        <f t="shared" si="164"/>
        <v>5</v>
      </c>
      <c r="C10559">
        <v>59</v>
      </c>
      <c r="D10559">
        <v>524.28421691894539</v>
      </c>
      <c r="E10559">
        <v>429.34825195312504</v>
      </c>
    </row>
    <row r="10560" spans="1:5" x14ac:dyDescent="0.25">
      <c r="A10560">
        <v>1</v>
      </c>
      <c r="B10560">
        <f t="shared" si="164"/>
        <v>5</v>
      </c>
      <c r="C10560">
        <v>60</v>
      </c>
      <c r="D10560">
        <v>525.18488708496102</v>
      </c>
      <c r="E10560">
        <v>429.05839416503909</v>
      </c>
    </row>
    <row r="10561" spans="1:5" x14ac:dyDescent="0.25">
      <c r="A10561">
        <v>1</v>
      </c>
      <c r="B10561">
        <f t="shared" si="164"/>
        <v>5</v>
      </c>
      <c r="C10561">
        <v>61</v>
      </c>
      <c r="D10561">
        <v>525.31204284667967</v>
      </c>
      <c r="E10561">
        <v>428.67910217285157</v>
      </c>
    </row>
    <row r="10562" spans="1:5" x14ac:dyDescent="0.25">
      <c r="A10562">
        <v>1</v>
      </c>
      <c r="B10562">
        <f t="shared" ref="B10562:B10625" si="165">A10562+4</f>
        <v>5</v>
      </c>
      <c r="C10562">
        <v>62</v>
      </c>
      <c r="D10562">
        <v>527.61884216308601</v>
      </c>
      <c r="E10562">
        <v>427.82935363769536</v>
      </c>
    </row>
    <row r="10563" spans="1:5" x14ac:dyDescent="0.25">
      <c r="A10563">
        <v>1</v>
      </c>
      <c r="B10563">
        <f t="shared" si="165"/>
        <v>5</v>
      </c>
      <c r="C10563">
        <v>63</v>
      </c>
      <c r="D10563">
        <v>527.71885620117189</v>
      </c>
      <c r="E10563">
        <v>427.71678222656254</v>
      </c>
    </row>
    <row r="10564" spans="1:5" x14ac:dyDescent="0.25">
      <c r="A10564">
        <v>1</v>
      </c>
      <c r="B10564">
        <f t="shared" si="165"/>
        <v>5</v>
      </c>
      <c r="C10564">
        <v>64</v>
      </c>
      <c r="D10564">
        <v>529.29930541992189</v>
      </c>
      <c r="E10564">
        <v>426.88221130371096</v>
      </c>
    </row>
    <row r="10565" spans="1:5" x14ac:dyDescent="0.25">
      <c r="A10565">
        <v>1</v>
      </c>
      <c r="B10565">
        <f t="shared" si="165"/>
        <v>5</v>
      </c>
      <c r="C10565">
        <v>65</v>
      </c>
      <c r="D10565">
        <v>528.72868652343755</v>
      </c>
      <c r="E10565">
        <v>427.85624816894534</v>
      </c>
    </row>
    <row r="10566" spans="1:5" x14ac:dyDescent="0.25">
      <c r="A10566">
        <v>1</v>
      </c>
      <c r="B10566">
        <f t="shared" si="165"/>
        <v>5</v>
      </c>
      <c r="C10566">
        <v>66</v>
      </c>
      <c r="D10566">
        <v>530.62386108398437</v>
      </c>
      <c r="E10566">
        <v>427.30911254882813</v>
      </c>
    </row>
    <row r="10567" spans="1:5" x14ac:dyDescent="0.25">
      <c r="A10567">
        <v>1</v>
      </c>
      <c r="B10567">
        <f t="shared" si="165"/>
        <v>5</v>
      </c>
      <c r="C10567">
        <v>67</v>
      </c>
      <c r="D10567">
        <v>530.35358093261721</v>
      </c>
      <c r="E10567">
        <v>425.96265563964846</v>
      </c>
    </row>
    <row r="10568" spans="1:5" x14ac:dyDescent="0.25">
      <c r="A10568">
        <v>1</v>
      </c>
      <c r="B10568">
        <f t="shared" si="165"/>
        <v>5</v>
      </c>
      <c r="C10568">
        <v>68</v>
      </c>
      <c r="D10568">
        <v>531.67096801757816</v>
      </c>
      <c r="E10568">
        <v>424.75210510253908</v>
      </c>
    </row>
    <row r="10569" spans="1:5" x14ac:dyDescent="0.25">
      <c r="A10569">
        <v>1</v>
      </c>
      <c r="B10569">
        <f t="shared" si="165"/>
        <v>5</v>
      </c>
      <c r="C10569">
        <v>69</v>
      </c>
      <c r="D10569">
        <v>533.31341308593755</v>
      </c>
      <c r="E10569">
        <v>423.52672302246094</v>
      </c>
    </row>
    <row r="10570" spans="1:5" x14ac:dyDescent="0.25">
      <c r="A10570">
        <v>1</v>
      </c>
      <c r="B10570">
        <f t="shared" si="165"/>
        <v>5</v>
      </c>
      <c r="C10570">
        <v>70</v>
      </c>
      <c r="D10570">
        <v>533.99052246093754</v>
      </c>
      <c r="E10570">
        <v>422.82108764648439</v>
      </c>
    </row>
    <row r="10571" spans="1:5" x14ac:dyDescent="0.25">
      <c r="A10571">
        <v>1</v>
      </c>
      <c r="B10571">
        <f t="shared" si="165"/>
        <v>5</v>
      </c>
      <c r="C10571">
        <v>71</v>
      </c>
      <c r="D10571">
        <v>534.71573547363289</v>
      </c>
      <c r="E10571">
        <v>422.92129943847658</v>
      </c>
    </row>
    <row r="10572" spans="1:5" x14ac:dyDescent="0.25">
      <c r="A10572">
        <v>1</v>
      </c>
      <c r="B10572">
        <f t="shared" si="165"/>
        <v>5</v>
      </c>
      <c r="C10572">
        <v>72</v>
      </c>
      <c r="D10572">
        <v>535.57749755859379</v>
      </c>
      <c r="E10572">
        <v>421.24335754394536</v>
      </c>
    </row>
    <row r="10573" spans="1:5" x14ac:dyDescent="0.25">
      <c r="A10573">
        <v>1</v>
      </c>
      <c r="B10573">
        <f t="shared" si="165"/>
        <v>5</v>
      </c>
      <c r="C10573">
        <v>73</v>
      </c>
      <c r="D10573">
        <v>535.72754333496096</v>
      </c>
      <c r="E10573">
        <v>420.82777770996097</v>
      </c>
    </row>
    <row r="10574" spans="1:5" x14ac:dyDescent="0.25">
      <c r="A10574">
        <v>1</v>
      </c>
      <c r="B10574">
        <f t="shared" si="165"/>
        <v>5</v>
      </c>
      <c r="C10574">
        <v>74</v>
      </c>
      <c r="D10574">
        <v>536.87713623046875</v>
      </c>
      <c r="E10574">
        <v>420.25236328125004</v>
      </c>
    </row>
    <row r="10575" spans="1:5" x14ac:dyDescent="0.25">
      <c r="A10575">
        <v>1</v>
      </c>
      <c r="B10575">
        <f t="shared" si="165"/>
        <v>5</v>
      </c>
      <c r="C10575">
        <v>75</v>
      </c>
      <c r="D10575">
        <v>537.95163208007818</v>
      </c>
      <c r="E10575">
        <v>419.58064270019531</v>
      </c>
    </row>
    <row r="10576" spans="1:5" x14ac:dyDescent="0.25">
      <c r="A10576">
        <v>1</v>
      </c>
      <c r="B10576">
        <f t="shared" si="165"/>
        <v>5</v>
      </c>
      <c r="C10576">
        <v>76</v>
      </c>
      <c r="D10576">
        <v>538.33290161132811</v>
      </c>
      <c r="E10576">
        <v>419.61178894042973</v>
      </c>
    </row>
    <row r="10577" spans="1:5" x14ac:dyDescent="0.25">
      <c r="A10577">
        <v>1</v>
      </c>
      <c r="B10577">
        <f t="shared" si="165"/>
        <v>5</v>
      </c>
      <c r="C10577">
        <v>77</v>
      </c>
      <c r="D10577">
        <v>539.31840820312505</v>
      </c>
      <c r="E10577">
        <v>419.6934118652344</v>
      </c>
    </row>
    <row r="10578" spans="1:5" x14ac:dyDescent="0.25">
      <c r="A10578">
        <v>1</v>
      </c>
      <c r="B10578">
        <f t="shared" si="165"/>
        <v>5</v>
      </c>
      <c r="C10578">
        <v>78</v>
      </c>
      <c r="D10578">
        <v>540.68933715820322</v>
      </c>
      <c r="E10578">
        <v>419.60763610839848</v>
      </c>
    </row>
    <row r="10579" spans="1:5" x14ac:dyDescent="0.25">
      <c r="A10579">
        <v>1</v>
      </c>
      <c r="B10579">
        <f t="shared" si="165"/>
        <v>5</v>
      </c>
      <c r="C10579">
        <v>79</v>
      </c>
      <c r="D10579">
        <v>540.90246643066405</v>
      </c>
      <c r="E10579">
        <v>418.13634704589845</v>
      </c>
    </row>
    <row r="10580" spans="1:5" x14ac:dyDescent="0.25">
      <c r="A10580">
        <v>1</v>
      </c>
      <c r="B10580">
        <f t="shared" si="165"/>
        <v>5</v>
      </c>
      <c r="C10580">
        <v>80</v>
      </c>
      <c r="D10580">
        <v>542.94091369628904</v>
      </c>
      <c r="E10580">
        <v>417.55104492187502</v>
      </c>
    </row>
    <row r="10581" spans="1:5" x14ac:dyDescent="0.25">
      <c r="A10581">
        <v>1</v>
      </c>
      <c r="B10581">
        <f t="shared" si="165"/>
        <v>5</v>
      </c>
      <c r="C10581">
        <v>81</v>
      </c>
      <c r="D10581">
        <v>544.12155395507818</v>
      </c>
      <c r="E10581">
        <v>416.51941223144536</v>
      </c>
    </row>
    <row r="10582" spans="1:5" x14ac:dyDescent="0.25">
      <c r="A10582">
        <v>1</v>
      </c>
      <c r="B10582">
        <f t="shared" si="165"/>
        <v>5</v>
      </c>
      <c r="C10582">
        <v>82</v>
      </c>
      <c r="D10582">
        <v>544.48907958984375</v>
      </c>
      <c r="E10582">
        <v>416.15277648925786</v>
      </c>
    </row>
    <row r="10583" spans="1:5" x14ac:dyDescent="0.25">
      <c r="A10583">
        <v>1</v>
      </c>
      <c r="B10583">
        <f t="shared" si="165"/>
        <v>5</v>
      </c>
      <c r="C10583">
        <v>83</v>
      </c>
      <c r="D10583">
        <v>545.16633728027352</v>
      </c>
      <c r="E10583">
        <v>416.13300109863286</v>
      </c>
    </row>
    <row r="10584" spans="1:5" x14ac:dyDescent="0.25">
      <c r="A10584">
        <v>1</v>
      </c>
      <c r="B10584">
        <f t="shared" si="165"/>
        <v>5</v>
      </c>
      <c r="C10584">
        <v>84</v>
      </c>
      <c r="D10584">
        <v>545.49574584960942</v>
      </c>
      <c r="E10584">
        <v>415.94988098144535</v>
      </c>
    </row>
    <row r="10585" spans="1:5" x14ac:dyDescent="0.25">
      <c r="A10585">
        <v>1</v>
      </c>
      <c r="B10585">
        <f t="shared" si="165"/>
        <v>5</v>
      </c>
      <c r="C10585">
        <v>85</v>
      </c>
      <c r="D10585">
        <v>545.10829650878907</v>
      </c>
      <c r="E10585">
        <v>416.27078613281253</v>
      </c>
    </row>
    <row r="10586" spans="1:5" x14ac:dyDescent="0.25">
      <c r="A10586">
        <v>1</v>
      </c>
      <c r="B10586">
        <f t="shared" si="165"/>
        <v>5</v>
      </c>
      <c r="C10586">
        <v>86</v>
      </c>
      <c r="D10586">
        <v>545.06113220214843</v>
      </c>
      <c r="E10586">
        <v>417.37390686035161</v>
      </c>
    </row>
    <row r="10587" spans="1:5" x14ac:dyDescent="0.25">
      <c r="A10587">
        <v>1</v>
      </c>
      <c r="B10587">
        <f t="shared" si="165"/>
        <v>5</v>
      </c>
      <c r="C10587">
        <v>87</v>
      </c>
      <c r="D10587">
        <v>545.89738403320314</v>
      </c>
      <c r="E10587">
        <v>415.79859924316406</v>
      </c>
    </row>
    <row r="10588" spans="1:5" x14ac:dyDescent="0.25">
      <c r="A10588">
        <v>1</v>
      </c>
      <c r="B10588">
        <f t="shared" si="165"/>
        <v>5</v>
      </c>
      <c r="C10588">
        <v>88</v>
      </c>
      <c r="D10588">
        <v>545.40191162109375</v>
      </c>
      <c r="E10588">
        <v>415.09360656738284</v>
      </c>
    </row>
    <row r="10589" spans="1:5" x14ac:dyDescent="0.25">
      <c r="A10589">
        <v>1</v>
      </c>
      <c r="B10589">
        <f t="shared" si="165"/>
        <v>5</v>
      </c>
      <c r="C10589">
        <v>89</v>
      </c>
      <c r="D10589">
        <v>545.98380249023444</v>
      </c>
      <c r="E10589">
        <v>415.06023559570315</v>
      </c>
    </row>
    <row r="10590" spans="1:5" x14ac:dyDescent="0.25">
      <c r="A10590">
        <v>1</v>
      </c>
      <c r="B10590">
        <f t="shared" si="165"/>
        <v>5</v>
      </c>
      <c r="C10590">
        <v>90</v>
      </c>
      <c r="D10590">
        <v>545.77561706542974</v>
      </c>
      <c r="E10590">
        <v>413.97941162109379</v>
      </c>
    </row>
    <row r="10591" spans="1:5" x14ac:dyDescent="0.25">
      <c r="A10591">
        <v>1</v>
      </c>
      <c r="B10591">
        <f t="shared" si="165"/>
        <v>5</v>
      </c>
      <c r="C10591">
        <v>91</v>
      </c>
      <c r="D10591">
        <v>546.02305664062499</v>
      </c>
      <c r="E10591">
        <v>414.08071105957032</v>
      </c>
    </row>
    <row r="10592" spans="1:5" x14ac:dyDescent="0.25">
      <c r="A10592">
        <v>1</v>
      </c>
      <c r="B10592">
        <f t="shared" si="165"/>
        <v>5</v>
      </c>
      <c r="C10592">
        <v>92</v>
      </c>
      <c r="D10592">
        <v>548.37168090820319</v>
      </c>
      <c r="E10592">
        <v>413.30835845947269</v>
      </c>
    </row>
    <row r="10593" spans="1:5" x14ac:dyDescent="0.25">
      <c r="A10593">
        <v>1</v>
      </c>
      <c r="B10593">
        <f t="shared" si="165"/>
        <v>5</v>
      </c>
      <c r="C10593">
        <v>93</v>
      </c>
      <c r="D10593">
        <v>548.30973449707039</v>
      </c>
      <c r="E10593">
        <v>413.51908996582034</v>
      </c>
    </row>
    <row r="10594" spans="1:5" x14ac:dyDescent="0.25">
      <c r="A10594">
        <v>1</v>
      </c>
      <c r="B10594">
        <f t="shared" si="165"/>
        <v>5</v>
      </c>
      <c r="C10594">
        <v>94</v>
      </c>
      <c r="D10594">
        <v>548.40950134277352</v>
      </c>
      <c r="E10594">
        <v>414.40994659423831</v>
      </c>
    </row>
    <row r="10595" spans="1:5" x14ac:dyDescent="0.25">
      <c r="A10595">
        <v>1</v>
      </c>
      <c r="B10595">
        <f t="shared" si="165"/>
        <v>5</v>
      </c>
      <c r="C10595">
        <v>95</v>
      </c>
      <c r="D10595">
        <v>549.44592956542976</v>
      </c>
      <c r="E10595">
        <v>414.28180206298833</v>
      </c>
    </row>
    <row r="10596" spans="1:5" x14ac:dyDescent="0.25">
      <c r="A10596">
        <v>1</v>
      </c>
      <c r="B10596">
        <f t="shared" si="165"/>
        <v>5</v>
      </c>
      <c r="C10596">
        <v>96</v>
      </c>
      <c r="D10596">
        <v>549.35649536132814</v>
      </c>
      <c r="E10596">
        <v>413.53068328857427</v>
      </c>
    </row>
    <row r="10597" spans="1:5" x14ac:dyDescent="0.25">
      <c r="A10597">
        <v>1</v>
      </c>
      <c r="B10597">
        <f t="shared" si="165"/>
        <v>5</v>
      </c>
      <c r="C10597">
        <v>97</v>
      </c>
      <c r="D10597">
        <v>549.4155249023438</v>
      </c>
      <c r="E10597">
        <v>413.51649444580079</v>
      </c>
    </row>
    <row r="10598" spans="1:5" x14ac:dyDescent="0.25">
      <c r="A10598">
        <v>1</v>
      </c>
      <c r="B10598">
        <f t="shared" si="165"/>
        <v>5</v>
      </c>
      <c r="C10598">
        <v>98</v>
      </c>
      <c r="D10598">
        <v>549.91134338378913</v>
      </c>
      <c r="E10598">
        <v>414.44010406494141</v>
      </c>
    </row>
    <row r="10599" spans="1:5" x14ac:dyDescent="0.25">
      <c r="A10599">
        <v>1</v>
      </c>
      <c r="B10599">
        <f t="shared" si="165"/>
        <v>5</v>
      </c>
      <c r="C10599">
        <v>99</v>
      </c>
      <c r="D10599">
        <v>550.31258605957032</v>
      </c>
      <c r="E10599">
        <v>413.84550750732427</v>
      </c>
    </row>
    <row r="10600" spans="1:5" x14ac:dyDescent="0.25">
      <c r="A10600">
        <v>1</v>
      </c>
      <c r="B10600">
        <f t="shared" si="165"/>
        <v>5</v>
      </c>
      <c r="C10600">
        <v>100</v>
      </c>
      <c r="D10600">
        <v>549.99098876953133</v>
      </c>
      <c r="E10600">
        <v>413.90695953369141</v>
      </c>
    </row>
    <row r="10601" spans="1:5" x14ac:dyDescent="0.25">
      <c r="A10601">
        <v>1</v>
      </c>
      <c r="B10601">
        <f t="shared" si="165"/>
        <v>5</v>
      </c>
      <c r="C10601">
        <v>101</v>
      </c>
      <c r="D10601">
        <v>550.21108886718753</v>
      </c>
      <c r="E10601">
        <v>414.18534759521486</v>
      </c>
    </row>
    <row r="10602" spans="1:5" x14ac:dyDescent="0.25">
      <c r="A10602">
        <v>1</v>
      </c>
      <c r="B10602">
        <f t="shared" si="165"/>
        <v>5</v>
      </c>
      <c r="C10602">
        <v>102</v>
      </c>
      <c r="D10602">
        <v>550.75392333984382</v>
      </c>
      <c r="E10602">
        <v>413.58986114501954</v>
      </c>
    </row>
    <row r="10603" spans="1:5" x14ac:dyDescent="0.25">
      <c r="A10603">
        <v>1</v>
      </c>
      <c r="B10603">
        <f t="shared" si="165"/>
        <v>5</v>
      </c>
      <c r="C10603">
        <v>103</v>
      </c>
      <c r="D10603">
        <v>551.02944396972657</v>
      </c>
      <c r="E10603">
        <v>413.97446777343754</v>
      </c>
    </row>
    <row r="10604" spans="1:5" x14ac:dyDescent="0.25">
      <c r="A10604">
        <v>1</v>
      </c>
      <c r="B10604">
        <f t="shared" si="165"/>
        <v>5</v>
      </c>
      <c r="C10604">
        <v>104</v>
      </c>
      <c r="D10604">
        <v>551.28073974609379</v>
      </c>
      <c r="E10604">
        <v>412.59036346435551</v>
      </c>
    </row>
    <row r="10605" spans="1:5" x14ac:dyDescent="0.25">
      <c r="A10605">
        <v>1</v>
      </c>
      <c r="B10605">
        <f t="shared" si="165"/>
        <v>5</v>
      </c>
      <c r="C10605">
        <v>105</v>
      </c>
      <c r="D10605">
        <v>552.00956176757813</v>
      </c>
      <c r="E10605">
        <v>412.16682403564454</v>
      </c>
    </row>
    <row r="10606" spans="1:5" x14ac:dyDescent="0.25">
      <c r="A10606">
        <v>1</v>
      </c>
      <c r="B10606">
        <f t="shared" si="165"/>
        <v>5</v>
      </c>
      <c r="C10606">
        <v>106</v>
      </c>
      <c r="D10606">
        <v>551.40230895996092</v>
      </c>
      <c r="E10606">
        <v>412.59565338134769</v>
      </c>
    </row>
    <row r="10607" spans="1:5" x14ac:dyDescent="0.25">
      <c r="A10607">
        <v>1</v>
      </c>
      <c r="B10607">
        <f t="shared" si="165"/>
        <v>5</v>
      </c>
      <c r="C10607">
        <v>107</v>
      </c>
      <c r="D10607">
        <v>552.47077331542971</v>
      </c>
      <c r="E10607">
        <v>413.47068969726564</v>
      </c>
    </row>
    <row r="10608" spans="1:5" x14ac:dyDescent="0.25">
      <c r="A10608">
        <v>1</v>
      </c>
      <c r="B10608">
        <f t="shared" si="165"/>
        <v>5</v>
      </c>
      <c r="C10608">
        <v>108</v>
      </c>
      <c r="D10608">
        <v>552.57395141601569</v>
      </c>
      <c r="E10608">
        <v>412.02238952636719</v>
      </c>
    </row>
    <row r="10609" spans="1:5" x14ac:dyDescent="0.25">
      <c r="A10609">
        <v>1</v>
      </c>
      <c r="B10609">
        <f t="shared" si="165"/>
        <v>5</v>
      </c>
      <c r="C10609">
        <v>109</v>
      </c>
      <c r="D10609">
        <v>553.08430480957031</v>
      </c>
      <c r="E10609">
        <v>412.27143585205079</v>
      </c>
    </row>
    <row r="10610" spans="1:5" x14ac:dyDescent="0.25">
      <c r="A10610">
        <v>1</v>
      </c>
      <c r="B10610">
        <f t="shared" si="165"/>
        <v>5</v>
      </c>
      <c r="C10610">
        <v>110</v>
      </c>
      <c r="D10610">
        <v>553.53063537597654</v>
      </c>
      <c r="E10610">
        <v>411.81422882080079</v>
      </c>
    </row>
    <row r="10611" spans="1:5" x14ac:dyDescent="0.25">
      <c r="A10611">
        <v>1</v>
      </c>
      <c r="B10611">
        <f t="shared" si="165"/>
        <v>5</v>
      </c>
      <c r="C10611">
        <v>111</v>
      </c>
      <c r="D10611">
        <v>553.69862731933597</v>
      </c>
      <c r="E10611">
        <v>411.39073883056642</v>
      </c>
    </row>
    <row r="10612" spans="1:5" x14ac:dyDescent="0.25">
      <c r="A10612">
        <v>1</v>
      </c>
      <c r="B10612">
        <f t="shared" si="165"/>
        <v>5</v>
      </c>
      <c r="C10612">
        <v>112</v>
      </c>
      <c r="D10612">
        <v>554.59885253906259</v>
      </c>
      <c r="E10612">
        <v>411.297448425293</v>
      </c>
    </row>
    <row r="10613" spans="1:5" x14ac:dyDescent="0.25">
      <c r="A10613">
        <v>1</v>
      </c>
      <c r="B10613">
        <f t="shared" si="165"/>
        <v>5</v>
      </c>
      <c r="C10613">
        <v>113</v>
      </c>
      <c r="D10613">
        <v>555.24807861328134</v>
      </c>
      <c r="E10613">
        <v>411.14367004394535</v>
      </c>
    </row>
    <row r="10614" spans="1:5" x14ac:dyDescent="0.25">
      <c r="A10614">
        <v>1</v>
      </c>
      <c r="B10614">
        <f t="shared" si="165"/>
        <v>5</v>
      </c>
      <c r="C10614">
        <v>114</v>
      </c>
      <c r="D10614">
        <v>554.33643310546881</v>
      </c>
      <c r="E10614">
        <v>411.14151947021486</v>
      </c>
    </row>
    <row r="10615" spans="1:5" x14ac:dyDescent="0.25">
      <c r="A10615">
        <v>1</v>
      </c>
      <c r="B10615">
        <f t="shared" si="165"/>
        <v>5</v>
      </c>
      <c r="C10615">
        <v>115</v>
      </c>
      <c r="D10615">
        <v>553.32507019042976</v>
      </c>
      <c r="E10615">
        <v>412.7228338623047</v>
      </c>
    </row>
    <row r="10616" spans="1:5" x14ac:dyDescent="0.25">
      <c r="A10616">
        <v>1</v>
      </c>
      <c r="B10616">
        <f t="shared" si="165"/>
        <v>5</v>
      </c>
      <c r="C10616">
        <v>116</v>
      </c>
      <c r="D10616">
        <v>553.75889282226569</v>
      </c>
      <c r="E10616">
        <v>411.829801940918</v>
      </c>
    </row>
    <row r="10617" spans="1:5" x14ac:dyDescent="0.25">
      <c r="A10617">
        <v>1</v>
      </c>
      <c r="B10617">
        <f t="shared" si="165"/>
        <v>5</v>
      </c>
      <c r="C10617">
        <v>117</v>
      </c>
      <c r="D10617">
        <v>553.23538879394539</v>
      </c>
      <c r="E10617">
        <v>411.6252996826172</v>
      </c>
    </row>
    <row r="10618" spans="1:5" x14ac:dyDescent="0.25">
      <c r="A10618">
        <v>1</v>
      </c>
      <c r="B10618">
        <f t="shared" si="165"/>
        <v>5</v>
      </c>
      <c r="C10618">
        <v>118</v>
      </c>
      <c r="D10618">
        <v>554.19914245605469</v>
      </c>
      <c r="E10618">
        <v>411.57825897216799</v>
      </c>
    </row>
    <row r="10619" spans="1:5" x14ac:dyDescent="0.25">
      <c r="A10619">
        <v>1</v>
      </c>
      <c r="B10619">
        <f t="shared" si="165"/>
        <v>5</v>
      </c>
      <c r="C10619">
        <v>119</v>
      </c>
      <c r="D10619">
        <v>553.66846984863287</v>
      </c>
      <c r="E10619">
        <v>411.86290100097659</v>
      </c>
    </row>
    <row r="10620" spans="1:5" x14ac:dyDescent="0.25">
      <c r="A10620">
        <v>1</v>
      </c>
      <c r="B10620">
        <f t="shared" si="165"/>
        <v>5</v>
      </c>
      <c r="C10620">
        <v>120</v>
      </c>
      <c r="D10620">
        <v>555.20590759277343</v>
      </c>
      <c r="E10620">
        <v>411.01525360107422</v>
      </c>
    </row>
    <row r="10621" spans="1:5" x14ac:dyDescent="0.25">
      <c r="A10621">
        <v>1</v>
      </c>
      <c r="B10621">
        <f t="shared" si="165"/>
        <v>5</v>
      </c>
      <c r="C10621">
        <v>121</v>
      </c>
      <c r="D10621">
        <v>555.60764465332034</v>
      </c>
      <c r="E10621">
        <v>410.53490936279297</v>
      </c>
    </row>
    <row r="10622" spans="1:5" x14ac:dyDescent="0.25">
      <c r="A10622">
        <v>1</v>
      </c>
      <c r="B10622">
        <f t="shared" si="165"/>
        <v>5</v>
      </c>
      <c r="C10622">
        <v>122</v>
      </c>
      <c r="D10622">
        <v>556.52813964843756</v>
      </c>
      <c r="E10622">
        <v>410.32244750976565</v>
      </c>
    </row>
    <row r="10623" spans="1:5" x14ac:dyDescent="0.25">
      <c r="A10623">
        <v>1</v>
      </c>
      <c r="B10623">
        <f t="shared" si="165"/>
        <v>5</v>
      </c>
      <c r="C10623">
        <v>123</v>
      </c>
      <c r="D10623">
        <v>556.89709899902346</v>
      </c>
      <c r="E10623">
        <v>410.38194671630862</v>
      </c>
    </row>
    <row r="10624" spans="1:5" x14ac:dyDescent="0.25">
      <c r="A10624">
        <v>1</v>
      </c>
      <c r="B10624">
        <f t="shared" si="165"/>
        <v>5</v>
      </c>
      <c r="C10624">
        <v>124</v>
      </c>
      <c r="D10624">
        <v>558.17953308105473</v>
      </c>
      <c r="E10624">
        <v>409.98671081542972</v>
      </c>
    </row>
    <row r="10625" spans="1:5" x14ac:dyDescent="0.25">
      <c r="A10625">
        <v>1</v>
      </c>
      <c r="B10625">
        <f t="shared" si="165"/>
        <v>5</v>
      </c>
      <c r="C10625">
        <v>125</v>
      </c>
      <c r="D10625">
        <v>558.69848876953131</v>
      </c>
      <c r="E10625">
        <v>411.37588256835943</v>
      </c>
    </row>
    <row r="10626" spans="1:5" x14ac:dyDescent="0.25">
      <c r="A10626">
        <v>1</v>
      </c>
      <c r="B10626">
        <f t="shared" ref="B10626:B10689" si="166">A10626+4</f>
        <v>5</v>
      </c>
      <c r="C10626">
        <v>126</v>
      </c>
      <c r="D10626">
        <v>557.12911376953127</v>
      </c>
      <c r="E10626">
        <v>411.53673065185552</v>
      </c>
    </row>
    <row r="10627" spans="1:5" x14ac:dyDescent="0.25">
      <c r="A10627">
        <v>1</v>
      </c>
      <c r="B10627">
        <f t="shared" si="166"/>
        <v>5</v>
      </c>
      <c r="C10627">
        <v>127</v>
      </c>
      <c r="D10627">
        <v>558.12233276367192</v>
      </c>
      <c r="E10627">
        <v>409.3805209350586</v>
      </c>
    </row>
    <row r="10628" spans="1:5" x14ac:dyDescent="0.25">
      <c r="A10628">
        <v>1</v>
      </c>
      <c r="B10628">
        <f t="shared" si="166"/>
        <v>5</v>
      </c>
      <c r="C10628">
        <v>128</v>
      </c>
      <c r="D10628">
        <v>557.82199401855473</v>
      </c>
      <c r="E10628">
        <v>409.45087188720709</v>
      </c>
    </row>
    <row r="10629" spans="1:5" x14ac:dyDescent="0.25">
      <c r="A10629">
        <v>1</v>
      </c>
      <c r="B10629">
        <f t="shared" si="166"/>
        <v>5</v>
      </c>
      <c r="C10629">
        <v>129</v>
      </c>
      <c r="D10629">
        <v>558.29067077636728</v>
      </c>
      <c r="E10629">
        <v>408.31868133544924</v>
      </c>
    </row>
    <row r="10630" spans="1:5" x14ac:dyDescent="0.25">
      <c r="A10630">
        <v>1</v>
      </c>
      <c r="B10630">
        <f t="shared" si="166"/>
        <v>5</v>
      </c>
      <c r="C10630">
        <v>130</v>
      </c>
      <c r="D10630">
        <v>558.21522766113287</v>
      </c>
      <c r="E10630">
        <v>408.46187988281253</v>
      </c>
    </row>
    <row r="10631" spans="1:5" x14ac:dyDescent="0.25">
      <c r="A10631">
        <v>1</v>
      </c>
      <c r="B10631">
        <f t="shared" si="166"/>
        <v>5</v>
      </c>
      <c r="C10631">
        <v>131</v>
      </c>
      <c r="D10631">
        <v>556.61762329101566</v>
      </c>
      <c r="E10631">
        <v>408.56488494873048</v>
      </c>
    </row>
    <row r="10632" spans="1:5" x14ac:dyDescent="0.25">
      <c r="A10632">
        <v>1</v>
      </c>
      <c r="B10632">
        <f t="shared" si="166"/>
        <v>5</v>
      </c>
      <c r="C10632">
        <v>132</v>
      </c>
      <c r="D10632">
        <v>557.13662841796884</v>
      </c>
      <c r="E10632">
        <v>407.91872406005859</v>
      </c>
    </row>
    <row r="10633" spans="1:5" x14ac:dyDescent="0.25">
      <c r="A10633">
        <v>1</v>
      </c>
      <c r="B10633">
        <f t="shared" si="166"/>
        <v>5</v>
      </c>
      <c r="C10633">
        <v>133</v>
      </c>
      <c r="D10633">
        <v>557.39237365722659</v>
      </c>
      <c r="E10633">
        <v>409.41008514404302</v>
      </c>
    </row>
    <row r="10634" spans="1:5" x14ac:dyDescent="0.25">
      <c r="A10634">
        <v>1</v>
      </c>
      <c r="B10634">
        <f t="shared" si="166"/>
        <v>5</v>
      </c>
      <c r="C10634">
        <v>134</v>
      </c>
      <c r="D10634">
        <v>558.45465820312506</v>
      </c>
      <c r="E10634">
        <v>409.47178436279302</v>
      </c>
    </row>
    <row r="10635" spans="1:5" x14ac:dyDescent="0.25">
      <c r="A10635">
        <v>1</v>
      </c>
      <c r="B10635">
        <f t="shared" si="166"/>
        <v>5</v>
      </c>
      <c r="C10635">
        <v>135</v>
      </c>
      <c r="D10635">
        <v>558.3649768066407</v>
      </c>
      <c r="E10635">
        <v>408.57679962158204</v>
      </c>
    </row>
    <row r="10636" spans="1:5" x14ac:dyDescent="0.25">
      <c r="A10636">
        <v>1</v>
      </c>
      <c r="B10636">
        <f t="shared" si="166"/>
        <v>5</v>
      </c>
      <c r="C10636">
        <v>136</v>
      </c>
      <c r="D10636">
        <v>558.7797161865235</v>
      </c>
      <c r="E10636">
        <v>408.17926483154298</v>
      </c>
    </row>
    <row r="10637" spans="1:5" x14ac:dyDescent="0.25">
      <c r="A10637">
        <v>1</v>
      </c>
      <c r="B10637">
        <f t="shared" si="166"/>
        <v>5</v>
      </c>
      <c r="C10637">
        <v>137</v>
      </c>
      <c r="D10637">
        <v>559.92367309570318</v>
      </c>
      <c r="E10637">
        <v>407.59907958984377</v>
      </c>
    </row>
    <row r="10638" spans="1:5" x14ac:dyDescent="0.25">
      <c r="A10638">
        <v>1</v>
      </c>
      <c r="B10638">
        <f t="shared" si="166"/>
        <v>5</v>
      </c>
      <c r="C10638">
        <v>138</v>
      </c>
      <c r="D10638">
        <v>560.05250976562502</v>
      </c>
      <c r="E10638">
        <v>407.37537048339846</v>
      </c>
    </row>
    <row r="10639" spans="1:5" x14ac:dyDescent="0.25">
      <c r="A10639">
        <v>1</v>
      </c>
      <c r="B10639">
        <f t="shared" si="166"/>
        <v>5</v>
      </c>
      <c r="C10639">
        <v>139</v>
      </c>
      <c r="D10639">
        <v>558.97944763183602</v>
      </c>
      <c r="E10639">
        <v>408.31838470458985</v>
      </c>
    </row>
    <row r="10640" spans="1:5" x14ac:dyDescent="0.25">
      <c r="A10640">
        <v>1</v>
      </c>
      <c r="B10640">
        <f t="shared" si="166"/>
        <v>5</v>
      </c>
      <c r="C10640">
        <v>140</v>
      </c>
      <c r="D10640">
        <v>559.74569458007818</v>
      </c>
      <c r="E10640">
        <v>408.35625457763672</v>
      </c>
    </row>
    <row r="10641" spans="1:5" x14ac:dyDescent="0.25">
      <c r="A10641">
        <v>1</v>
      </c>
      <c r="B10641">
        <f t="shared" si="166"/>
        <v>5</v>
      </c>
      <c r="C10641">
        <v>141</v>
      </c>
      <c r="D10641">
        <v>559.77387451171876</v>
      </c>
      <c r="E10641">
        <v>406.73222534179689</v>
      </c>
    </row>
    <row r="10642" spans="1:5" x14ac:dyDescent="0.25">
      <c r="A10642">
        <v>1</v>
      </c>
      <c r="B10642">
        <f t="shared" si="166"/>
        <v>5</v>
      </c>
      <c r="C10642">
        <v>142</v>
      </c>
      <c r="D10642">
        <v>559.70149658203127</v>
      </c>
      <c r="E10642">
        <v>408.64260223388675</v>
      </c>
    </row>
    <row r="10643" spans="1:5" x14ac:dyDescent="0.25">
      <c r="A10643">
        <v>1</v>
      </c>
      <c r="B10643">
        <f t="shared" si="166"/>
        <v>5</v>
      </c>
      <c r="C10643">
        <v>143</v>
      </c>
      <c r="D10643">
        <v>559.47823242187508</v>
      </c>
      <c r="E10643">
        <v>408.40626159667971</v>
      </c>
    </row>
    <row r="10644" spans="1:5" x14ac:dyDescent="0.25">
      <c r="A10644">
        <v>1</v>
      </c>
      <c r="B10644">
        <f t="shared" si="166"/>
        <v>5</v>
      </c>
      <c r="C10644">
        <v>144</v>
      </c>
      <c r="D10644">
        <v>558.86465148925788</v>
      </c>
      <c r="E10644">
        <v>406.64321136474609</v>
      </c>
    </row>
    <row r="10645" spans="1:5" x14ac:dyDescent="0.25">
      <c r="A10645">
        <v>1</v>
      </c>
      <c r="B10645">
        <f t="shared" si="166"/>
        <v>5</v>
      </c>
      <c r="C10645">
        <v>145</v>
      </c>
      <c r="D10645">
        <v>559.13077880859373</v>
      </c>
      <c r="E10645">
        <v>407.44500457763672</v>
      </c>
    </row>
    <row r="10646" spans="1:5" x14ac:dyDescent="0.25">
      <c r="A10646">
        <v>1</v>
      </c>
      <c r="B10646">
        <f t="shared" si="166"/>
        <v>5</v>
      </c>
      <c r="C10646">
        <v>146</v>
      </c>
      <c r="D10646">
        <v>558.5455261230469</v>
      </c>
      <c r="E10646">
        <v>406.85060577392579</v>
      </c>
    </row>
    <row r="10647" spans="1:5" x14ac:dyDescent="0.25">
      <c r="A10647">
        <v>1</v>
      </c>
      <c r="B10647">
        <f t="shared" si="166"/>
        <v>5</v>
      </c>
      <c r="C10647">
        <v>147</v>
      </c>
      <c r="D10647">
        <v>561.29178405761718</v>
      </c>
      <c r="E10647">
        <v>406.48092956542973</v>
      </c>
    </row>
    <row r="10648" spans="1:5" x14ac:dyDescent="0.25">
      <c r="A10648">
        <v>1</v>
      </c>
      <c r="B10648">
        <f t="shared" si="166"/>
        <v>5</v>
      </c>
      <c r="C10648">
        <v>148</v>
      </c>
      <c r="D10648">
        <v>561.0658502197266</v>
      </c>
      <c r="E10648">
        <v>406.15943115234376</v>
      </c>
    </row>
    <row r="10649" spans="1:5" x14ac:dyDescent="0.25">
      <c r="A10649">
        <v>1</v>
      </c>
      <c r="B10649">
        <f t="shared" si="166"/>
        <v>5</v>
      </c>
      <c r="C10649">
        <v>149</v>
      </c>
      <c r="D10649">
        <v>561.96736083984376</v>
      </c>
      <c r="E10649">
        <v>406.49894989013677</v>
      </c>
    </row>
    <row r="10650" spans="1:5" x14ac:dyDescent="0.25">
      <c r="A10650">
        <v>1</v>
      </c>
      <c r="B10650">
        <f t="shared" si="166"/>
        <v>5</v>
      </c>
      <c r="C10650">
        <v>150</v>
      </c>
      <c r="D10650">
        <v>562.89927612304689</v>
      </c>
      <c r="E10650">
        <v>405.98155151367189</v>
      </c>
    </row>
    <row r="10651" spans="1:5" x14ac:dyDescent="0.25">
      <c r="A10651">
        <v>1</v>
      </c>
      <c r="B10651">
        <f t="shared" si="166"/>
        <v>5</v>
      </c>
      <c r="C10651">
        <v>151</v>
      </c>
      <c r="D10651">
        <v>563.35554382324221</v>
      </c>
      <c r="E10651">
        <v>405.83852600097657</v>
      </c>
    </row>
    <row r="10652" spans="1:5" x14ac:dyDescent="0.25">
      <c r="A10652">
        <v>1</v>
      </c>
      <c r="B10652">
        <f t="shared" si="166"/>
        <v>5</v>
      </c>
      <c r="C10652">
        <v>152</v>
      </c>
      <c r="D10652">
        <v>564.14646057128914</v>
      </c>
      <c r="E10652">
        <v>406.21087188720708</v>
      </c>
    </row>
    <row r="10653" spans="1:5" x14ac:dyDescent="0.25">
      <c r="A10653">
        <v>1</v>
      </c>
      <c r="B10653">
        <f t="shared" si="166"/>
        <v>5</v>
      </c>
      <c r="C10653">
        <v>153</v>
      </c>
      <c r="D10653">
        <v>563.06252197265633</v>
      </c>
      <c r="E10653">
        <v>406.98112335205082</v>
      </c>
    </row>
    <row r="10654" spans="1:5" x14ac:dyDescent="0.25">
      <c r="A10654">
        <v>1</v>
      </c>
      <c r="B10654">
        <f t="shared" si="166"/>
        <v>5</v>
      </c>
      <c r="C10654">
        <v>154</v>
      </c>
      <c r="D10654">
        <v>563.35391235351563</v>
      </c>
      <c r="E10654">
        <v>406.21949890136722</v>
      </c>
    </row>
    <row r="10655" spans="1:5" x14ac:dyDescent="0.25">
      <c r="A10655">
        <v>1</v>
      </c>
      <c r="B10655">
        <f t="shared" si="166"/>
        <v>5</v>
      </c>
      <c r="C10655">
        <v>155</v>
      </c>
      <c r="D10655">
        <v>563.100639038086</v>
      </c>
      <c r="E10655">
        <v>406.34786590576175</v>
      </c>
    </row>
    <row r="10656" spans="1:5" x14ac:dyDescent="0.25">
      <c r="A10656">
        <v>1</v>
      </c>
      <c r="B10656">
        <f t="shared" si="166"/>
        <v>5</v>
      </c>
      <c r="C10656">
        <v>156</v>
      </c>
      <c r="D10656">
        <v>562.04028259277345</v>
      </c>
      <c r="E10656">
        <v>405.5224658203125</v>
      </c>
    </row>
    <row r="10657" spans="1:5" x14ac:dyDescent="0.25">
      <c r="A10657">
        <v>1</v>
      </c>
      <c r="B10657">
        <f t="shared" si="166"/>
        <v>5</v>
      </c>
      <c r="C10657">
        <v>157</v>
      </c>
      <c r="D10657">
        <v>562.61208801269538</v>
      </c>
      <c r="E10657">
        <v>405.73252990722659</v>
      </c>
    </row>
    <row r="10658" spans="1:5" x14ac:dyDescent="0.25">
      <c r="A10658">
        <v>1</v>
      </c>
      <c r="B10658">
        <f t="shared" si="166"/>
        <v>5</v>
      </c>
      <c r="C10658">
        <v>158</v>
      </c>
      <c r="D10658">
        <v>562.28831542968749</v>
      </c>
      <c r="E10658">
        <v>406.19596618652349</v>
      </c>
    </row>
    <row r="10659" spans="1:5" x14ac:dyDescent="0.25">
      <c r="A10659">
        <v>1</v>
      </c>
      <c r="B10659">
        <f t="shared" si="166"/>
        <v>5</v>
      </c>
      <c r="C10659">
        <v>159</v>
      </c>
      <c r="D10659">
        <v>563.20965087890625</v>
      </c>
      <c r="E10659">
        <v>405.33608276367193</v>
      </c>
    </row>
    <row r="10660" spans="1:5" x14ac:dyDescent="0.25">
      <c r="A10660">
        <v>1</v>
      </c>
      <c r="B10660">
        <f t="shared" si="166"/>
        <v>5</v>
      </c>
      <c r="C10660">
        <v>160</v>
      </c>
      <c r="D10660">
        <v>562.66597595214853</v>
      </c>
      <c r="E10660">
        <v>405.29136566162111</v>
      </c>
    </row>
    <row r="10661" spans="1:5" x14ac:dyDescent="0.25">
      <c r="A10661">
        <v>1</v>
      </c>
      <c r="B10661">
        <f t="shared" si="166"/>
        <v>5</v>
      </c>
      <c r="C10661">
        <v>161</v>
      </c>
      <c r="D10661">
        <v>563.02381164550786</v>
      </c>
      <c r="E10661">
        <v>404.50781524658208</v>
      </c>
    </row>
    <row r="10662" spans="1:5" x14ac:dyDescent="0.25">
      <c r="A10662">
        <v>1</v>
      </c>
      <c r="B10662">
        <f t="shared" si="166"/>
        <v>5</v>
      </c>
      <c r="C10662">
        <v>162</v>
      </c>
      <c r="D10662">
        <v>562.38392944335942</v>
      </c>
      <c r="E10662">
        <v>404.70569274902346</v>
      </c>
    </row>
    <row r="10663" spans="1:5" x14ac:dyDescent="0.25">
      <c r="A10663">
        <v>1</v>
      </c>
      <c r="B10663">
        <f t="shared" si="166"/>
        <v>5</v>
      </c>
      <c r="C10663">
        <v>163</v>
      </c>
      <c r="D10663">
        <v>562.45502197265625</v>
      </c>
      <c r="E10663">
        <v>406.16617950439456</v>
      </c>
    </row>
    <row r="10664" spans="1:5" x14ac:dyDescent="0.25">
      <c r="A10664">
        <v>1</v>
      </c>
      <c r="B10664">
        <f t="shared" si="166"/>
        <v>5</v>
      </c>
      <c r="C10664">
        <v>164</v>
      </c>
      <c r="D10664">
        <v>562.41299926757813</v>
      </c>
      <c r="E10664">
        <v>404.14711212158204</v>
      </c>
    </row>
    <row r="10665" spans="1:5" x14ac:dyDescent="0.25">
      <c r="A10665">
        <v>1</v>
      </c>
      <c r="B10665">
        <f t="shared" si="166"/>
        <v>5</v>
      </c>
      <c r="C10665">
        <v>165</v>
      </c>
      <c r="D10665">
        <v>561.73326965332035</v>
      </c>
      <c r="E10665">
        <v>404.19509216308597</v>
      </c>
    </row>
    <row r="10666" spans="1:5" x14ac:dyDescent="0.25">
      <c r="A10666">
        <v>1</v>
      </c>
      <c r="B10666">
        <f t="shared" si="166"/>
        <v>5</v>
      </c>
      <c r="C10666">
        <v>166</v>
      </c>
      <c r="D10666">
        <v>562.09115478515628</v>
      </c>
      <c r="E10666">
        <v>405.54184570312503</v>
      </c>
    </row>
    <row r="10667" spans="1:5" x14ac:dyDescent="0.25">
      <c r="A10667">
        <v>1</v>
      </c>
      <c r="B10667">
        <f t="shared" si="166"/>
        <v>5</v>
      </c>
      <c r="C10667">
        <v>167</v>
      </c>
      <c r="D10667">
        <v>562.56141357421882</v>
      </c>
      <c r="E10667">
        <v>404.19200225830082</v>
      </c>
    </row>
    <row r="10668" spans="1:5" x14ac:dyDescent="0.25">
      <c r="A10668">
        <v>1</v>
      </c>
      <c r="B10668">
        <f t="shared" si="166"/>
        <v>5</v>
      </c>
      <c r="C10668">
        <v>168</v>
      </c>
      <c r="D10668">
        <v>562.76618774414067</v>
      </c>
      <c r="E10668">
        <v>404.18295501708985</v>
      </c>
    </row>
    <row r="10669" spans="1:5" x14ac:dyDescent="0.25">
      <c r="A10669">
        <v>1</v>
      </c>
      <c r="B10669">
        <f t="shared" si="166"/>
        <v>5</v>
      </c>
      <c r="C10669">
        <v>169</v>
      </c>
      <c r="D10669">
        <v>563.75757751464846</v>
      </c>
      <c r="E10669">
        <v>404.19098876953126</v>
      </c>
    </row>
    <row r="10670" spans="1:5" x14ac:dyDescent="0.25">
      <c r="A10670">
        <v>1</v>
      </c>
      <c r="B10670">
        <f t="shared" si="166"/>
        <v>5</v>
      </c>
      <c r="C10670">
        <v>170</v>
      </c>
      <c r="D10670">
        <v>562.91801330566409</v>
      </c>
      <c r="E10670">
        <v>404.35700317382816</v>
      </c>
    </row>
    <row r="10671" spans="1:5" x14ac:dyDescent="0.25">
      <c r="A10671">
        <v>1</v>
      </c>
      <c r="B10671">
        <f t="shared" si="166"/>
        <v>5</v>
      </c>
      <c r="C10671">
        <v>171</v>
      </c>
      <c r="D10671">
        <v>562.38496765136722</v>
      </c>
      <c r="E10671">
        <v>404.43103729248048</v>
      </c>
    </row>
    <row r="10672" spans="1:5" x14ac:dyDescent="0.25">
      <c r="A10672">
        <v>1</v>
      </c>
      <c r="B10672">
        <f t="shared" si="166"/>
        <v>5</v>
      </c>
      <c r="C10672">
        <v>172</v>
      </c>
      <c r="D10672">
        <v>562.42427124023436</v>
      </c>
      <c r="E10672">
        <v>404.09095001220703</v>
      </c>
    </row>
    <row r="10673" spans="1:5" x14ac:dyDescent="0.25">
      <c r="A10673">
        <v>1</v>
      </c>
      <c r="B10673">
        <f t="shared" si="166"/>
        <v>5</v>
      </c>
      <c r="C10673">
        <v>173</v>
      </c>
      <c r="D10673">
        <v>561.62480163574219</v>
      </c>
      <c r="E10673">
        <v>405.71216125488286</v>
      </c>
    </row>
    <row r="10674" spans="1:5" x14ac:dyDescent="0.25">
      <c r="A10674">
        <v>1</v>
      </c>
      <c r="B10674">
        <f t="shared" si="166"/>
        <v>5</v>
      </c>
      <c r="C10674">
        <v>174</v>
      </c>
      <c r="D10674">
        <v>562.54653259277347</v>
      </c>
      <c r="E10674">
        <v>403.75775939941411</v>
      </c>
    </row>
    <row r="10675" spans="1:5" x14ac:dyDescent="0.25">
      <c r="A10675">
        <v>1</v>
      </c>
      <c r="B10675">
        <f t="shared" si="166"/>
        <v>5</v>
      </c>
      <c r="C10675">
        <v>175</v>
      </c>
      <c r="D10675">
        <v>561.91881225585939</v>
      </c>
      <c r="E10675">
        <v>403.85315093994143</v>
      </c>
    </row>
    <row r="10676" spans="1:5" x14ac:dyDescent="0.25">
      <c r="A10676">
        <v>1</v>
      </c>
      <c r="B10676">
        <f t="shared" si="166"/>
        <v>5</v>
      </c>
      <c r="C10676">
        <v>176</v>
      </c>
      <c r="D10676">
        <v>562.96883605957032</v>
      </c>
      <c r="E10676">
        <v>403.7710830688477</v>
      </c>
    </row>
    <row r="10677" spans="1:5" x14ac:dyDescent="0.25">
      <c r="A10677">
        <v>1</v>
      </c>
      <c r="B10677">
        <f t="shared" si="166"/>
        <v>5</v>
      </c>
      <c r="C10677">
        <v>177</v>
      </c>
      <c r="D10677">
        <v>562.1410382080079</v>
      </c>
      <c r="E10677">
        <v>403.79822479248048</v>
      </c>
    </row>
    <row r="10678" spans="1:5" x14ac:dyDescent="0.25">
      <c r="A10678">
        <v>1</v>
      </c>
      <c r="B10678">
        <f t="shared" si="166"/>
        <v>5</v>
      </c>
      <c r="C10678">
        <v>178</v>
      </c>
      <c r="D10678">
        <v>561.80451049804697</v>
      </c>
      <c r="E10678">
        <v>404.9209231567383</v>
      </c>
    </row>
    <row r="10679" spans="1:5" x14ac:dyDescent="0.25">
      <c r="A10679">
        <v>1</v>
      </c>
      <c r="B10679">
        <f t="shared" si="166"/>
        <v>5</v>
      </c>
      <c r="C10679">
        <v>179</v>
      </c>
      <c r="D10679">
        <v>562.35149780273446</v>
      </c>
      <c r="E10679">
        <v>405.35227386474611</v>
      </c>
    </row>
    <row r="10680" spans="1:5" x14ac:dyDescent="0.25">
      <c r="A10680">
        <v>1</v>
      </c>
      <c r="B10680">
        <f t="shared" si="166"/>
        <v>5</v>
      </c>
      <c r="C10680">
        <v>180</v>
      </c>
      <c r="D10680">
        <v>562.30804138183601</v>
      </c>
      <c r="E10680">
        <v>406.53986022949221</v>
      </c>
    </row>
    <row r="10681" spans="1:5" x14ac:dyDescent="0.25">
      <c r="A10681">
        <v>1</v>
      </c>
      <c r="B10681">
        <f t="shared" si="166"/>
        <v>5</v>
      </c>
      <c r="C10681">
        <v>181</v>
      </c>
      <c r="D10681">
        <v>562.20619812011728</v>
      </c>
      <c r="E10681">
        <v>405.20850677490239</v>
      </c>
    </row>
    <row r="10682" spans="1:5" x14ac:dyDescent="0.25">
      <c r="A10682">
        <v>1</v>
      </c>
      <c r="B10682">
        <f t="shared" si="166"/>
        <v>5</v>
      </c>
      <c r="C10682">
        <v>182</v>
      </c>
      <c r="D10682">
        <v>562.13584716796879</v>
      </c>
      <c r="E10682">
        <v>404.59754608154299</v>
      </c>
    </row>
    <row r="10683" spans="1:5" x14ac:dyDescent="0.25">
      <c r="A10683">
        <v>1</v>
      </c>
      <c r="B10683">
        <f t="shared" si="166"/>
        <v>5</v>
      </c>
      <c r="C10683">
        <v>183</v>
      </c>
      <c r="D10683">
        <v>562.35945739746103</v>
      </c>
      <c r="E10683">
        <v>406.59886505126957</v>
      </c>
    </row>
    <row r="10684" spans="1:5" x14ac:dyDescent="0.25">
      <c r="A10684">
        <v>1</v>
      </c>
      <c r="B10684">
        <f t="shared" si="166"/>
        <v>5</v>
      </c>
      <c r="C10684">
        <v>184</v>
      </c>
      <c r="D10684">
        <v>561.77820922851561</v>
      </c>
      <c r="E10684">
        <v>407.00196166992191</v>
      </c>
    </row>
    <row r="10685" spans="1:5" x14ac:dyDescent="0.25">
      <c r="A10685">
        <v>1</v>
      </c>
      <c r="B10685">
        <f t="shared" si="166"/>
        <v>5</v>
      </c>
      <c r="C10685">
        <v>185</v>
      </c>
      <c r="D10685">
        <v>561.69198852539068</v>
      </c>
      <c r="E10685">
        <v>405.32592315673833</v>
      </c>
    </row>
    <row r="10686" spans="1:5" x14ac:dyDescent="0.25">
      <c r="A10686">
        <v>1</v>
      </c>
      <c r="B10686">
        <f t="shared" si="166"/>
        <v>5</v>
      </c>
      <c r="C10686">
        <v>186</v>
      </c>
      <c r="D10686">
        <v>561.1126684570313</v>
      </c>
      <c r="E10686">
        <v>404.64915985107427</v>
      </c>
    </row>
    <row r="10687" spans="1:5" x14ac:dyDescent="0.25">
      <c r="A10687">
        <v>1</v>
      </c>
      <c r="B10687">
        <f t="shared" si="166"/>
        <v>5</v>
      </c>
      <c r="C10687">
        <v>187</v>
      </c>
      <c r="D10687">
        <v>561.05808837890629</v>
      </c>
      <c r="E10687">
        <v>405.57086608886721</v>
      </c>
    </row>
    <row r="10688" spans="1:5" x14ac:dyDescent="0.25">
      <c r="A10688">
        <v>1</v>
      </c>
      <c r="B10688">
        <f t="shared" si="166"/>
        <v>5</v>
      </c>
      <c r="C10688">
        <v>188</v>
      </c>
      <c r="D10688">
        <v>560.69397399902346</v>
      </c>
      <c r="E10688">
        <v>406.17601776123047</v>
      </c>
    </row>
    <row r="10689" spans="1:5" x14ac:dyDescent="0.25">
      <c r="A10689">
        <v>1</v>
      </c>
      <c r="B10689">
        <f t="shared" si="166"/>
        <v>5</v>
      </c>
      <c r="C10689">
        <v>189</v>
      </c>
      <c r="D10689">
        <v>560.87862670898437</v>
      </c>
      <c r="E10689">
        <v>405.70892303466798</v>
      </c>
    </row>
    <row r="10690" spans="1:5" x14ac:dyDescent="0.25">
      <c r="A10690">
        <v>1</v>
      </c>
      <c r="B10690">
        <f t="shared" ref="B10690:B10753" si="167">A10690+4</f>
        <v>5</v>
      </c>
      <c r="C10690">
        <v>190</v>
      </c>
      <c r="D10690">
        <v>560.28956726074227</v>
      </c>
      <c r="E10690">
        <v>407.07569915771489</v>
      </c>
    </row>
    <row r="10691" spans="1:5" x14ac:dyDescent="0.25">
      <c r="A10691">
        <v>1</v>
      </c>
      <c r="B10691">
        <f t="shared" si="167"/>
        <v>5</v>
      </c>
      <c r="C10691">
        <v>191</v>
      </c>
      <c r="D10691">
        <v>559.1299383544922</v>
      </c>
      <c r="E10691">
        <v>407.30121276855471</v>
      </c>
    </row>
    <row r="10692" spans="1:5" x14ac:dyDescent="0.25">
      <c r="A10692">
        <v>1</v>
      </c>
      <c r="B10692">
        <f t="shared" si="167"/>
        <v>5</v>
      </c>
      <c r="C10692">
        <v>192</v>
      </c>
      <c r="D10692">
        <v>559.79790161132814</v>
      </c>
      <c r="E10692">
        <v>406.11103088378911</v>
      </c>
    </row>
    <row r="10693" spans="1:5" x14ac:dyDescent="0.25">
      <c r="A10693">
        <v>1</v>
      </c>
      <c r="B10693">
        <f t="shared" si="167"/>
        <v>5</v>
      </c>
      <c r="C10693">
        <v>193</v>
      </c>
      <c r="D10693">
        <v>560.14644287109377</v>
      </c>
      <c r="E10693">
        <v>405.79623138427735</v>
      </c>
    </row>
    <row r="10694" spans="1:5" x14ac:dyDescent="0.25">
      <c r="A10694">
        <v>1</v>
      </c>
      <c r="B10694">
        <f t="shared" si="167"/>
        <v>5</v>
      </c>
      <c r="C10694">
        <v>194</v>
      </c>
      <c r="D10694">
        <v>560.81282409667972</v>
      </c>
      <c r="E10694">
        <v>407.31906005859378</v>
      </c>
    </row>
    <row r="10695" spans="1:5" x14ac:dyDescent="0.25">
      <c r="A10695">
        <v>1</v>
      </c>
      <c r="B10695">
        <f t="shared" si="167"/>
        <v>5</v>
      </c>
      <c r="C10695">
        <v>195</v>
      </c>
      <c r="D10695">
        <v>561.72120666503906</v>
      </c>
      <c r="E10695">
        <v>406.29595550537113</v>
      </c>
    </row>
    <row r="10696" spans="1:5" x14ac:dyDescent="0.25">
      <c r="A10696">
        <v>1</v>
      </c>
      <c r="B10696">
        <f t="shared" si="167"/>
        <v>5</v>
      </c>
      <c r="C10696">
        <v>196</v>
      </c>
      <c r="D10696">
        <v>560.36960815429688</v>
      </c>
      <c r="E10696">
        <v>406.51081512451174</v>
      </c>
    </row>
    <row r="10697" spans="1:5" x14ac:dyDescent="0.25">
      <c r="A10697">
        <v>1</v>
      </c>
      <c r="B10697">
        <f t="shared" si="167"/>
        <v>5</v>
      </c>
      <c r="C10697">
        <v>197</v>
      </c>
      <c r="D10697">
        <v>562.18943847656249</v>
      </c>
      <c r="E10697">
        <v>405.91223876953126</v>
      </c>
    </row>
    <row r="10698" spans="1:5" x14ac:dyDescent="0.25">
      <c r="A10698">
        <v>1</v>
      </c>
      <c r="B10698">
        <f t="shared" si="167"/>
        <v>5</v>
      </c>
      <c r="C10698">
        <v>198</v>
      </c>
      <c r="D10698">
        <v>562.04542419433596</v>
      </c>
      <c r="E10698">
        <v>406.2841149902344</v>
      </c>
    </row>
    <row r="10699" spans="1:5" x14ac:dyDescent="0.25">
      <c r="A10699">
        <v>1</v>
      </c>
      <c r="B10699">
        <f t="shared" si="167"/>
        <v>5</v>
      </c>
      <c r="C10699">
        <v>199</v>
      </c>
      <c r="D10699">
        <v>562.8539410400391</v>
      </c>
      <c r="E10699">
        <v>407.00786956787113</v>
      </c>
    </row>
    <row r="10700" spans="1:5" x14ac:dyDescent="0.25">
      <c r="A10700">
        <v>1</v>
      </c>
      <c r="B10700">
        <f t="shared" si="167"/>
        <v>5</v>
      </c>
      <c r="C10700">
        <v>200</v>
      </c>
      <c r="D10700">
        <v>562.73074035644538</v>
      </c>
      <c r="E10700">
        <v>404.76623016357422</v>
      </c>
    </row>
    <row r="10701" spans="1:5" x14ac:dyDescent="0.25">
      <c r="A10701">
        <v>1</v>
      </c>
      <c r="B10701">
        <f t="shared" si="167"/>
        <v>5</v>
      </c>
      <c r="C10701">
        <v>201</v>
      </c>
      <c r="D10701">
        <v>562.48191650390629</v>
      </c>
      <c r="E10701">
        <v>405.1949111938477</v>
      </c>
    </row>
    <row r="10702" spans="1:5" x14ac:dyDescent="0.25">
      <c r="A10702">
        <v>1</v>
      </c>
      <c r="B10702">
        <f t="shared" si="167"/>
        <v>5</v>
      </c>
      <c r="C10702">
        <v>202</v>
      </c>
      <c r="D10702">
        <v>563.22665771484378</v>
      </c>
      <c r="E10702">
        <v>404.56526275634769</v>
      </c>
    </row>
    <row r="10703" spans="1:5" x14ac:dyDescent="0.25">
      <c r="A10703">
        <v>1</v>
      </c>
      <c r="B10703">
        <f t="shared" si="167"/>
        <v>5</v>
      </c>
      <c r="C10703">
        <v>203</v>
      </c>
      <c r="D10703">
        <v>562.72446166992188</v>
      </c>
      <c r="E10703">
        <v>403.72891204833985</v>
      </c>
    </row>
    <row r="10704" spans="1:5" x14ac:dyDescent="0.25">
      <c r="A10704">
        <v>1</v>
      </c>
      <c r="B10704">
        <f t="shared" si="167"/>
        <v>5</v>
      </c>
      <c r="C10704">
        <v>204</v>
      </c>
      <c r="D10704">
        <v>563.20465759277351</v>
      </c>
      <c r="E10704">
        <v>403.38091461181642</v>
      </c>
    </row>
    <row r="10705" spans="1:5" x14ac:dyDescent="0.25">
      <c r="A10705">
        <v>1</v>
      </c>
      <c r="B10705">
        <f t="shared" si="167"/>
        <v>5</v>
      </c>
      <c r="C10705">
        <v>205</v>
      </c>
      <c r="D10705">
        <v>562.65470397949218</v>
      </c>
      <c r="E10705">
        <v>403.69966918945318</v>
      </c>
    </row>
    <row r="10706" spans="1:5" x14ac:dyDescent="0.25">
      <c r="A10706">
        <v>1</v>
      </c>
      <c r="B10706">
        <f t="shared" si="167"/>
        <v>5</v>
      </c>
      <c r="C10706">
        <v>206</v>
      </c>
      <c r="D10706">
        <v>563.15116516113289</v>
      </c>
      <c r="E10706">
        <v>403.05143188476563</v>
      </c>
    </row>
    <row r="10707" spans="1:5" x14ac:dyDescent="0.25">
      <c r="A10707">
        <v>1</v>
      </c>
      <c r="B10707">
        <f t="shared" si="167"/>
        <v>5</v>
      </c>
      <c r="C10707">
        <v>207</v>
      </c>
      <c r="D10707">
        <v>562.18360473632811</v>
      </c>
      <c r="E10707">
        <v>405.22440124511724</v>
      </c>
    </row>
    <row r="10708" spans="1:5" x14ac:dyDescent="0.25">
      <c r="A10708">
        <v>1</v>
      </c>
      <c r="B10708">
        <f t="shared" si="167"/>
        <v>5</v>
      </c>
      <c r="C10708">
        <v>208</v>
      </c>
      <c r="D10708">
        <v>562.93645385742195</v>
      </c>
      <c r="E10708">
        <v>403.04871276855471</v>
      </c>
    </row>
    <row r="10709" spans="1:5" x14ac:dyDescent="0.25">
      <c r="A10709">
        <v>1</v>
      </c>
      <c r="B10709">
        <f t="shared" si="167"/>
        <v>5</v>
      </c>
      <c r="C10709">
        <v>209</v>
      </c>
      <c r="D10709">
        <v>563.26467590332038</v>
      </c>
      <c r="E10709">
        <v>403.44600036621097</v>
      </c>
    </row>
    <row r="10710" spans="1:5" x14ac:dyDescent="0.25">
      <c r="A10710">
        <v>1</v>
      </c>
      <c r="B10710">
        <f t="shared" si="167"/>
        <v>5</v>
      </c>
      <c r="C10710">
        <v>210</v>
      </c>
      <c r="D10710">
        <v>562.51820434570311</v>
      </c>
      <c r="E10710">
        <v>403.26263305664065</v>
      </c>
    </row>
    <row r="10711" spans="1:5" x14ac:dyDescent="0.25">
      <c r="A10711">
        <v>1</v>
      </c>
      <c r="B10711">
        <f t="shared" si="167"/>
        <v>5</v>
      </c>
      <c r="C10711">
        <v>211</v>
      </c>
      <c r="D10711">
        <v>562.748291015625</v>
      </c>
      <c r="E10711">
        <v>403.543913269043</v>
      </c>
    </row>
    <row r="10712" spans="1:5" x14ac:dyDescent="0.25">
      <c r="A10712">
        <v>1</v>
      </c>
      <c r="B10712">
        <f t="shared" si="167"/>
        <v>5</v>
      </c>
      <c r="C10712">
        <v>212</v>
      </c>
      <c r="D10712">
        <v>563.99389343261726</v>
      </c>
      <c r="E10712">
        <v>402.21725646972658</v>
      </c>
    </row>
    <row r="10713" spans="1:5" x14ac:dyDescent="0.25">
      <c r="A10713">
        <v>1</v>
      </c>
      <c r="B10713">
        <f t="shared" si="167"/>
        <v>5</v>
      </c>
      <c r="C10713">
        <v>213</v>
      </c>
      <c r="D10713">
        <v>563.61801269531259</v>
      </c>
      <c r="E10713">
        <v>403.89238037109379</v>
      </c>
    </row>
    <row r="10714" spans="1:5" x14ac:dyDescent="0.25">
      <c r="A10714">
        <v>1</v>
      </c>
      <c r="B10714">
        <f t="shared" si="167"/>
        <v>5</v>
      </c>
      <c r="C10714">
        <v>214</v>
      </c>
      <c r="D10714">
        <v>563.34778198242191</v>
      </c>
      <c r="E10714">
        <v>403.36259765625005</v>
      </c>
    </row>
    <row r="10715" spans="1:5" x14ac:dyDescent="0.25">
      <c r="A10715">
        <v>1</v>
      </c>
      <c r="B10715">
        <f t="shared" si="167"/>
        <v>5</v>
      </c>
      <c r="C10715">
        <v>215</v>
      </c>
      <c r="D10715">
        <v>563.17707092285161</v>
      </c>
      <c r="E10715">
        <v>403.06863647460938</v>
      </c>
    </row>
    <row r="10716" spans="1:5" x14ac:dyDescent="0.25">
      <c r="A10716">
        <v>1</v>
      </c>
      <c r="B10716">
        <f t="shared" si="167"/>
        <v>5</v>
      </c>
      <c r="C10716">
        <v>216</v>
      </c>
      <c r="D10716">
        <v>563.93061218261721</v>
      </c>
      <c r="E10716">
        <v>403.53874694824219</v>
      </c>
    </row>
    <row r="10717" spans="1:5" x14ac:dyDescent="0.25">
      <c r="A10717">
        <v>1</v>
      </c>
      <c r="B10717">
        <f t="shared" si="167"/>
        <v>5</v>
      </c>
      <c r="C10717">
        <v>217</v>
      </c>
      <c r="D10717">
        <v>563.77112365722655</v>
      </c>
      <c r="E10717">
        <v>402.98263824462896</v>
      </c>
    </row>
    <row r="10718" spans="1:5" x14ac:dyDescent="0.25">
      <c r="A10718">
        <v>1</v>
      </c>
      <c r="B10718">
        <f t="shared" si="167"/>
        <v>5</v>
      </c>
      <c r="C10718">
        <v>218</v>
      </c>
      <c r="D10718">
        <v>563.52225036621098</v>
      </c>
      <c r="E10718">
        <v>403.60820800781255</v>
      </c>
    </row>
    <row r="10719" spans="1:5" x14ac:dyDescent="0.25">
      <c r="A10719">
        <v>1</v>
      </c>
      <c r="B10719">
        <f t="shared" si="167"/>
        <v>5</v>
      </c>
      <c r="C10719">
        <v>219</v>
      </c>
      <c r="D10719">
        <v>564.56337524414062</v>
      </c>
      <c r="E10719">
        <v>403.54712677001953</v>
      </c>
    </row>
    <row r="10720" spans="1:5" x14ac:dyDescent="0.25">
      <c r="A10720">
        <v>1</v>
      </c>
      <c r="B10720">
        <f t="shared" si="167"/>
        <v>5</v>
      </c>
      <c r="C10720">
        <v>220</v>
      </c>
      <c r="D10720">
        <v>564.93376831054695</v>
      </c>
      <c r="E10720">
        <v>403.1905764770508</v>
      </c>
    </row>
    <row r="10721" spans="1:5" x14ac:dyDescent="0.25">
      <c r="A10721">
        <v>1</v>
      </c>
      <c r="B10721">
        <f t="shared" si="167"/>
        <v>5</v>
      </c>
      <c r="C10721">
        <v>221</v>
      </c>
      <c r="D10721">
        <v>564.92531433105478</v>
      </c>
      <c r="E10721">
        <v>403.24930938720706</v>
      </c>
    </row>
    <row r="10722" spans="1:5" x14ac:dyDescent="0.25">
      <c r="A10722">
        <v>1</v>
      </c>
      <c r="B10722">
        <f t="shared" si="167"/>
        <v>5</v>
      </c>
      <c r="C10722">
        <v>222</v>
      </c>
      <c r="D10722">
        <v>564.48036804199228</v>
      </c>
      <c r="E10722">
        <v>403.62091369628911</v>
      </c>
    </row>
    <row r="10723" spans="1:5" x14ac:dyDescent="0.25">
      <c r="A10723">
        <v>1</v>
      </c>
      <c r="B10723">
        <f t="shared" si="167"/>
        <v>5</v>
      </c>
      <c r="C10723">
        <v>223</v>
      </c>
      <c r="D10723">
        <v>563.81818908691412</v>
      </c>
      <c r="E10723">
        <v>403.40531250000004</v>
      </c>
    </row>
    <row r="10724" spans="1:5" x14ac:dyDescent="0.25">
      <c r="A10724">
        <v>1</v>
      </c>
      <c r="B10724">
        <f t="shared" si="167"/>
        <v>5</v>
      </c>
      <c r="C10724">
        <v>224</v>
      </c>
      <c r="D10724">
        <v>564.425590209961</v>
      </c>
      <c r="E10724">
        <v>403.09174896240239</v>
      </c>
    </row>
    <row r="10725" spans="1:5" x14ac:dyDescent="0.25">
      <c r="A10725">
        <v>1</v>
      </c>
      <c r="B10725">
        <f t="shared" si="167"/>
        <v>5</v>
      </c>
      <c r="C10725">
        <v>225</v>
      </c>
      <c r="D10725">
        <v>565.31983337402346</v>
      </c>
      <c r="E10725">
        <v>403.41109680175782</v>
      </c>
    </row>
    <row r="10726" spans="1:5" x14ac:dyDescent="0.25">
      <c r="A10726">
        <v>1</v>
      </c>
      <c r="B10726">
        <f t="shared" si="167"/>
        <v>5</v>
      </c>
      <c r="C10726">
        <v>226</v>
      </c>
      <c r="D10726">
        <v>564.82436096191407</v>
      </c>
      <c r="E10726">
        <v>403.07570617675782</v>
      </c>
    </row>
    <row r="10727" spans="1:5" x14ac:dyDescent="0.25">
      <c r="A10727">
        <v>1</v>
      </c>
      <c r="B10727">
        <f t="shared" si="167"/>
        <v>5</v>
      </c>
      <c r="C10727">
        <v>227</v>
      </c>
      <c r="D10727">
        <v>564.78456298828132</v>
      </c>
      <c r="E10727">
        <v>403.46997802734376</v>
      </c>
    </row>
    <row r="10728" spans="1:5" x14ac:dyDescent="0.25">
      <c r="A10728">
        <v>1</v>
      </c>
      <c r="B10728">
        <f t="shared" si="167"/>
        <v>5</v>
      </c>
      <c r="C10728">
        <v>228</v>
      </c>
      <c r="D10728">
        <v>564.48471862792974</v>
      </c>
      <c r="E10728">
        <v>403.49363433837891</v>
      </c>
    </row>
    <row r="10729" spans="1:5" x14ac:dyDescent="0.25">
      <c r="A10729">
        <v>1</v>
      </c>
      <c r="B10729">
        <f t="shared" si="167"/>
        <v>5</v>
      </c>
      <c r="C10729">
        <v>229</v>
      </c>
      <c r="D10729">
        <v>565.38123596191406</v>
      </c>
      <c r="E10729">
        <v>402.97544494628909</v>
      </c>
    </row>
    <row r="10730" spans="1:5" x14ac:dyDescent="0.25">
      <c r="A10730">
        <v>1</v>
      </c>
      <c r="B10730">
        <f t="shared" si="167"/>
        <v>5</v>
      </c>
      <c r="C10730">
        <v>230</v>
      </c>
      <c r="D10730">
        <v>564.15175048828132</v>
      </c>
      <c r="E10730">
        <v>403.23205535888673</v>
      </c>
    </row>
    <row r="10731" spans="1:5" x14ac:dyDescent="0.25">
      <c r="A10731">
        <v>1</v>
      </c>
      <c r="B10731">
        <f t="shared" si="167"/>
        <v>5</v>
      </c>
      <c r="C10731">
        <v>231</v>
      </c>
      <c r="D10731">
        <v>563.79885864257813</v>
      </c>
      <c r="E10731">
        <v>403.88778259277348</v>
      </c>
    </row>
    <row r="10732" spans="1:5" x14ac:dyDescent="0.25">
      <c r="A10732">
        <v>1</v>
      </c>
      <c r="B10732">
        <f t="shared" si="167"/>
        <v>5</v>
      </c>
      <c r="C10732">
        <v>232</v>
      </c>
      <c r="D10732">
        <v>563.98875183105474</v>
      </c>
      <c r="E10732">
        <v>402.98671691894532</v>
      </c>
    </row>
    <row r="10733" spans="1:5" x14ac:dyDescent="0.25">
      <c r="A10733">
        <v>1</v>
      </c>
      <c r="B10733">
        <f t="shared" si="167"/>
        <v>5</v>
      </c>
      <c r="C10733">
        <v>233</v>
      </c>
      <c r="D10733">
        <v>564.31811096191404</v>
      </c>
      <c r="E10733">
        <v>403.16269317626956</v>
      </c>
    </row>
    <row r="10734" spans="1:5" x14ac:dyDescent="0.25">
      <c r="A10734">
        <v>1</v>
      </c>
      <c r="B10734">
        <f t="shared" si="167"/>
        <v>5</v>
      </c>
      <c r="C10734">
        <v>234</v>
      </c>
      <c r="D10734">
        <v>564.09652770996092</v>
      </c>
      <c r="E10734">
        <v>403.06129486083989</v>
      </c>
    </row>
    <row r="10735" spans="1:5" x14ac:dyDescent="0.25">
      <c r="A10735">
        <v>1</v>
      </c>
      <c r="B10735">
        <f t="shared" si="167"/>
        <v>5</v>
      </c>
      <c r="C10735">
        <v>235</v>
      </c>
      <c r="D10735">
        <v>562.3881811523438</v>
      </c>
      <c r="E10735">
        <v>403.77320892333989</v>
      </c>
    </row>
    <row r="10736" spans="1:5" x14ac:dyDescent="0.25">
      <c r="A10736">
        <v>1</v>
      </c>
      <c r="B10736">
        <f t="shared" si="167"/>
        <v>5</v>
      </c>
      <c r="C10736">
        <v>236</v>
      </c>
      <c r="D10736">
        <v>563.03849487304694</v>
      </c>
      <c r="E10736">
        <v>404.76719421386724</v>
      </c>
    </row>
    <row r="10737" spans="1:5" x14ac:dyDescent="0.25">
      <c r="A10737">
        <v>1</v>
      </c>
      <c r="B10737">
        <f t="shared" si="167"/>
        <v>5</v>
      </c>
      <c r="C10737">
        <v>237</v>
      </c>
      <c r="D10737">
        <v>562.35031127929688</v>
      </c>
      <c r="E10737">
        <v>404.06343750000002</v>
      </c>
    </row>
    <row r="10738" spans="1:5" x14ac:dyDescent="0.25">
      <c r="A10738">
        <v>1</v>
      </c>
      <c r="B10738">
        <f t="shared" si="167"/>
        <v>5</v>
      </c>
      <c r="C10738">
        <v>238</v>
      </c>
      <c r="D10738">
        <v>562.88044006347661</v>
      </c>
      <c r="E10738">
        <v>405.1171197509766</v>
      </c>
    </row>
    <row r="10739" spans="1:5" x14ac:dyDescent="0.25">
      <c r="A10739">
        <v>1</v>
      </c>
      <c r="B10739">
        <f t="shared" si="167"/>
        <v>5</v>
      </c>
      <c r="C10739">
        <v>239</v>
      </c>
      <c r="D10739">
        <v>563.82234191894531</v>
      </c>
      <c r="E10739">
        <v>403.91247711181643</v>
      </c>
    </row>
    <row r="10740" spans="1:5" x14ac:dyDescent="0.25">
      <c r="A10740">
        <v>1</v>
      </c>
      <c r="B10740">
        <f t="shared" si="167"/>
        <v>5</v>
      </c>
      <c r="C10740">
        <v>240</v>
      </c>
      <c r="D10740">
        <v>562.89378845214844</v>
      </c>
      <c r="E10740">
        <v>403.47190612792974</v>
      </c>
    </row>
    <row r="10741" spans="1:5" x14ac:dyDescent="0.25">
      <c r="A10741">
        <v>1</v>
      </c>
      <c r="B10741">
        <f t="shared" si="167"/>
        <v>5</v>
      </c>
      <c r="C10741">
        <v>241</v>
      </c>
      <c r="D10741">
        <v>562.92938415527351</v>
      </c>
      <c r="E10741">
        <v>403.07560729980469</v>
      </c>
    </row>
    <row r="10742" spans="1:5" x14ac:dyDescent="0.25">
      <c r="A10742">
        <v>1</v>
      </c>
      <c r="B10742">
        <f t="shared" si="167"/>
        <v>5</v>
      </c>
      <c r="C10742">
        <v>242</v>
      </c>
      <c r="D10742">
        <v>563.76222473144537</v>
      </c>
      <c r="E10742">
        <v>404.68866119384768</v>
      </c>
    </row>
    <row r="10743" spans="1:5" x14ac:dyDescent="0.25">
      <c r="A10743">
        <v>1</v>
      </c>
      <c r="B10743">
        <f t="shared" si="167"/>
        <v>5</v>
      </c>
      <c r="C10743">
        <v>243</v>
      </c>
      <c r="D10743">
        <v>562.71956726074222</v>
      </c>
      <c r="E10743">
        <v>402.77783935546876</v>
      </c>
    </row>
    <row r="10744" spans="1:5" x14ac:dyDescent="0.25">
      <c r="A10744">
        <v>1</v>
      </c>
      <c r="B10744">
        <f t="shared" si="167"/>
        <v>5</v>
      </c>
      <c r="C10744">
        <v>244</v>
      </c>
      <c r="D10744">
        <v>563.79668334960945</v>
      </c>
      <c r="E10744">
        <v>403.44520935058597</v>
      </c>
    </row>
    <row r="10745" spans="1:5" x14ac:dyDescent="0.25">
      <c r="A10745">
        <v>1</v>
      </c>
      <c r="B10745">
        <f t="shared" si="167"/>
        <v>5</v>
      </c>
      <c r="C10745">
        <v>245</v>
      </c>
      <c r="D10745">
        <v>563.72237731933592</v>
      </c>
      <c r="E10745">
        <v>403.34497283935548</v>
      </c>
    </row>
    <row r="10746" spans="1:5" x14ac:dyDescent="0.25">
      <c r="A10746">
        <v>1</v>
      </c>
      <c r="B10746">
        <f t="shared" si="167"/>
        <v>5</v>
      </c>
      <c r="C10746">
        <v>246</v>
      </c>
      <c r="D10746">
        <v>563.39895080566407</v>
      </c>
      <c r="E10746">
        <v>403.4848837280274</v>
      </c>
    </row>
    <row r="10747" spans="1:5" x14ac:dyDescent="0.25">
      <c r="A10747">
        <v>1</v>
      </c>
      <c r="B10747">
        <f t="shared" si="167"/>
        <v>5</v>
      </c>
      <c r="C10747">
        <v>247</v>
      </c>
      <c r="D10747">
        <v>564.25685668945312</v>
      </c>
      <c r="E10747">
        <v>402.01646209716802</v>
      </c>
    </row>
    <row r="10748" spans="1:5" x14ac:dyDescent="0.25">
      <c r="A10748">
        <v>1</v>
      </c>
      <c r="B10748">
        <f t="shared" si="167"/>
        <v>5</v>
      </c>
      <c r="C10748">
        <v>248</v>
      </c>
      <c r="D10748">
        <v>564.07650512695318</v>
      </c>
      <c r="E10748">
        <v>403.21536987304688</v>
      </c>
    </row>
    <row r="10749" spans="1:5" x14ac:dyDescent="0.25">
      <c r="A10749">
        <v>1</v>
      </c>
      <c r="B10749">
        <f t="shared" si="167"/>
        <v>5</v>
      </c>
      <c r="C10749">
        <v>249</v>
      </c>
      <c r="D10749">
        <v>563.7537213134766</v>
      </c>
      <c r="E10749">
        <v>401.56835174560547</v>
      </c>
    </row>
    <row r="10750" spans="1:5" x14ac:dyDescent="0.25">
      <c r="A10750">
        <v>1</v>
      </c>
      <c r="B10750">
        <f t="shared" si="167"/>
        <v>5</v>
      </c>
      <c r="C10750">
        <v>250</v>
      </c>
      <c r="D10750">
        <v>563.20030700683594</v>
      </c>
      <c r="E10750">
        <v>401.91328399658204</v>
      </c>
    </row>
    <row r="10751" spans="1:5" x14ac:dyDescent="0.25">
      <c r="A10751">
        <v>1</v>
      </c>
      <c r="B10751">
        <f t="shared" si="167"/>
        <v>5</v>
      </c>
      <c r="C10751">
        <v>251</v>
      </c>
      <c r="D10751">
        <v>563.43652404785155</v>
      </c>
      <c r="E10751">
        <v>401.69034118652348</v>
      </c>
    </row>
    <row r="10752" spans="1:5" x14ac:dyDescent="0.25">
      <c r="A10752">
        <v>1</v>
      </c>
      <c r="B10752">
        <f t="shared" si="167"/>
        <v>5</v>
      </c>
      <c r="C10752">
        <v>252</v>
      </c>
      <c r="D10752">
        <v>564.51220642089845</v>
      </c>
      <c r="E10752">
        <v>401.3017547607422</v>
      </c>
    </row>
    <row r="10753" spans="1:5" x14ac:dyDescent="0.25">
      <c r="A10753">
        <v>1</v>
      </c>
      <c r="B10753">
        <f t="shared" si="167"/>
        <v>5</v>
      </c>
      <c r="C10753">
        <v>253</v>
      </c>
      <c r="D10753">
        <v>564.765380859375</v>
      </c>
      <c r="E10753">
        <v>402.2501824951172</v>
      </c>
    </row>
    <row r="10754" spans="1:5" x14ac:dyDescent="0.25">
      <c r="A10754">
        <v>1</v>
      </c>
      <c r="B10754">
        <f t="shared" ref="B10754:B10817" si="168">A10754+4</f>
        <v>5</v>
      </c>
      <c r="C10754">
        <v>254</v>
      </c>
      <c r="D10754">
        <v>563.9598303222657</v>
      </c>
      <c r="E10754">
        <v>400.99456878662113</v>
      </c>
    </row>
    <row r="10755" spans="1:5" x14ac:dyDescent="0.25">
      <c r="A10755">
        <v>1</v>
      </c>
      <c r="B10755">
        <f t="shared" si="168"/>
        <v>5</v>
      </c>
      <c r="C10755">
        <v>255</v>
      </c>
      <c r="D10755">
        <v>564.23218688964846</v>
      </c>
      <c r="E10755">
        <v>400.94050781250002</v>
      </c>
    </row>
    <row r="10756" spans="1:5" x14ac:dyDescent="0.25">
      <c r="A10756">
        <v>1</v>
      </c>
      <c r="B10756">
        <f t="shared" si="168"/>
        <v>5</v>
      </c>
      <c r="C10756">
        <v>256</v>
      </c>
      <c r="D10756">
        <v>564.87681518554689</v>
      </c>
      <c r="E10756">
        <v>402.05240386962896</v>
      </c>
    </row>
    <row r="10757" spans="1:5" x14ac:dyDescent="0.25">
      <c r="A10757">
        <v>1</v>
      </c>
      <c r="B10757">
        <f t="shared" si="168"/>
        <v>5</v>
      </c>
      <c r="C10757">
        <v>257</v>
      </c>
      <c r="D10757">
        <v>564.82292724609374</v>
      </c>
      <c r="E10757">
        <v>399.50938751220707</v>
      </c>
    </row>
    <row r="10758" spans="1:5" x14ac:dyDescent="0.25">
      <c r="A10758">
        <v>1</v>
      </c>
      <c r="B10758">
        <f t="shared" si="168"/>
        <v>5</v>
      </c>
      <c r="C10758">
        <v>258</v>
      </c>
      <c r="D10758">
        <v>565.13206604003915</v>
      </c>
      <c r="E10758">
        <v>400.01319030761721</v>
      </c>
    </row>
    <row r="10759" spans="1:5" x14ac:dyDescent="0.25">
      <c r="A10759">
        <v>1</v>
      </c>
      <c r="B10759">
        <f t="shared" si="168"/>
        <v>5</v>
      </c>
      <c r="C10759">
        <v>259</v>
      </c>
      <c r="D10759">
        <v>564.52728515625006</v>
      </c>
      <c r="E10759">
        <v>400.46392089843755</v>
      </c>
    </row>
    <row r="10760" spans="1:5" x14ac:dyDescent="0.25">
      <c r="A10760">
        <v>1</v>
      </c>
      <c r="B10760">
        <f t="shared" si="168"/>
        <v>5</v>
      </c>
      <c r="C10760">
        <v>260</v>
      </c>
      <c r="D10760">
        <v>564.9205187988282</v>
      </c>
      <c r="E10760">
        <v>399.15652038574223</v>
      </c>
    </row>
    <row r="10761" spans="1:5" x14ac:dyDescent="0.25">
      <c r="A10761">
        <v>1</v>
      </c>
      <c r="B10761">
        <f t="shared" si="168"/>
        <v>5</v>
      </c>
      <c r="C10761">
        <v>261</v>
      </c>
      <c r="D10761">
        <v>563.76805847167975</v>
      </c>
      <c r="E10761">
        <v>399.73173706054689</v>
      </c>
    </row>
    <row r="10762" spans="1:5" x14ac:dyDescent="0.25">
      <c r="A10762">
        <v>1</v>
      </c>
      <c r="B10762">
        <f t="shared" si="168"/>
        <v>5</v>
      </c>
      <c r="C10762">
        <v>262</v>
      </c>
      <c r="D10762">
        <v>564.49989624023442</v>
      </c>
      <c r="E10762">
        <v>399.70916839599613</v>
      </c>
    </row>
    <row r="10763" spans="1:5" x14ac:dyDescent="0.25">
      <c r="A10763">
        <v>1</v>
      </c>
      <c r="B10763">
        <f t="shared" si="168"/>
        <v>5</v>
      </c>
      <c r="C10763">
        <v>263</v>
      </c>
      <c r="D10763">
        <v>564.21962951660157</v>
      </c>
      <c r="E10763">
        <v>399.73144042968755</v>
      </c>
    </row>
    <row r="10764" spans="1:5" x14ac:dyDescent="0.25">
      <c r="A10764">
        <v>1</v>
      </c>
      <c r="B10764">
        <f t="shared" si="168"/>
        <v>5</v>
      </c>
      <c r="C10764">
        <v>264</v>
      </c>
      <c r="D10764">
        <v>565.97350891113285</v>
      </c>
      <c r="E10764">
        <v>398.85237487792972</v>
      </c>
    </row>
    <row r="10765" spans="1:5" x14ac:dyDescent="0.25">
      <c r="A10765">
        <v>1</v>
      </c>
      <c r="B10765">
        <f t="shared" si="168"/>
        <v>5</v>
      </c>
      <c r="C10765">
        <v>265</v>
      </c>
      <c r="D10765">
        <v>565.21423278808595</v>
      </c>
      <c r="E10765">
        <v>397.28539764404297</v>
      </c>
    </row>
    <row r="10766" spans="1:5" x14ac:dyDescent="0.25">
      <c r="A10766">
        <v>1</v>
      </c>
      <c r="B10766">
        <f t="shared" si="168"/>
        <v>5</v>
      </c>
      <c r="C10766">
        <v>266</v>
      </c>
      <c r="D10766">
        <v>564.92600646972664</v>
      </c>
      <c r="E10766">
        <v>397.48349761962891</v>
      </c>
    </row>
    <row r="10767" spans="1:5" x14ac:dyDescent="0.25">
      <c r="A10767">
        <v>1</v>
      </c>
      <c r="B10767">
        <f t="shared" si="168"/>
        <v>5</v>
      </c>
      <c r="C10767">
        <v>267</v>
      </c>
      <c r="D10767">
        <v>565.79874389648444</v>
      </c>
      <c r="E10767">
        <v>397.22209167480469</v>
      </c>
    </row>
    <row r="10768" spans="1:5" x14ac:dyDescent="0.25">
      <c r="A10768">
        <v>1</v>
      </c>
      <c r="B10768">
        <f t="shared" si="168"/>
        <v>5</v>
      </c>
      <c r="C10768">
        <v>268</v>
      </c>
      <c r="D10768">
        <v>565.00446533203126</v>
      </c>
      <c r="E10768">
        <v>398.43978607177735</v>
      </c>
    </row>
    <row r="10769" spans="1:5" x14ac:dyDescent="0.25">
      <c r="A10769">
        <v>1</v>
      </c>
      <c r="B10769">
        <f t="shared" si="168"/>
        <v>5</v>
      </c>
      <c r="C10769">
        <v>269</v>
      </c>
      <c r="D10769">
        <v>566.65521606445316</v>
      </c>
      <c r="E10769">
        <v>397.60622863769532</v>
      </c>
    </row>
    <row r="10770" spans="1:5" x14ac:dyDescent="0.25">
      <c r="A10770">
        <v>1</v>
      </c>
      <c r="B10770">
        <f t="shared" si="168"/>
        <v>5</v>
      </c>
      <c r="C10770">
        <v>270</v>
      </c>
      <c r="D10770">
        <v>566.01296081542978</v>
      </c>
      <c r="E10770">
        <v>397.72643829345708</v>
      </c>
    </row>
    <row r="10771" spans="1:5" x14ac:dyDescent="0.25">
      <c r="A10771">
        <v>1</v>
      </c>
      <c r="B10771">
        <f t="shared" si="168"/>
        <v>5</v>
      </c>
      <c r="C10771">
        <v>271</v>
      </c>
      <c r="D10771">
        <v>566.61442932128909</v>
      </c>
      <c r="E10771">
        <v>398.25441650390627</v>
      </c>
    </row>
    <row r="10772" spans="1:5" x14ac:dyDescent="0.25">
      <c r="A10772">
        <v>1</v>
      </c>
      <c r="B10772">
        <f t="shared" si="168"/>
        <v>5</v>
      </c>
      <c r="C10772">
        <v>272</v>
      </c>
      <c r="D10772">
        <v>566.55223571777344</v>
      </c>
      <c r="E10772">
        <v>397.69022460937504</v>
      </c>
    </row>
    <row r="10773" spans="1:5" x14ac:dyDescent="0.25">
      <c r="A10773">
        <v>1</v>
      </c>
      <c r="B10773">
        <f t="shared" si="168"/>
        <v>5</v>
      </c>
      <c r="C10773">
        <v>273</v>
      </c>
      <c r="D10773">
        <v>566.65318908691415</v>
      </c>
      <c r="E10773">
        <v>396.90652587890628</v>
      </c>
    </row>
    <row r="10774" spans="1:5" x14ac:dyDescent="0.25">
      <c r="A10774">
        <v>1</v>
      </c>
      <c r="B10774">
        <f t="shared" si="168"/>
        <v>5</v>
      </c>
      <c r="C10774">
        <v>274</v>
      </c>
      <c r="D10774">
        <v>566.98101562500005</v>
      </c>
      <c r="E10774">
        <v>396.58515106201173</v>
      </c>
    </row>
    <row r="10775" spans="1:5" x14ac:dyDescent="0.25">
      <c r="A10775">
        <v>1</v>
      </c>
      <c r="B10775">
        <f t="shared" si="168"/>
        <v>5</v>
      </c>
      <c r="C10775">
        <v>275</v>
      </c>
      <c r="D10775">
        <v>566.99802246093759</v>
      </c>
      <c r="E10775">
        <v>397.6904223632813</v>
      </c>
    </row>
    <row r="10776" spans="1:5" x14ac:dyDescent="0.25">
      <c r="A10776">
        <v>1</v>
      </c>
      <c r="B10776">
        <f t="shared" si="168"/>
        <v>5</v>
      </c>
      <c r="C10776">
        <v>276</v>
      </c>
      <c r="D10776">
        <v>566.59890563964848</v>
      </c>
      <c r="E10776">
        <v>397.32512145996094</v>
      </c>
    </row>
    <row r="10777" spans="1:5" x14ac:dyDescent="0.25">
      <c r="A10777">
        <v>1</v>
      </c>
      <c r="B10777">
        <f t="shared" si="168"/>
        <v>5</v>
      </c>
      <c r="C10777">
        <v>277</v>
      </c>
      <c r="D10777">
        <v>567.19404602050781</v>
      </c>
      <c r="E10777">
        <v>398.75401702880862</v>
      </c>
    </row>
    <row r="10778" spans="1:5" x14ac:dyDescent="0.25">
      <c r="A10778">
        <v>1</v>
      </c>
      <c r="B10778">
        <f t="shared" si="168"/>
        <v>5</v>
      </c>
      <c r="C10778">
        <v>278</v>
      </c>
      <c r="D10778">
        <v>567.5703717041016</v>
      </c>
      <c r="E10778">
        <v>397.47014923095708</v>
      </c>
    </row>
    <row r="10779" spans="1:5" x14ac:dyDescent="0.25">
      <c r="A10779">
        <v>1</v>
      </c>
      <c r="B10779">
        <f t="shared" si="168"/>
        <v>5</v>
      </c>
      <c r="C10779">
        <v>279</v>
      </c>
      <c r="D10779">
        <v>567.33583557128907</v>
      </c>
      <c r="E10779">
        <v>398.76182830810552</v>
      </c>
    </row>
    <row r="10780" spans="1:5" x14ac:dyDescent="0.25">
      <c r="A10780">
        <v>1</v>
      </c>
      <c r="B10780">
        <f t="shared" si="168"/>
        <v>5</v>
      </c>
      <c r="C10780">
        <v>280</v>
      </c>
      <c r="D10780">
        <v>566.74227722167973</v>
      </c>
      <c r="E10780">
        <v>399.15345520019537</v>
      </c>
    </row>
    <row r="10781" spans="1:5" x14ac:dyDescent="0.25">
      <c r="A10781">
        <v>1</v>
      </c>
      <c r="B10781">
        <f t="shared" si="168"/>
        <v>5</v>
      </c>
      <c r="C10781">
        <v>281</v>
      </c>
      <c r="D10781">
        <v>566.66426330566412</v>
      </c>
      <c r="E10781">
        <v>397.86251770019533</v>
      </c>
    </row>
    <row r="10782" spans="1:5" x14ac:dyDescent="0.25">
      <c r="A10782">
        <v>1</v>
      </c>
      <c r="B10782">
        <f t="shared" si="168"/>
        <v>5</v>
      </c>
      <c r="C10782">
        <v>282</v>
      </c>
      <c r="D10782">
        <v>567.88618469238281</v>
      </c>
      <c r="E10782">
        <v>398.71995391845707</v>
      </c>
    </row>
    <row r="10783" spans="1:5" x14ac:dyDescent="0.25">
      <c r="A10783">
        <v>1</v>
      </c>
      <c r="B10783">
        <f t="shared" si="168"/>
        <v>5</v>
      </c>
      <c r="C10783">
        <v>283</v>
      </c>
      <c r="D10783">
        <v>567.23275634765628</v>
      </c>
      <c r="E10783">
        <v>399.44978942871097</v>
      </c>
    </row>
    <row r="10784" spans="1:5" x14ac:dyDescent="0.25">
      <c r="A10784">
        <v>1</v>
      </c>
      <c r="B10784">
        <f t="shared" si="168"/>
        <v>5</v>
      </c>
      <c r="C10784">
        <v>284</v>
      </c>
      <c r="D10784">
        <v>566.72596252441406</v>
      </c>
      <c r="E10784">
        <v>399.27757049560552</v>
      </c>
    </row>
    <row r="10785" spans="1:5" x14ac:dyDescent="0.25">
      <c r="A10785">
        <v>1</v>
      </c>
      <c r="B10785">
        <f t="shared" si="168"/>
        <v>5</v>
      </c>
      <c r="C10785">
        <v>285</v>
      </c>
      <c r="D10785">
        <v>567.67008911132814</v>
      </c>
      <c r="E10785">
        <v>396.58495330810547</v>
      </c>
    </row>
    <row r="10786" spans="1:5" x14ac:dyDescent="0.25">
      <c r="A10786">
        <v>1</v>
      </c>
      <c r="B10786">
        <f t="shared" si="168"/>
        <v>5</v>
      </c>
      <c r="C10786">
        <v>286</v>
      </c>
      <c r="D10786">
        <v>567.40183593749998</v>
      </c>
      <c r="E10786">
        <v>396.49351684570314</v>
      </c>
    </row>
    <row r="10787" spans="1:5" x14ac:dyDescent="0.25">
      <c r="A10787">
        <v>1</v>
      </c>
      <c r="B10787">
        <f t="shared" si="168"/>
        <v>5</v>
      </c>
      <c r="C10787">
        <v>287</v>
      </c>
      <c r="D10787">
        <v>567.04360473632812</v>
      </c>
      <c r="E10787">
        <v>396.46761108398442</v>
      </c>
    </row>
    <row r="10788" spans="1:5" x14ac:dyDescent="0.25">
      <c r="A10788">
        <v>1</v>
      </c>
      <c r="B10788">
        <f t="shared" si="168"/>
        <v>5</v>
      </c>
      <c r="C10788">
        <v>288</v>
      </c>
      <c r="D10788">
        <v>566.03199462890632</v>
      </c>
      <c r="E10788">
        <v>396.48741119384766</v>
      </c>
    </row>
    <row r="10789" spans="1:5" x14ac:dyDescent="0.25">
      <c r="A10789">
        <v>1</v>
      </c>
      <c r="B10789">
        <f t="shared" si="168"/>
        <v>5</v>
      </c>
      <c r="C10789">
        <v>289</v>
      </c>
      <c r="D10789">
        <v>566.47654541015629</v>
      </c>
      <c r="E10789">
        <v>395.4773583984375</v>
      </c>
    </row>
    <row r="10790" spans="1:5" x14ac:dyDescent="0.25">
      <c r="A10790">
        <v>1</v>
      </c>
      <c r="B10790">
        <f t="shared" si="168"/>
        <v>5</v>
      </c>
      <c r="C10790">
        <v>290</v>
      </c>
      <c r="D10790">
        <v>567.059326171875</v>
      </c>
      <c r="E10790">
        <v>394.80781311035156</v>
      </c>
    </row>
    <row r="10791" spans="1:5" x14ac:dyDescent="0.25">
      <c r="A10791">
        <v>1</v>
      </c>
      <c r="B10791">
        <f t="shared" si="168"/>
        <v>5</v>
      </c>
      <c r="C10791">
        <v>291</v>
      </c>
      <c r="D10791">
        <v>566.59470336914069</v>
      </c>
      <c r="E10791">
        <v>394.69489562988286</v>
      </c>
    </row>
    <row r="10792" spans="1:5" x14ac:dyDescent="0.25">
      <c r="A10792">
        <v>1</v>
      </c>
      <c r="B10792">
        <f t="shared" si="168"/>
        <v>5</v>
      </c>
      <c r="C10792">
        <v>292</v>
      </c>
      <c r="D10792">
        <v>566.84036315917967</v>
      </c>
      <c r="E10792">
        <v>394.92011260986328</v>
      </c>
    </row>
    <row r="10793" spans="1:5" x14ac:dyDescent="0.25">
      <c r="A10793">
        <v>1</v>
      </c>
      <c r="B10793">
        <f t="shared" si="168"/>
        <v>5</v>
      </c>
      <c r="C10793">
        <v>293</v>
      </c>
      <c r="D10793">
        <v>566.89657470703128</v>
      </c>
      <c r="E10793">
        <v>394.93553741455082</v>
      </c>
    </row>
    <row r="10794" spans="1:5" x14ac:dyDescent="0.25">
      <c r="A10794">
        <v>1</v>
      </c>
      <c r="B10794">
        <f t="shared" si="168"/>
        <v>5</v>
      </c>
      <c r="C10794">
        <v>294</v>
      </c>
      <c r="D10794">
        <v>567.40139099121097</v>
      </c>
      <c r="E10794">
        <v>396.25329528808595</v>
      </c>
    </row>
    <row r="10795" spans="1:5" x14ac:dyDescent="0.25">
      <c r="A10795">
        <v>1</v>
      </c>
      <c r="B10795">
        <f t="shared" si="168"/>
        <v>5</v>
      </c>
      <c r="C10795">
        <v>295</v>
      </c>
      <c r="D10795">
        <v>567.0390563964844</v>
      </c>
      <c r="E10795">
        <v>396.29630676269534</v>
      </c>
    </row>
    <row r="10796" spans="1:5" x14ac:dyDescent="0.25">
      <c r="A10796">
        <v>1</v>
      </c>
      <c r="B10796">
        <f t="shared" si="168"/>
        <v>5</v>
      </c>
      <c r="C10796">
        <v>296</v>
      </c>
      <c r="D10796">
        <v>565.90745910644534</v>
      </c>
      <c r="E10796">
        <v>396.69099884033204</v>
      </c>
    </row>
    <row r="10797" spans="1:5" x14ac:dyDescent="0.25">
      <c r="A10797">
        <v>1</v>
      </c>
      <c r="B10797">
        <f t="shared" si="168"/>
        <v>5</v>
      </c>
      <c r="C10797">
        <v>297</v>
      </c>
      <c r="D10797">
        <v>567.40153930664064</v>
      </c>
      <c r="E10797">
        <v>397.37997344970705</v>
      </c>
    </row>
    <row r="10798" spans="1:5" x14ac:dyDescent="0.25">
      <c r="A10798">
        <v>1</v>
      </c>
      <c r="B10798">
        <f t="shared" si="168"/>
        <v>5</v>
      </c>
      <c r="C10798">
        <v>298</v>
      </c>
      <c r="D10798">
        <v>565.78376403808602</v>
      </c>
      <c r="E10798">
        <v>397.36833068847659</v>
      </c>
    </row>
    <row r="10799" spans="1:5" x14ac:dyDescent="0.25">
      <c r="A10799">
        <v>1</v>
      </c>
      <c r="B10799">
        <f t="shared" si="168"/>
        <v>5</v>
      </c>
      <c r="C10799">
        <v>299</v>
      </c>
      <c r="D10799">
        <v>566.45123291015625</v>
      </c>
      <c r="E10799">
        <v>398.35490020751956</v>
      </c>
    </row>
    <row r="10800" spans="1:5" x14ac:dyDescent="0.25">
      <c r="A10800">
        <v>1</v>
      </c>
      <c r="B10800">
        <f t="shared" si="168"/>
        <v>5</v>
      </c>
      <c r="C10800">
        <v>300</v>
      </c>
      <c r="D10800">
        <v>565.81797546386724</v>
      </c>
      <c r="E10800">
        <v>397.19406005859378</v>
      </c>
    </row>
    <row r="10801" spans="1:5" x14ac:dyDescent="0.25">
      <c r="A10801">
        <v>1</v>
      </c>
      <c r="B10801">
        <f t="shared" si="168"/>
        <v>5</v>
      </c>
      <c r="C10801">
        <v>301</v>
      </c>
      <c r="D10801">
        <v>566.0268530273438</v>
      </c>
      <c r="E10801">
        <v>397.00565002441408</v>
      </c>
    </row>
    <row r="10802" spans="1:5" x14ac:dyDescent="0.25">
      <c r="A10802">
        <v>1</v>
      </c>
      <c r="B10802">
        <f t="shared" si="168"/>
        <v>5</v>
      </c>
      <c r="C10802">
        <v>302</v>
      </c>
      <c r="D10802">
        <v>566.63682495117189</v>
      </c>
      <c r="E10802">
        <v>396.24239410400395</v>
      </c>
    </row>
    <row r="10803" spans="1:5" x14ac:dyDescent="0.25">
      <c r="A10803">
        <v>1</v>
      </c>
      <c r="B10803">
        <f t="shared" si="168"/>
        <v>5</v>
      </c>
      <c r="C10803">
        <v>303</v>
      </c>
      <c r="D10803">
        <v>566.39096740722664</v>
      </c>
      <c r="E10803">
        <v>396.21290405273442</v>
      </c>
    </row>
    <row r="10804" spans="1:5" x14ac:dyDescent="0.25">
      <c r="A10804">
        <v>1</v>
      </c>
      <c r="B10804">
        <f t="shared" si="168"/>
        <v>5</v>
      </c>
      <c r="C10804">
        <v>304</v>
      </c>
      <c r="D10804">
        <v>567.48162963867196</v>
      </c>
      <c r="E10804">
        <v>395.90297424316407</v>
      </c>
    </row>
    <row r="10805" spans="1:5" x14ac:dyDescent="0.25">
      <c r="A10805">
        <v>1</v>
      </c>
      <c r="B10805">
        <f t="shared" si="168"/>
        <v>5</v>
      </c>
      <c r="C10805">
        <v>305</v>
      </c>
      <c r="D10805">
        <v>567.31477478027352</v>
      </c>
      <c r="E10805">
        <v>396.33959014892582</v>
      </c>
    </row>
    <row r="10806" spans="1:5" x14ac:dyDescent="0.25">
      <c r="A10806">
        <v>1</v>
      </c>
      <c r="B10806">
        <f t="shared" si="168"/>
        <v>5</v>
      </c>
      <c r="C10806">
        <v>306</v>
      </c>
      <c r="D10806">
        <v>567.12661193847657</v>
      </c>
      <c r="E10806">
        <v>395.54281494140628</v>
      </c>
    </row>
    <row r="10807" spans="1:5" x14ac:dyDescent="0.25">
      <c r="A10807">
        <v>1</v>
      </c>
      <c r="B10807">
        <f t="shared" si="168"/>
        <v>5</v>
      </c>
      <c r="C10807">
        <v>307</v>
      </c>
      <c r="D10807">
        <v>567.19187072753914</v>
      </c>
      <c r="E10807">
        <v>395.29186523437505</v>
      </c>
    </row>
    <row r="10808" spans="1:5" x14ac:dyDescent="0.25">
      <c r="A10808">
        <v>1</v>
      </c>
      <c r="B10808">
        <f t="shared" si="168"/>
        <v>5</v>
      </c>
      <c r="C10808">
        <v>308</v>
      </c>
      <c r="D10808">
        <v>566.62209228515633</v>
      </c>
      <c r="E10808">
        <v>395.74632843017582</v>
      </c>
    </row>
    <row r="10809" spans="1:5" x14ac:dyDescent="0.25">
      <c r="A10809">
        <v>1</v>
      </c>
      <c r="B10809">
        <f t="shared" si="168"/>
        <v>5</v>
      </c>
      <c r="C10809">
        <v>309</v>
      </c>
      <c r="D10809">
        <v>566.69906799316414</v>
      </c>
      <c r="E10809">
        <v>396.74661712646486</v>
      </c>
    </row>
    <row r="10810" spans="1:5" x14ac:dyDescent="0.25">
      <c r="A10810">
        <v>1</v>
      </c>
      <c r="B10810">
        <f t="shared" si="168"/>
        <v>5</v>
      </c>
      <c r="C10810">
        <v>310</v>
      </c>
      <c r="D10810">
        <v>567.04202270507813</v>
      </c>
      <c r="E10810">
        <v>396.83817718505861</v>
      </c>
    </row>
    <row r="10811" spans="1:5" x14ac:dyDescent="0.25">
      <c r="A10811">
        <v>1</v>
      </c>
      <c r="B10811">
        <f t="shared" si="168"/>
        <v>5</v>
      </c>
      <c r="C10811">
        <v>311</v>
      </c>
      <c r="D10811">
        <v>567.76051208496096</v>
      </c>
      <c r="E10811">
        <v>396.91572143554691</v>
      </c>
    </row>
    <row r="10812" spans="1:5" x14ac:dyDescent="0.25">
      <c r="A10812">
        <v>1</v>
      </c>
      <c r="B10812">
        <f t="shared" si="168"/>
        <v>5</v>
      </c>
      <c r="C10812">
        <v>312</v>
      </c>
      <c r="D10812">
        <v>567.15760986328132</v>
      </c>
      <c r="E10812">
        <v>396.30510681152344</v>
      </c>
    </row>
    <row r="10813" spans="1:5" x14ac:dyDescent="0.25">
      <c r="A10813">
        <v>1</v>
      </c>
      <c r="B10813">
        <f t="shared" si="168"/>
        <v>5</v>
      </c>
      <c r="C10813">
        <v>313</v>
      </c>
      <c r="D10813">
        <v>567.46116210937498</v>
      </c>
      <c r="E10813">
        <v>395.76642517089846</v>
      </c>
    </row>
    <row r="10814" spans="1:5" x14ac:dyDescent="0.25">
      <c r="A10814">
        <v>1</v>
      </c>
      <c r="B10814">
        <f t="shared" si="168"/>
        <v>5</v>
      </c>
      <c r="C10814">
        <v>314</v>
      </c>
      <c r="D10814">
        <v>566.70094665527347</v>
      </c>
      <c r="E10814">
        <v>395.11351593017582</v>
      </c>
    </row>
    <row r="10815" spans="1:5" x14ac:dyDescent="0.25">
      <c r="A10815">
        <v>1</v>
      </c>
      <c r="B10815">
        <f t="shared" si="168"/>
        <v>5</v>
      </c>
      <c r="C10815">
        <v>315</v>
      </c>
      <c r="D10815">
        <v>567.33870300292972</v>
      </c>
      <c r="E10815">
        <v>395.25953247070316</v>
      </c>
    </row>
    <row r="10816" spans="1:5" x14ac:dyDescent="0.25">
      <c r="A10816">
        <v>1</v>
      </c>
      <c r="B10816">
        <f t="shared" si="168"/>
        <v>5</v>
      </c>
      <c r="C10816">
        <v>316</v>
      </c>
      <c r="D10816">
        <v>567.61966186523443</v>
      </c>
      <c r="E10816">
        <v>394.47956634521489</v>
      </c>
    </row>
    <row r="10817" spans="1:5" x14ac:dyDescent="0.25">
      <c r="A10817">
        <v>1</v>
      </c>
      <c r="B10817">
        <f t="shared" si="168"/>
        <v>5</v>
      </c>
      <c r="C10817">
        <v>317</v>
      </c>
      <c r="D10817">
        <v>566.85257446289063</v>
      </c>
      <c r="E10817">
        <v>394.46915954589844</v>
      </c>
    </row>
    <row r="10818" spans="1:5" x14ac:dyDescent="0.25">
      <c r="A10818">
        <v>1</v>
      </c>
      <c r="B10818">
        <f t="shared" ref="B10818:B10881" si="169">A10818+4</f>
        <v>5</v>
      </c>
      <c r="C10818">
        <v>318</v>
      </c>
      <c r="D10818">
        <v>568.0574395751953</v>
      </c>
      <c r="E10818">
        <v>394.31122833251953</v>
      </c>
    </row>
    <row r="10819" spans="1:5" x14ac:dyDescent="0.25">
      <c r="A10819">
        <v>1</v>
      </c>
      <c r="B10819">
        <f t="shared" si="169"/>
        <v>5</v>
      </c>
      <c r="C10819">
        <v>319</v>
      </c>
      <c r="D10819">
        <v>568.60086730957039</v>
      </c>
      <c r="E10819">
        <v>394.29901702880863</v>
      </c>
    </row>
    <row r="10820" spans="1:5" x14ac:dyDescent="0.25">
      <c r="A10820">
        <v>1</v>
      </c>
      <c r="B10820">
        <f t="shared" si="169"/>
        <v>5</v>
      </c>
      <c r="C10820">
        <v>320</v>
      </c>
      <c r="D10820">
        <v>567.73139282226566</v>
      </c>
      <c r="E10820">
        <v>393.65671234130861</v>
      </c>
    </row>
    <row r="10821" spans="1:5" x14ac:dyDescent="0.25">
      <c r="A10821">
        <v>1</v>
      </c>
      <c r="B10821">
        <f t="shared" si="169"/>
        <v>5</v>
      </c>
      <c r="C10821">
        <v>321</v>
      </c>
      <c r="D10821">
        <v>568.02036071777343</v>
      </c>
      <c r="E10821">
        <v>393.76335113525391</v>
      </c>
    </row>
    <row r="10822" spans="1:5" x14ac:dyDescent="0.25">
      <c r="A10822">
        <v>1</v>
      </c>
      <c r="B10822">
        <f t="shared" si="169"/>
        <v>5</v>
      </c>
      <c r="C10822">
        <v>322</v>
      </c>
      <c r="D10822">
        <v>566.94260192871093</v>
      </c>
      <c r="E10822">
        <v>393.35434661865236</v>
      </c>
    </row>
    <row r="10823" spans="1:5" x14ac:dyDescent="0.25">
      <c r="A10823">
        <v>1</v>
      </c>
      <c r="B10823">
        <f t="shared" si="169"/>
        <v>5</v>
      </c>
      <c r="C10823">
        <v>323</v>
      </c>
      <c r="D10823">
        <v>568.63191467285162</v>
      </c>
      <c r="E10823">
        <v>393.3109149169922</v>
      </c>
    </row>
    <row r="10824" spans="1:5" x14ac:dyDescent="0.25">
      <c r="A10824">
        <v>1</v>
      </c>
      <c r="B10824">
        <f t="shared" si="169"/>
        <v>5</v>
      </c>
      <c r="C10824">
        <v>324</v>
      </c>
      <c r="D10824">
        <v>567.61105957031259</v>
      </c>
      <c r="E10824">
        <v>392.53260498046876</v>
      </c>
    </row>
    <row r="10825" spans="1:5" x14ac:dyDescent="0.25">
      <c r="A10825">
        <v>1</v>
      </c>
      <c r="B10825">
        <f t="shared" si="169"/>
        <v>5</v>
      </c>
      <c r="C10825">
        <v>325</v>
      </c>
      <c r="D10825">
        <v>568.56265136718753</v>
      </c>
      <c r="E10825">
        <v>393.28542938232425</v>
      </c>
    </row>
    <row r="10826" spans="1:5" x14ac:dyDescent="0.25">
      <c r="A10826">
        <v>1</v>
      </c>
      <c r="B10826">
        <f t="shared" si="169"/>
        <v>5</v>
      </c>
      <c r="C10826">
        <v>326</v>
      </c>
      <c r="D10826">
        <v>569.01941345214846</v>
      </c>
      <c r="E10826">
        <v>392.47486083984376</v>
      </c>
    </row>
    <row r="10827" spans="1:5" x14ac:dyDescent="0.25">
      <c r="A10827">
        <v>1</v>
      </c>
      <c r="B10827">
        <f t="shared" si="169"/>
        <v>5</v>
      </c>
      <c r="C10827">
        <v>327</v>
      </c>
      <c r="D10827">
        <v>569.18602111816415</v>
      </c>
      <c r="E10827">
        <v>390.83145172119146</v>
      </c>
    </row>
    <row r="10828" spans="1:5" x14ac:dyDescent="0.25">
      <c r="A10828">
        <v>1</v>
      </c>
      <c r="B10828">
        <f t="shared" si="169"/>
        <v>5</v>
      </c>
      <c r="C10828">
        <v>328</v>
      </c>
      <c r="D10828">
        <v>569.51513305664071</v>
      </c>
      <c r="E10828">
        <v>390.41723144531255</v>
      </c>
    </row>
    <row r="10829" spans="1:5" x14ac:dyDescent="0.25">
      <c r="A10829">
        <v>1</v>
      </c>
      <c r="B10829">
        <f t="shared" si="169"/>
        <v>5</v>
      </c>
      <c r="C10829">
        <v>329</v>
      </c>
      <c r="D10829">
        <v>570.39340759277343</v>
      </c>
      <c r="E10829">
        <v>390.356100769043</v>
      </c>
    </row>
    <row r="10830" spans="1:5" x14ac:dyDescent="0.25">
      <c r="A10830">
        <v>1</v>
      </c>
      <c r="B10830">
        <f t="shared" si="169"/>
        <v>5</v>
      </c>
      <c r="C10830">
        <v>330</v>
      </c>
      <c r="D10830">
        <v>569.50178466796876</v>
      </c>
      <c r="E10830">
        <v>390.20968872070313</v>
      </c>
    </row>
    <row r="10831" spans="1:5" x14ac:dyDescent="0.25">
      <c r="A10831">
        <v>1</v>
      </c>
      <c r="B10831">
        <f t="shared" si="169"/>
        <v>5</v>
      </c>
      <c r="C10831">
        <v>331</v>
      </c>
      <c r="D10831">
        <v>571.43013244628912</v>
      </c>
      <c r="E10831">
        <v>389.11138824462893</v>
      </c>
    </row>
    <row r="10832" spans="1:5" x14ac:dyDescent="0.25">
      <c r="A10832">
        <v>1</v>
      </c>
      <c r="B10832">
        <f t="shared" si="169"/>
        <v>5</v>
      </c>
      <c r="C10832">
        <v>332</v>
      </c>
      <c r="D10832">
        <v>570.89866882324225</v>
      </c>
      <c r="E10832">
        <v>388.99763031005864</v>
      </c>
    </row>
    <row r="10833" spans="1:5" x14ac:dyDescent="0.25">
      <c r="A10833">
        <v>1</v>
      </c>
      <c r="B10833">
        <f t="shared" si="169"/>
        <v>5</v>
      </c>
      <c r="C10833">
        <v>333</v>
      </c>
      <c r="D10833">
        <v>570.70996215820321</v>
      </c>
      <c r="E10833">
        <v>387.35867065429687</v>
      </c>
    </row>
    <row r="10834" spans="1:5" x14ac:dyDescent="0.25">
      <c r="A10834">
        <v>1</v>
      </c>
      <c r="B10834">
        <f t="shared" si="169"/>
        <v>5</v>
      </c>
      <c r="C10834">
        <v>334</v>
      </c>
      <c r="D10834">
        <v>570.95433654785165</v>
      </c>
      <c r="E10834">
        <v>387.10448272705082</v>
      </c>
    </row>
    <row r="10835" spans="1:5" x14ac:dyDescent="0.25">
      <c r="A10835">
        <v>1</v>
      </c>
      <c r="B10835">
        <f t="shared" si="169"/>
        <v>5</v>
      </c>
      <c r="C10835">
        <v>335</v>
      </c>
      <c r="D10835">
        <v>571.60059631347656</v>
      </c>
      <c r="E10835">
        <v>386.16075164794927</v>
      </c>
    </row>
    <row r="10836" spans="1:5" x14ac:dyDescent="0.25">
      <c r="A10836">
        <v>1</v>
      </c>
      <c r="B10836">
        <f t="shared" si="169"/>
        <v>5</v>
      </c>
      <c r="C10836">
        <v>336</v>
      </c>
      <c r="D10836">
        <v>572.10007324218759</v>
      </c>
      <c r="E10836">
        <v>386.06540954589849</v>
      </c>
    </row>
    <row r="10837" spans="1:5" x14ac:dyDescent="0.25">
      <c r="A10837">
        <v>1</v>
      </c>
      <c r="B10837">
        <f t="shared" si="169"/>
        <v>5</v>
      </c>
      <c r="C10837">
        <v>337</v>
      </c>
      <c r="D10837">
        <v>572.17917480468759</v>
      </c>
      <c r="E10837">
        <v>386.33146270751956</v>
      </c>
    </row>
    <row r="10838" spans="1:5" x14ac:dyDescent="0.25">
      <c r="A10838">
        <v>1</v>
      </c>
      <c r="B10838">
        <f t="shared" si="169"/>
        <v>5</v>
      </c>
      <c r="C10838">
        <v>338</v>
      </c>
      <c r="D10838">
        <v>571.07491699218758</v>
      </c>
      <c r="E10838">
        <v>386.00655303955079</v>
      </c>
    </row>
    <row r="10839" spans="1:5" x14ac:dyDescent="0.25">
      <c r="A10839">
        <v>1</v>
      </c>
      <c r="B10839">
        <f t="shared" si="169"/>
        <v>5</v>
      </c>
      <c r="C10839">
        <v>339</v>
      </c>
      <c r="D10839">
        <v>571.45712585449223</v>
      </c>
      <c r="E10839">
        <v>386.38740234375001</v>
      </c>
    </row>
    <row r="10840" spans="1:5" x14ac:dyDescent="0.25">
      <c r="A10840">
        <v>1</v>
      </c>
      <c r="B10840">
        <f t="shared" si="169"/>
        <v>5</v>
      </c>
      <c r="C10840">
        <v>340</v>
      </c>
      <c r="D10840">
        <v>572.13369140625002</v>
      </c>
      <c r="E10840">
        <v>386.32169860839844</v>
      </c>
    </row>
    <row r="10841" spans="1:5" x14ac:dyDescent="0.25">
      <c r="A10841">
        <v>1</v>
      </c>
      <c r="B10841">
        <f t="shared" si="169"/>
        <v>5</v>
      </c>
      <c r="C10841">
        <v>341</v>
      </c>
      <c r="D10841">
        <v>572.06037414550781</v>
      </c>
      <c r="E10841">
        <v>386.38698211669924</v>
      </c>
    </row>
    <row r="10842" spans="1:5" x14ac:dyDescent="0.25">
      <c r="A10842">
        <v>1</v>
      </c>
      <c r="B10842">
        <f t="shared" si="169"/>
        <v>5</v>
      </c>
      <c r="C10842">
        <v>342</v>
      </c>
      <c r="D10842">
        <v>571.63505493164064</v>
      </c>
      <c r="E10842">
        <v>387.12403564453126</v>
      </c>
    </row>
    <row r="10843" spans="1:5" x14ac:dyDescent="0.25">
      <c r="A10843">
        <v>1</v>
      </c>
      <c r="B10843">
        <f t="shared" si="169"/>
        <v>5</v>
      </c>
      <c r="C10843">
        <v>343</v>
      </c>
      <c r="D10843">
        <v>571.98858947753911</v>
      </c>
      <c r="E10843">
        <v>386.51161651611329</v>
      </c>
    </row>
    <row r="10844" spans="1:5" x14ac:dyDescent="0.25">
      <c r="A10844">
        <v>1</v>
      </c>
      <c r="B10844">
        <f t="shared" si="169"/>
        <v>5</v>
      </c>
      <c r="C10844">
        <v>344</v>
      </c>
      <c r="D10844">
        <v>572.02393798828132</v>
      </c>
      <c r="E10844">
        <v>385.7478662109375</v>
      </c>
    </row>
    <row r="10845" spans="1:5" x14ac:dyDescent="0.25">
      <c r="A10845">
        <v>1</v>
      </c>
      <c r="B10845">
        <f t="shared" si="169"/>
        <v>5</v>
      </c>
      <c r="C10845">
        <v>345</v>
      </c>
      <c r="D10845">
        <v>571.83849426269535</v>
      </c>
      <c r="E10845">
        <v>385.50223114013676</v>
      </c>
    </row>
    <row r="10846" spans="1:5" x14ac:dyDescent="0.25">
      <c r="A10846">
        <v>1</v>
      </c>
      <c r="B10846">
        <f t="shared" si="169"/>
        <v>5</v>
      </c>
      <c r="C10846">
        <v>346</v>
      </c>
      <c r="D10846">
        <v>572.0974035644532</v>
      </c>
      <c r="E10846">
        <v>386.24239929199223</v>
      </c>
    </row>
    <row r="10847" spans="1:5" x14ac:dyDescent="0.25">
      <c r="A10847">
        <v>1</v>
      </c>
      <c r="B10847">
        <f t="shared" si="169"/>
        <v>5</v>
      </c>
      <c r="C10847">
        <v>347</v>
      </c>
      <c r="D10847">
        <v>571.53424987792971</v>
      </c>
      <c r="E10847">
        <v>384.95133819580082</v>
      </c>
    </row>
    <row r="10848" spans="1:5" x14ac:dyDescent="0.25">
      <c r="A10848">
        <v>1</v>
      </c>
      <c r="B10848">
        <f t="shared" si="169"/>
        <v>5</v>
      </c>
      <c r="C10848">
        <v>348</v>
      </c>
      <c r="D10848">
        <v>571.32641052246095</v>
      </c>
      <c r="E10848">
        <v>384.87483215332031</v>
      </c>
    </row>
    <row r="10849" spans="1:5" x14ac:dyDescent="0.25">
      <c r="A10849">
        <v>1</v>
      </c>
      <c r="B10849">
        <f t="shared" si="169"/>
        <v>5</v>
      </c>
      <c r="C10849">
        <v>349</v>
      </c>
      <c r="D10849">
        <v>572.27246520996096</v>
      </c>
      <c r="E10849">
        <v>384.26167144775394</v>
      </c>
    </row>
    <row r="10850" spans="1:5" x14ac:dyDescent="0.25">
      <c r="A10850">
        <v>1</v>
      </c>
      <c r="B10850">
        <f t="shared" si="169"/>
        <v>5</v>
      </c>
      <c r="C10850">
        <v>350</v>
      </c>
      <c r="D10850">
        <v>571.94241394042967</v>
      </c>
      <c r="E10850">
        <v>385.11174133300784</v>
      </c>
    </row>
    <row r="10851" spans="1:5" x14ac:dyDescent="0.25">
      <c r="A10851">
        <v>1</v>
      </c>
      <c r="B10851">
        <f t="shared" si="169"/>
        <v>5</v>
      </c>
      <c r="C10851">
        <v>351</v>
      </c>
      <c r="D10851">
        <v>572.63114135742194</v>
      </c>
      <c r="E10851">
        <v>382.94868438720704</v>
      </c>
    </row>
    <row r="10852" spans="1:5" x14ac:dyDescent="0.25">
      <c r="A10852">
        <v>1</v>
      </c>
      <c r="B10852">
        <f t="shared" si="169"/>
        <v>5</v>
      </c>
      <c r="C10852">
        <v>352</v>
      </c>
      <c r="D10852">
        <v>572.87259887695313</v>
      </c>
      <c r="E10852">
        <v>382.7521664428711</v>
      </c>
    </row>
    <row r="10853" spans="1:5" x14ac:dyDescent="0.25">
      <c r="A10853">
        <v>1</v>
      </c>
      <c r="B10853">
        <f t="shared" si="169"/>
        <v>5</v>
      </c>
      <c r="C10853">
        <v>353</v>
      </c>
      <c r="D10853">
        <v>573.09591247558592</v>
      </c>
      <c r="E10853">
        <v>382.49370208740237</v>
      </c>
    </row>
    <row r="10854" spans="1:5" x14ac:dyDescent="0.25">
      <c r="A10854">
        <v>1</v>
      </c>
      <c r="B10854">
        <f t="shared" si="169"/>
        <v>5</v>
      </c>
      <c r="C10854">
        <v>354</v>
      </c>
      <c r="D10854">
        <v>573.74765991210938</v>
      </c>
      <c r="E10854">
        <v>382.05992889404297</v>
      </c>
    </row>
    <row r="10855" spans="1:5" x14ac:dyDescent="0.25">
      <c r="A10855">
        <v>1</v>
      </c>
      <c r="B10855">
        <f t="shared" si="169"/>
        <v>5</v>
      </c>
      <c r="C10855">
        <v>355</v>
      </c>
      <c r="D10855">
        <v>572.41440307617188</v>
      </c>
      <c r="E10855">
        <v>381.93704956054688</v>
      </c>
    </row>
    <row r="10856" spans="1:5" x14ac:dyDescent="0.25">
      <c r="A10856">
        <v>1</v>
      </c>
      <c r="B10856">
        <f t="shared" si="169"/>
        <v>5</v>
      </c>
      <c r="C10856">
        <v>356</v>
      </c>
      <c r="D10856">
        <v>573.60839172363285</v>
      </c>
      <c r="E10856">
        <v>381.47581329345707</v>
      </c>
    </row>
    <row r="10857" spans="1:5" x14ac:dyDescent="0.25">
      <c r="A10857">
        <v>1</v>
      </c>
      <c r="B10857">
        <f t="shared" si="169"/>
        <v>5</v>
      </c>
      <c r="C10857">
        <v>357</v>
      </c>
      <c r="D10857">
        <v>572.37470397949221</v>
      </c>
      <c r="E10857">
        <v>381.97657562255864</v>
      </c>
    </row>
    <row r="10858" spans="1:5" x14ac:dyDescent="0.25">
      <c r="A10858">
        <v>1</v>
      </c>
      <c r="B10858">
        <f t="shared" si="169"/>
        <v>5</v>
      </c>
      <c r="C10858">
        <v>358</v>
      </c>
      <c r="D10858">
        <v>574.84272216796876</v>
      </c>
      <c r="E10858">
        <v>381.04248504638673</v>
      </c>
    </row>
    <row r="10859" spans="1:5" x14ac:dyDescent="0.25">
      <c r="A10859">
        <v>1</v>
      </c>
      <c r="B10859">
        <f t="shared" si="169"/>
        <v>5</v>
      </c>
      <c r="C10859">
        <v>359</v>
      </c>
      <c r="D10859">
        <v>574.94733398437506</v>
      </c>
      <c r="E10859">
        <v>379.36689147949221</v>
      </c>
    </row>
    <row r="10860" spans="1:5" x14ac:dyDescent="0.25">
      <c r="A10860">
        <v>1</v>
      </c>
      <c r="B10860">
        <f t="shared" si="169"/>
        <v>5</v>
      </c>
      <c r="C10860">
        <v>360</v>
      </c>
      <c r="D10860">
        <v>576.12708435058596</v>
      </c>
      <c r="E10860">
        <v>378.42192443847659</v>
      </c>
    </row>
    <row r="10861" spans="1:5" x14ac:dyDescent="0.25">
      <c r="A10861">
        <v>1</v>
      </c>
      <c r="B10861">
        <f t="shared" si="169"/>
        <v>5</v>
      </c>
      <c r="C10861">
        <v>361</v>
      </c>
      <c r="D10861">
        <v>575.95429687500007</v>
      </c>
      <c r="E10861">
        <v>375.93524322509768</v>
      </c>
    </row>
    <row r="10862" spans="1:5" x14ac:dyDescent="0.25">
      <c r="A10862">
        <v>1</v>
      </c>
      <c r="B10862">
        <f t="shared" si="169"/>
        <v>5</v>
      </c>
      <c r="C10862">
        <v>362</v>
      </c>
      <c r="D10862">
        <v>576.82901184082039</v>
      </c>
      <c r="E10862">
        <v>374.04051361083987</v>
      </c>
    </row>
    <row r="10863" spans="1:5" x14ac:dyDescent="0.25">
      <c r="A10863">
        <v>1</v>
      </c>
      <c r="B10863">
        <f t="shared" si="169"/>
        <v>5</v>
      </c>
      <c r="C10863">
        <v>363</v>
      </c>
      <c r="D10863">
        <v>577.31934265136726</v>
      </c>
      <c r="E10863">
        <v>372.88649597167972</v>
      </c>
    </row>
    <row r="10864" spans="1:5" x14ac:dyDescent="0.25">
      <c r="A10864">
        <v>1</v>
      </c>
      <c r="B10864">
        <f t="shared" si="169"/>
        <v>5</v>
      </c>
      <c r="C10864">
        <v>364</v>
      </c>
      <c r="D10864">
        <v>578.18471374511728</v>
      </c>
      <c r="E10864">
        <v>371.16747070312505</v>
      </c>
    </row>
    <row r="10865" spans="1:5" x14ac:dyDescent="0.25">
      <c r="A10865">
        <v>1</v>
      </c>
      <c r="B10865">
        <f t="shared" si="169"/>
        <v>5</v>
      </c>
      <c r="C10865">
        <v>365</v>
      </c>
      <c r="D10865">
        <v>579.42354309082032</v>
      </c>
      <c r="E10865">
        <v>369.43685211181645</v>
      </c>
    </row>
    <row r="10866" spans="1:5" x14ac:dyDescent="0.25">
      <c r="A10866">
        <v>1</v>
      </c>
      <c r="B10866">
        <f t="shared" si="169"/>
        <v>5</v>
      </c>
      <c r="C10866">
        <v>366</v>
      </c>
      <c r="D10866">
        <v>578.79488342285163</v>
      </c>
      <c r="E10866">
        <v>368.89218841552736</v>
      </c>
    </row>
    <row r="10867" spans="1:5" x14ac:dyDescent="0.25">
      <c r="A10867">
        <v>1</v>
      </c>
      <c r="B10867">
        <f t="shared" si="169"/>
        <v>5</v>
      </c>
      <c r="C10867">
        <v>367</v>
      </c>
      <c r="D10867">
        <v>579.54911682128909</v>
      </c>
      <c r="E10867">
        <v>367.74331237792973</v>
      </c>
    </row>
    <row r="10868" spans="1:5" x14ac:dyDescent="0.25">
      <c r="A10868">
        <v>1</v>
      </c>
      <c r="B10868">
        <f t="shared" si="169"/>
        <v>5</v>
      </c>
      <c r="C10868">
        <v>368</v>
      </c>
      <c r="D10868">
        <v>579.04751403808598</v>
      </c>
      <c r="E10868">
        <v>367.19125762939456</v>
      </c>
    </row>
    <row r="10869" spans="1:5" x14ac:dyDescent="0.25">
      <c r="A10869">
        <v>1</v>
      </c>
      <c r="B10869">
        <f t="shared" si="169"/>
        <v>5</v>
      </c>
      <c r="C10869">
        <v>369</v>
      </c>
      <c r="D10869">
        <v>581.12655029296877</v>
      </c>
      <c r="E10869">
        <v>366.39089813232425</v>
      </c>
    </row>
    <row r="10870" spans="1:5" x14ac:dyDescent="0.25">
      <c r="A10870">
        <v>1</v>
      </c>
      <c r="B10870">
        <f t="shared" si="169"/>
        <v>5</v>
      </c>
      <c r="C10870">
        <v>370</v>
      </c>
      <c r="D10870">
        <v>579.93819763183592</v>
      </c>
      <c r="E10870">
        <v>365.97435424804689</v>
      </c>
    </row>
    <row r="10871" spans="1:5" x14ac:dyDescent="0.25">
      <c r="A10871">
        <v>1</v>
      </c>
      <c r="B10871">
        <f t="shared" si="169"/>
        <v>5</v>
      </c>
      <c r="C10871">
        <v>371</v>
      </c>
      <c r="D10871">
        <v>580.84524536132813</v>
      </c>
      <c r="E10871">
        <v>365.55761260986333</v>
      </c>
    </row>
    <row r="10872" spans="1:5" x14ac:dyDescent="0.25">
      <c r="A10872">
        <v>1</v>
      </c>
      <c r="B10872">
        <f t="shared" si="169"/>
        <v>5</v>
      </c>
      <c r="C10872">
        <v>372</v>
      </c>
      <c r="D10872">
        <v>580.24259033203134</v>
      </c>
      <c r="E10872">
        <v>365.81862304687502</v>
      </c>
    </row>
    <row r="10873" spans="1:5" x14ac:dyDescent="0.25">
      <c r="A10873">
        <v>1</v>
      </c>
      <c r="B10873">
        <f t="shared" si="169"/>
        <v>5</v>
      </c>
      <c r="C10873">
        <v>373</v>
      </c>
      <c r="D10873">
        <v>580.11286376953126</v>
      </c>
      <c r="E10873">
        <v>365.72140228271485</v>
      </c>
    </row>
    <row r="10874" spans="1:5" x14ac:dyDescent="0.25">
      <c r="A10874">
        <v>1</v>
      </c>
      <c r="B10874">
        <f t="shared" si="169"/>
        <v>5</v>
      </c>
      <c r="C10874">
        <v>374</v>
      </c>
      <c r="D10874">
        <v>579.78627319335942</v>
      </c>
      <c r="E10874">
        <v>365.05549072265626</v>
      </c>
    </row>
    <row r="10875" spans="1:5" x14ac:dyDescent="0.25">
      <c r="A10875">
        <v>1</v>
      </c>
      <c r="B10875">
        <f t="shared" si="169"/>
        <v>5</v>
      </c>
      <c r="C10875">
        <v>375</v>
      </c>
      <c r="D10875">
        <v>580.83985656738287</v>
      </c>
      <c r="E10875">
        <v>364.34211822509769</v>
      </c>
    </row>
    <row r="10876" spans="1:5" x14ac:dyDescent="0.25">
      <c r="A10876">
        <v>1</v>
      </c>
      <c r="B10876">
        <f t="shared" si="169"/>
        <v>5</v>
      </c>
      <c r="C10876">
        <v>376</v>
      </c>
      <c r="D10876">
        <v>581.95024475097659</v>
      </c>
      <c r="E10876">
        <v>364.25678741455079</v>
      </c>
    </row>
    <row r="10877" spans="1:5" x14ac:dyDescent="0.25">
      <c r="A10877">
        <v>1</v>
      </c>
      <c r="B10877">
        <f t="shared" si="169"/>
        <v>5</v>
      </c>
      <c r="C10877">
        <v>377</v>
      </c>
      <c r="D10877">
        <v>581.1483032226563</v>
      </c>
      <c r="E10877">
        <v>364.43254119873052</v>
      </c>
    </row>
    <row r="10878" spans="1:5" x14ac:dyDescent="0.25">
      <c r="A10878">
        <v>1</v>
      </c>
      <c r="B10878">
        <f t="shared" si="169"/>
        <v>5</v>
      </c>
      <c r="C10878">
        <v>378</v>
      </c>
      <c r="D10878">
        <v>580.37325622558592</v>
      </c>
      <c r="E10878">
        <v>365.12781921386721</v>
      </c>
    </row>
    <row r="10879" spans="1:5" x14ac:dyDescent="0.25">
      <c r="A10879">
        <v>1</v>
      </c>
      <c r="B10879">
        <f t="shared" si="169"/>
        <v>5</v>
      </c>
      <c r="C10879">
        <v>379</v>
      </c>
      <c r="D10879">
        <v>581.01462158203128</v>
      </c>
      <c r="E10879">
        <v>365.82902984619142</v>
      </c>
    </row>
    <row r="10880" spans="1:5" x14ac:dyDescent="0.25">
      <c r="A10880">
        <v>1</v>
      </c>
      <c r="B10880">
        <f t="shared" si="169"/>
        <v>5</v>
      </c>
      <c r="C10880">
        <v>380</v>
      </c>
      <c r="D10880">
        <v>579.96217529296882</v>
      </c>
      <c r="E10880">
        <v>366.77787780761719</v>
      </c>
    </row>
    <row r="10881" spans="1:5" x14ac:dyDescent="0.25">
      <c r="A10881">
        <v>1</v>
      </c>
      <c r="B10881">
        <f t="shared" si="169"/>
        <v>5</v>
      </c>
      <c r="C10881">
        <v>381</v>
      </c>
      <c r="D10881">
        <v>580.14608642578128</v>
      </c>
      <c r="E10881">
        <v>367.7325347900391</v>
      </c>
    </row>
    <row r="10882" spans="1:5" x14ac:dyDescent="0.25">
      <c r="A10882">
        <v>1</v>
      </c>
      <c r="B10882">
        <f t="shared" ref="B10882:B10945" si="170">A10882+4</f>
        <v>5</v>
      </c>
      <c r="C10882">
        <v>382</v>
      </c>
      <c r="D10882">
        <v>579.66579162597657</v>
      </c>
      <c r="E10882">
        <v>367.92737182617191</v>
      </c>
    </row>
    <row r="10883" spans="1:5" x14ac:dyDescent="0.25">
      <c r="A10883">
        <v>1</v>
      </c>
      <c r="B10883">
        <f t="shared" si="170"/>
        <v>5</v>
      </c>
      <c r="C10883">
        <v>383</v>
      </c>
      <c r="D10883">
        <v>579.55089660644535</v>
      </c>
      <c r="E10883">
        <v>368.12789428710943</v>
      </c>
    </row>
    <row r="10884" spans="1:5" x14ac:dyDescent="0.25">
      <c r="A10884">
        <v>1</v>
      </c>
      <c r="B10884">
        <f t="shared" si="170"/>
        <v>5</v>
      </c>
      <c r="C10884">
        <v>384</v>
      </c>
      <c r="D10884">
        <v>579.31675598144534</v>
      </c>
      <c r="E10884">
        <v>368.05657928466798</v>
      </c>
    </row>
    <row r="10885" spans="1:5" x14ac:dyDescent="0.25">
      <c r="A10885">
        <v>1</v>
      </c>
      <c r="B10885">
        <f t="shared" si="170"/>
        <v>5</v>
      </c>
      <c r="C10885">
        <v>385</v>
      </c>
      <c r="D10885">
        <v>579.05394104003915</v>
      </c>
      <c r="E10885">
        <v>368.25341857910161</v>
      </c>
    </row>
    <row r="10886" spans="1:5" x14ac:dyDescent="0.25">
      <c r="A10886">
        <v>1</v>
      </c>
      <c r="B10886">
        <f t="shared" si="170"/>
        <v>5</v>
      </c>
      <c r="C10886">
        <v>386</v>
      </c>
      <c r="D10886">
        <v>578.08939636230468</v>
      </c>
      <c r="E10886">
        <v>369.07335571289065</v>
      </c>
    </row>
    <row r="10887" spans="1:5" x14ac:dyDescent="0.25">
      <c r="A10887">
        <v>1</v>
      </c>
      <c r="B10887">
        <f t="shared" si="170"/>
        <v>5</v>
      </c>
      <c r="C10887">
        <v>387</v>
      </c>
      <c r="D10887">
        <v>578.95768432617194</v>
      </c>
      <c r="E10887">
        <v>369.83282958984375</v>
      </c>
    </row>
    <row r="10888" spans="1:5" x14ac:dyDescent="0.25">
      <c r="A10888">
        <v>1</v>
      </c>
      <c r="B10888">
        <f t="shared" si="170"/>
        <v>5</v>
      </c>
      <c r="C10888">
        <v>388</v>
      </c>
      <c r="D10888">
        <v>579.84278137207036</v>
      </c>
      <c r="E10888">
        <v>369.8588836669922</v>
      </c>
    </row>
    <row r="10889" spans="1:5" x14ac:dyDescent="0.25">
      <c r="A10889">
        <v>1</v>
      </c>
      <c r="B10889">
        <f t="shared" si="170"/>
        <v>5</v>
      </c>
      <c r="C10889">
        <v>389</v>
      </c>
      <c r="D10889">
        <v>579.31517395019534</v>
      </c>
      <c r="E10889">
        <v>369.67341522216799</v>
      </c>
    </row>
    <row r="10890" spans="1:5" x14ac:dyDescent="0.25">
      <c r="A10890">
        <v>1</v>
      </c>
      <c r="B10890">
        <f t="shared" si="170"/>
        <v>5</v>
      </c>
      <c r="C10890">
        <v>390</v>
      </c>
      <c r="D10890">
        <v>579.49246032714848</v>
      </c>
      <c r="E10890">
        <v>369.60790924072268</v>
      </c>
    </row>
    <row r="10891" spans="1:5" x14ac:dyDescent="0.25">
      <c r="A10891">
        <v>1</v>
      </c>
      <c r="B10891">
        <f t="shared" si="170"/>
        <v>5</v>
      </c>
      <c r="C10891">
        <v>391</v>
      </c>
      <c r="D10891">
        <v>578.88644348144533</v>
      </c>
      <c r="E10891">
        <v>368.51247619628907</v>
      </c>
    </row>
    <row r="10892" spans="1:5" x14ac:dyDescent="0.25">
      <c r="A10892">
        <v>1</v>
      </c>
      <c r="B10892">
        <f t="shared" si="170"/>
        <v>5</v>
      </c>
      <c r="C10892">
        <v>392</v>
      </c>
      <c r="D10892">
        <v>579.62826782226568</v>
      </c>
      <c r="E10892">
        <v>368.81385314941411</v>
      </c>
    </row>
    <row r="10893" spans="1:5" x14ac:dyDescent="0.25">
      <c r="A10893">
        <v>1</v>
      </c>
      <c r="B10893">
        <f t="shared" si="170"/>
        <v>5</v>
      </c>
      <c r="C10893">
        <v>393</v>
      </c>
      <c r="D10893">
        <v>579.56904052734376</v>
      </c>
      <c r="E10893">
        <v>368.10260650634768</v>
      </c>
    </row>
    <row r="10894" spans="1:5" x14ac:dyDescent="0.25">
      <c r="A10894">
        <v>1</v>
      </c>
      <c r="B10894">
        <f t="shared" si="170"/>
        <v>5</v>
      </c>
      <c r="C10894">
        <v>394</v>
      </c>
      <c r="D10894">
        <v>580.22063964843755</v>
      </c>
      <c r="E10894">
        <v>366.13937988281253</v>
      </c>
    </row>
    <row r="10895" spans="1:5" x14ac:dyDescent="0.25">
      <c r="A10895">
        <v>1</v>
      </c>
      <c r="B10895">
        <f t="shared" si="170"/>
        <v>5</v>
      </c>
      <c r="C10895">
        <v>395</v>
      </c>
      <c r="D10895">
        <v>579.96593261718749</v>
      </c>
      <c r="E10895">
        <v>365.69833923339849</v>
      </c>
    </row>
    <row r="10896" spans="1:5" x14ac:dyDescent="0.25">
      <c r="A10896">
        <v>1</v>
      </c>
      <c r="B10896">
        <f t="shared" si="170"/>
        <v>5</v>
      </c>
      <c r="C10896">
        <v>396</v>
      </c>
      <c r="D10896">
        <v>580.29029846191406</v>
      </c>
      <c r="E10896">
        <v>364.68999206542969</v>
      </c>
    </row>
    <row r="10897" spans="1:5" x14ac:dyDescent="0.25">
      <c r="A10897">
        <v>1</v>
      </c>
      <c r="B10897">
        <f t="shared" si="170"/>
        <v>5</v>
      </c>
      <c r="C10897">
        <v>397</v>
      </c>
      <c r="D10897">
        <v>580.57002136230471</v>
      </c>
      <c r="E10897">
        <v>364.54306091308598</v>
      </c>
    </row>
    <row r="10898" spans="1:5" x14ac:dyDescent="0.25">
      <c r="A10898">
        <v>1</v>
      </c>
      <c r="B10898">
        <f t="shared" si="170"/>
        <v>5</v>
      </c>
      <c r="C10898">
        <v>398</v>
      </c>
      <c r="D10898">
        <v>581.10197937011719</v>
      </c>
      <c r="E10898">
        <v>362.115260925293</v>
      </c>
    </row>
    <row r="10899" spans="1:5" x14ac:dyDescent="0.25">
      <c r="A10899">
        <v>1</v>
      </c>
      <c r="B10899">
        <f t="shared" si="170"/>
        <v>5</v>
      </c>
      <c r="C10899">
        <v>399</v>
      </c>
      <c r="D10899">
        <v>580.47697814941409</v>
      </c>
      <c r="E10899">
        <v>361.75040496826176</v>
      </c>
    </row>
    <row r="10900" spans="1:5" x14ac:dyDescent="0.25">
      <c r="A10900">
        <v>1</v>
      </c>
      <c r="B10900">
        <f t="shared" si="170"/>
        <v>5</v>
      </c>
      <c r="C10900">
        <v>400</v>
      </c>
      <c r="D10900">
        <v>581.69613098144532</v>
      </c>
      <c r="E10900">
        <v>362.84326721191411</v>
      </c>
    </row>
    <row r="10901" spans="1:5" x14ac:dyDescent="0.25">
      <c r="A10901">
        <v>1</v>
      </c>
      <c r="B10901">
        <f t="shared" si="170"/>
        <v>5</v>
      </c>
      <c r="C10901">
        <v>401</v>
      </c>
      <c r="D10901">
        <v>582.30901977539065</v>
      </c>
      <c r="E10901">
        <v>360.60039184570314</v>
      </c>
    </row>
    <row r="10902" spans="1:5" x14ac:dyDescent="0.25">
      <c r="A10902">
        <v>1</v>
      </c>
      <c r="B10902">
        <f t="shared" si="170"/>
        <v>5</v>
      </c>
      <c r="C10902">
        <v>402</v>
      </c>
      <c r="D10902">
        <v>581.06143981933599</v>
      </c>
      <c r="E10902">
        <v>360.59525024414063</v>
      </c>
    </row>
    <row r="10903" spans="1:5" x14ac:dyDescent="0.25">
      <c r="A10903">
        <v>1</v>
      </c>
      <c r="B10903">
        <f t="shared" si="170"/>
        <v>5</v>
      </c>
      <c r="C10903">
        <v>403</v>
      </c>
      <c r="D10903">
        <v>581.11092773437508</v>
      </c>
      <c r="E10903">
        <v>359.48290924072268</v>
      </c>
    </row>
    <row r="10904" spans="1:5" x14ac:dyDescent="0.25">
      <c r="A10904">
        <v>1</v>
      </c>
      <c r="B10904">
        <f t="shared" si="170"/>
        <v>5</v>
      </c>
      <c r="C10904">
        <v>404</v>
      </c>
      <c r="D10904">
        <v>581.15240661621101</v>
      </c>
      <c r="E10904">
        <v>359.2181414794922</v>
      </c>
    </row>
    <row r="10905" spans="1:5" x14ac:dyDescent="0.25">
      <c r="A10905">
        <v>1</v>
      </c>
      <c r="B10905">
        <f t="shared" si="170"/>
        <v>5</v>
      </c>
      <c r="C10905">
        <v>405</v>
      </c>
      <c r="D10905">
        <v>580.55756286621101</v>
      </c>
      <c r="E10905">
        <v>358.68178344726567</v>
      </c>
    </row>
    <row r="10906" spans="1:5" x14ac:dyDescent="0.25">
      <c r="A10906">
        <v>1</v>
      </c>
      <c r="B10906">
        <f t="shared" si="170"/>
        <v>5</v>
      </c>
      <c r="C10906">
        <v>406</v>
      </c>
      <c r="D10906">
        <v>581.66542968750002</v>
      </c>
      <c r="E10906">
        <v>358.4258404541016</v>
      </c>
    </row>
    <row r="10907" spans="1:5" x14ac:dyDescent="0.25">
      <c r="A10907">
        <v>1</v>
      </c>
      <c r="B10907">
        <f t="shared" si="170"/>
        <v>5</v>
      </c>
      <c r="C10907">
        <v>407</v>
      </c>
      <c r="D10907">
        <v>580.92731323242197</v>
      </c>
      <c r="E10907">
        <v>358.10048583984377</v>
      </c>
    </row>
    <row r="10908" spans="1:5" x14ac:dyDescent="0.25">
      <c r="A10908">
        <v>1</v>
      </c>
      <c r="B10908">
        <f t="shared" si="170"/>
        <v>5</v>
      </c>
      <c r="C10908">
        <v>408</v>
      </c>
      <c r="D10908">
        <v>581.70725463867188</v>
      </c>
      <c r="E10908">
        <v>357.23864959716798</v>
      </c>
    </row>
    <row r="10909" spans="1:5" x14ac:dyDescent="0.25">
      <c r="A10909">
        <v>1</v>
      </c>
      <c r="B10909">
        <f t="shared" si="170"/>
        <v>5</v>
      </c>
      <c r="C10909">
        <v>409</v>
      </c>
      <c r="D10909">
        <v>580.82369018554687</v>
      </c>
      <c r="E10909">
        <v>356.53672210693361</v>
      </c>
    </row>
    <row r="10910" spans="1:5" x14ac:dyDescent="0.25">
      <c r="A10910">
        <v>1</v>
      </c>
      <c r="B10910">
        <f t="shared" si="170"/>
        <v>5</v>
      </c>
      <c r="C10910">
        <v>410</v>
      </c>
      <c r="D10910">
        <v>581.73924133300784</v>
      </c>
      <c r="E10910">
        <v>355.5808044433594</v>
      </c>
    </row>
    <row r="10911" spans="1:5" x14ac:dyDescent="0.25">
      <c r="A10911">
        <v>1</v>
      </c>
      <c r="B10911">
        <f t="shared" si="170"/>
        <v>5</v>
      </c>
      <c r="C10911">
        <v>411</v>
      </c>
      <c r="D10911">
        <v>582.3176220703125</v>
      </c>
      <c r="E10911">
        <v>353.72592224121098</v>
      </c>
    </row>
    <row r="10912" spans="1:5" x14ac:dyDescent="0.25">
      <c r="A10912">
        <v>1</v>
      </c>
      <c r="B10912">
        <f t="shared" si="170"/>
        <v>5</v>
      </c>
      <c r="C10912">
        <v>412</v>
      </c>
      <c r="D10912">
        <v>581.55488525390626</v>
      </c>
      <c r="E10912">
        <v>354.50203216552734</v>
      </c>
    </row>
    <row r="10913" spans="1:5" x14ac:dyDescent="0.25">
      <c r="A10913">
        <v>1</v>
      </c>
      <c r="B10913">
        <f t="shared" si="170"/>
        <v>5</v>
      </c>
      <c r="C10913">
        <v>413</v>
      </c>
      <c r="D10913">
        <v>582.03730590820317</v>
      </c>
      <c r="E10913">
        <v>353.20239349365238</v>
      </c>
    </row>
    <row r="10914" spans="1:5" x14ac:dyDescent="0.25">
      <c r="A10914">
        <v>1</v>
      </c>
      <c r="B10914">
        <f t="shared" si="170"/>
        <v>5</v>
      </c>
      <c r="C10914">
        <v>414</v>
      </c>
      <c r="D10914">
        <v>581.61005859375007</v>
      </c>
      <c r="E10914">
        <v>352.43889038085939</v>
      </c>
    </row>
    <row r="10915" spans="1:5" x14ac:dyDescent="0.25">
      <c r="A10915">
        <v>1</v>
      </c>
      <c r="B10915">
        <f t="shared" si="170"/>
        <v>5</v>
      </c>
      <c r="C10915">
        <v>415</v>
      </c>
      <c r="D10915">
        <v>581.98682922363287</v>
      </c>
      <c r="E10915">
        <v>352.76295959472657</v>
      </c>
    </row>
    <row r="10916" spans="1:5" x14ac:dyDescent="0.25">
      <c r="A10916">
        <v>1</v>
      </c>
      <c r="B10916">
        <f t="shared" si="170"/>
        <v>5</v>
      </c>
      <c r="C10916">
        <v>416</v>
      </c>
      <c r="D10916">
        <v>583.55343566894533</v>
      </c>
      <c r="E10916">
        <v>352.51151550292968</v>
      </c>
    </row>
    <row r="10917" spans="1:5" x14ac:dyDescent="0.25">
      <c r="A10917">
        <v>1</v>
      </c>
      <c r="B10917">
        <f t="shared" si="170"/>
        <v>5</v>
      </c>
      <c r="C10917">
        <v>417</v>
      </c>
      <c r="D10917">
        <v>583.474482421875</v>
      </c>
      <c r="E10917">
        <v>351.97666534423831</v>
      </c>
    </row>
    <row r="10918" spans="1:5" x14ac:dyDescent="0.25">
      <c r="A10918">
        <v>1</v>
      </c>
      <c r="B10918">
        <f t="shared" si="170"/>
        <v>5</v>
      </c>
      <c r="C10918">
        <v>418</v>
      </c>
      <c r="D10918">
        <v>583.0274597167969</v>
      </c>
      <c r="E10918">
        <v>352.63051391601567</v>
      </c>
    </row>
    <row r="10919" spans="1:5" x14ac:dyDescent="0.25">
      <c r="A10919">
        <v>1</v>
      </c>
      <c r="B10919">
        <f t="shared" si="170"/>
        <v>5</v>
      </c>
      <c r="C10919">
        <v>419</v>
      </c>
      <c r="D10919">
        <v>582.31851196289063</v>
      </c>
      <c r="E10919">
        <v>351.84335449218753</v>
      </c>
    </row>
    <row r="10920" spans="1:5" x14ac:dyDescent="0.25">
      <c r="A10920">
        <v>1</v>
      </c>
      <c r="B10920">
        <f t="shared" si="170"/>
        <v>5</v>
      </c>
      <c r="C10920">
        <v>420</v>
      </c>
      <c r="D10920">
        <v>582.84488342285158</v>
      </c>
      <c r="E10920">
        <v>352.83714202880861</v>
      </c>
    </row>
    <row r="10921" spans="1:5" x14ac:dyDescent="0.25">
      <c r="A10921">
        <v>1</v>
      </c>
      <c r="B10921">
        <f t="shared" si="170"/>
        <v>5</v>
      </c>
      <c r="C10921">
        <v>421</v>
      </c>
      <c r="D10921">
        <v>583.56510314941409</v>
      </c>
      <c r="E10921">
        <v>350.68231658935548</v>
      </c>
    </row>
    <row r="10922" spans="1:5" x14ac:dyDescent="0.25">
      <c r="A10922">
        <v>1</v>
      </c>
      <c r="B10922">
        <f t="shared" si="170"/>
        <v>5</v>
      </c>
      <c r="C10922">
        <v>422</v>
      </c>
      <c r="D10922">
        <v>583.50958374023446</v>
      </c>
      <c r="E10922">
        <v>350.52354492187504</v>
      </c>
    </row>
    <row r="10923" spans="1:5" x14ac:dyDescent="0.25">
      <c r="A10923">
        <v>1</v>
      </c>
      <c r="B10923">
        <f t="shared" si="170"/>
        <v>5</v>
      </c>
      <c r="C10923">
        <v>423</v>
      </c>
      <c r="D10923">
        <v>583.36932678222661</v>
      </c>
      <c r="E10923">
        <v>349.48380432128909</v>
      </c>
    </row>
    <row r="10924" spans="1:5" x14ac:dyDescent="0.25">
      <c r="A10924">
        <v>1</v>
      </c>
      <c r="B10924">
        <f t="shared" si="170"/>
        <v>5</v>
      </c>
      <c r="C10924">
        <v>424</v>
      </c>
      <c r="D10924">
        <v>583.74046142578129</v>
      </c>
      <c r="E10924">
        <v>348.68079986572269</v>
      </c>
    </row>
    <row r="10925" spans="1:5" x14ac:dyDescent="0.25">
      <c r="A10925">
        <v>1</v>
      </c>
      <c r="B10925">
        <f t="shared" si="170"/>
        <v>5</v>
      </c>
      <c r="C10925">
        <v>425</v>
      </c>
      <c r="D10925">
        <v>584.82103820800785</v>
      </c>
      <c r="E10925">
        <v>347.27138305664067</v>
      </c>
    </row>
    <row r="10926" spans="1:5" x14ac:dyDescent="0.25">
      <c r="A10926">
        <v>1</v>
      </c>
      <c r="B10926">
        <f t="shared" si="170"/>
        <v>5</v>
      </c>
      <c r="C10926">
        <v>426</v>
      </c>
      <c r="D10926">
        <v>585.11025329589847</v>
      </c>
      <c r="E10926">
        <v>346.79254669189453</v>
      </c>
    </row>
    <row r="10927" spans="1:5" x14ac:dyDescent="0.25">
      <c r="A10927">
        <v>1</v>
      </c>
      <c r="B10927">
        <f t="shared" si="170"/>
        <v>5</v>
      </c>
      <c r="C10927">
        <v>427</v>
      </c>
      <c r="D10927">
        <v>585.15380859375</v>
      </c>
      <c r="E10927">
        <v>345.8206109619141</v>
      </c>
    </row>
    <row r="10928" spans="1:5" x14ac:dyDescent="0.25">
      <c r="A10928">
        <v>1</v>
      </c>
      <c r="B10928">
        <f t="shared" si="170"/>
        <v>5</v>
      </c>
      <c r="C10928">
        <v>428</v>
      </c>
      <c r="D10928">
        <v>584.74238159179686</v>
      </c>
      <c r="E10928">
        <v>345.60503448486332</v>
      </c>
    </row>
    <row r="10929" spans="1:5" x14ac:dyDescent="0.25">
      <c r="A10929">
        <v>1</v>
      </c>
      <c r="B10929">
        <f t="shared" si="170"/>
        <v>5</v>
      </c>
      <c r="C10929">
        <v>429</v>
      </c>
      <c r="D10929">
        <v>584.67390930175782</v>
      </c>
      <c r="E10929">
        <v>345.61536712646489</v>
      </c>
    </row>
    <row r="10930" spans="1:5" x14ac:dyDescent="0.25">
      <c r="A10930">
        <v>1</v>
      </c>
      <c r="B10930">
        <f t="shared" si="170"/>
        <v>5</v>
      </c>
      <c r="C10930">
        <v>430</v>
      </c>
      <c r="D10930">
        <v>586.04226745605467</v>
      </c>
      <c r="E10930">
        <v>345.84673919677738</v>
      </c>
    </row>
    <row r="10931" spans="1:5" x14ac:dyDescent="0.25">
      <c r="A10931">
        <v>1</v>
      </c>
      <c r="B10931">
        <f t="shared" si="170"/>
        <v>5</v>
      </c>
      <c r="C10931">
        <v>431</v>
      </c>
      <c r="D10931">
        <v>585.55109619140626</v>
      </c>
      <c r="E10931">
        <v>345.57196014404298</v>
      </c>
    </row>
    <row r="10932" spans="1:5" x14ac:dyDescent="0.25">
      <c r="A10932">
        <v>1</v>
      </c>
      <c r="B10932">
        <f t="shared" si="170"/>
        <v>5</v>
      </c>
      <c r="C10932">
        <v>432</v>
      </c>
      <c r="D10932">
        <v>585.91639709472656</v>
      </c>
      <c r="E10932">
        <v>345.14241394042972</v>
      </c>
    </row>
    <row r="10933" spans="1:5" x14ac:dyDescent="0.25">
      <c r="A10933">
        <v>1</v>
      </c>
      <c r="B10933">
        <f t="shared" si="170"/>
        <v>5</v>
      </c>
      <c r="C10933">
        <v>433</v>
      </c>
      <c r="D10933">
        <v>585.21704040527345</v>
      </c>
      <c r="E10933">
        <v>345.34434539794927</v>
      </c>
    </row>
    <row r="10934" spans="1:5" x14ac:dyDescent="0.25">
      <c r="A10934">
        <v>1</v>
      </c>
      <c r="B10934">
        <f t="shared" si="170"/>
        <v>5</v>
      </c>
      <c r="C10934">
        <v>434</v>
      </c>
      <c r="D10934">
        <v>585.62278198242188</v>
      </c>
      <c r="E10934">
        <v>345.47182250976567</v>
      </c>
    </row>
    <row r="10935" spans="1:5" x14ac:dyDescent="0.25">
      <c r="A10935">
        <v>1</v>
      </c>
      <c r="B10935">
        <f t="shared" si="170"/>
        <v>5</v>
      </c>
      <c r="C10935">
        <v>435</v>
      </c>
      <c r="D10935">
        <v>585.35863220214844</v>
      </c>
      <c r="E10935">
        <v>347.80250061035156</v>
      </c>
    </row>
    <row r="10936" spans="1:5" x14ac:dyDescent="0.25">
      <c r="A10936">
        <v>1</v>
      </c>
      <c r="B10936">
        <f t="shared" si="170"/>
        <v>5</v>
      </c>
      <c r="C10936">
        <v>436</v>
      </c>
      <c r="D10936">
        <v>585.31072631835946</v>
      </c>
      <c r="E10936">
        <v>346.26911682128906</v>
      </c>
    </row>
    <row r="10937" spans="1:5" x14ac:dyDescent="0.25">
      <c r="A10937">
        <v>1</v>
      </c>
      <c r="B10937">
        <f t="shared" si="170"/>
        <v>5</v>
      </c>
      <c r="C10937">
        <v>437</v>
      </c>
      <c r="D10937">
        <v>585.25500915527346</v>
      </c>
      <c r="E10937">
        <v>348.46598968505862</v>
      </c>
    </row>
    <row r="10938" spans="1:5" x14ac:dyDescent="0.25">
      <c r="A10938">
        <v>1</v>
      </c>
      <c r="B10938">
        <f t="shared" si="170"/>
        <v>5</v>
      </c>
      <c r="C10938">
        <v>438</v>
      </c>
      <c r="D10938">
        <v>585.66505187988287</v>
      </c>
      <c r="E10938">
        <v>348.58172515869143</v>
      </c>
    </row>
    <row r="10939" spans="1:5" x14ac:dyDescent="0.25">
      <c r="A10939">
        <v>1</v>
      </c>
      <c r="B10939">
        <f t="shared" si="170"/>
        <v>5</v>
      </c>
      <c r="C10939">
        <v>439</v>
      </c>
      <c r="D10939">
        <v>584.79552795410154</v>
      </c>
      <c r="E10939">
        <v>350.25610748291018</v>
      </c>
    </row>
    <row r="10940" spans="1:5" x14ac:dyDescent="0.25">
      <c r="A10940">
        <v>1</v>
      </c>
      <c r="B10940">
        <f t="shared" si="170"/>
        <v>5</v>
      </c>
      <c r="C10940">
        <v>440</v>
      </c>
      <c r="D10940">
        <v>584.2035516357422</v>
      </c>
      <c r="E10940">
        <v>352.3256762695313</v>
      </c>
    </row>
    <row r="10941" spans="1:5" x14ac:dyDescent="0.25">
      <c r="A10941">
        <v>1</v>
      </c>
      <c r="B10941">
        <f t="shared" si="170"/>
        <v>5</v>
      </c>
      <c r="C10941">
        <v>441</v>
      </c>
      <c r="D10941">
        <v>583.6899353027344</v>
      </c>
      <c r="E10941">
        <v>355.07645782470706</v>
      </c>
    </row>
    <row r="10942" spans="1:5" x14ac:dyDescent="0.25">
      <c r="A10942">
        <v>1</v>
      </c>
      <c r="B10942">
        <f t="shared" si="170"/>
        <v>5</v>
      </c>
      <c r="C10942">
        <v>442</v>
      </c>
      <c r="D10942">
        <v>583.59956176757817</v>
      </c>
      <c r="E10942">
        <v>357.40607299804691</v>
      </c>
    </row>
    <row r="10943" spans="1:5" x14ac:dyDescent="0.25">
      <c r="A10943">
        <v>1</v>
      </c>
      <c r="B10943">
        <f t="shared" si="170"/>
        <v>5</v>
      </c>
      <c r="C10943">
        <v>443</v>
      </c>
      <c r="D10943">
        <v>582.07171508789065</v>
      </c>
      <c r="E10943">
        <v>359.84900115966798</v>
      </c>
    </row>
    <row r="10944" spans="1:5" x14ac:dyDescent="0.25">
      <c r="A10944">
        <v>1</v>
      </c>
      <c r="B10944">
        <f t="shared" si="170"/>
        <v>5</v>
      </c>
      <c r="C10944">
        <v>444</v>
      </c>
      <c r="D10944">
        <v>580.98846862792971</v>
      </c>
      <c r="E10944">
        <v>362.29437652587893</v>
      </c>
    </row>
    <row r="10945" spans="1:5" x14ac:dyDescent="0.25">
      <c r="A10945">
        <v>1</v>
      </c>
      <c r="B10945">
        <f t="shared" si="170"/>
        <v>5</v>
      </c>
      <c r="C10945">
        <v>445</v>
      </c>
      <c r="D10945">
        <v>579.29406372070321</v>
      </c>
      <c r="E10945">
        <v>364.07547180175783</v>
      </c>
    </row>
    <row r="10946" spans="1:5" x14ac:dyDescent="0.25">
      <c r="A10946">
        <v>1</v>
      </c>
      <c r="B10946">
        <f t="shared" ref="B10946:B11009" si="171">A10946+4</f>
        <v>5</v>
      </c>
      <c r="C10946">
        <v>446</v>
      </c>
      <c r="D10946">
        <v>579.34014038085945</v>
      </c>
      <c r="E10946">
        <v>365.68264251708985</v>
      </c>
    </row>
    <row r="10947" spans="1:5" x14ac:dyDescent="0.25">
      <c r="A10947">
        <v>1</v>
      </c>
      <c r="B10947">
        <f t="shared" si="171"/>
        <v>5</v>
      </c>
      <c r="C10947">
        <v>447</v>
      </c>
      <c r="D10947">
        <v>576.98098571777348</v>
      </c>
      <c r="E10947">
        <v>368.08374572753911</v>
      </c>
    </row>
    <row r="10948" spans="1:5" x14ac:dyDescent="0.25">
      <c r="A10948">
        <v>1</v>
      </c>
      <c r="B10948">
        <f t="shared" si="171"/>
        <v>5</v>
      </c>
      <c r="C10948">
        <v>448</v>
      </c>
      <c r="D10948">
        <v>576.6592895507813</v>
      </c>
      <c r="E10948">
        <v>371.25883300781254</v>
      </c>
    </row>
    <row r="10949" spans="1:5" x14ac:dyDescent="0.25">
      <c r="A10949">
        <v>1</v>
      </c>
      <c r="B10949">
        <f t="shared" si="171"/>
        <v>5</v>
      </c>
      <c r="C10949">
        <v>449</v>
      </c>
      <c r="D10949">
        <v>575.33394287109377</v>
      </c>
      <c r="E10949">
        <v>373.55361877441408</v>
      </c>
    </row>
    <row r="10950" spans="1:5" x14ac:dyDescent="0.25">
      <c r="A10950">
        <v>1</v>
      </c>
      <c r="B10950">
        <f t="shared" si="171"/>
        <v>5</v>
      </c>
      <c r="C10950">
        <v>450</v>
      </c>
      <c r="D10950">
        <v>573.37781066894536</v>
      </c>
      <c r="E10950">
        <v>376.16681304931643</v>
      </c>
    </row>
    <row r="10951" spans="1:5" x14ac:dyDescent="0.25">
      <c r="A10951">
        <v>1</v>
      </c>
      <c r="B10951">
        <f t="shared" si="171"/>
        <v>5</v>
      </c>
      <c r="C10951">
        <v>451</v>
      </c>
      <c r="D10951">
        <v>573.17763427734383</v>
      </c>
      <c r="E10951">
        <v>378.47012695312503</v>
      </c>
    </row>
    <row r="10952" spans="1:5" x14ac:dyDescent="0.25">
      <c r="A10952">
        <v>1</v>
      </c>
      <c r="B10952">
        <f t="shared" si="171"/>
        <v>5</v>
      </c>
      <c r="C10952">
        <v>452</v>
      </c>
      <c r="D10952">
        <v>571.55976013183601</v>
      </c>
      <c r="E10952">
        <v>381.24070861816409</v>
      </c>
    </row>
    <row r="10953" spans="1:5" x14ac:dyDescent="0.25">
      <c r="A10953">
        <v>1</v>
      </c>
      <c r="B10953">
        <f t="shared" si="171"/>
        <v>5</v>
      </c>
      <c r="C10953">
        <v>453</v>
      </c>
      <c r="D10953">
        <v>571.12648132324227</v>
      </c>
      <c r="E10953">
        <v>384.42499145507816</v>
      </c>
    </row>
    <row r="10954" spans="1:5" x14ac:dyDescent="0.25">
      <c r="A10954">
        <v>1</v>
      </c>
      <c r="B10954">
        <f t="shared" si="171"/>
        <v>5</v>
      </c>
      <c r="C10954">
        <v>454</v>
      </c>
      <c r="D10954">
        <v>570.56950744628909</v>
      </c>
      <c r="E10954">
        <v>386.98751129150395</v>
      </c>
    </row>
    <row r="10955" spans="1:5" x14ac:dyDescent="0.25">
      <c r="A10955">
        <v>1</v>
      </c>
      <c r="B10955">
        <f t="shared" si="171"/>
        <v>5</v>
      </c>
      <c r="C10955">
        <v>455</v>
      </c>
      <c r="D10955">
        <v>568.5612670898438</v>
      </c>
      <c r="E10955">
        <v>389.5564828491211</v>
      </c>
    </row>
    <row r="10956" spans="1:5" x14ac:dyDescent="0.25">
      <c r="A10956">
        <v>1</v>
      </c>
      <c r="B10956">
        <f t="shared" si="171"/>
        <v>5</v>
      </c>
      <c r="C10956">
        <v>456</v>
      </c>
      <c r="D10956">
        <v>568.91109375000008</v>
      </c>
      <c r="E10956">
        <v>392.30840148925785</v>
      </c>
    </row>
    <row r="10957" spans="1:5" x14ac:dyDescent="0.25">
      <c r="A10957">
        <v>1</v>
      </c>
      <c r="B10957">
        <f t="shared" si="171"/>
        <v>5</v>
      </c>
      <c r="C10957">
        <v>457</v>
      </c>
      <c r="D10957">
        <v>568.49165771484377</v>
      </c>
      <c r="E10957">
        <v>393.10455871582036</v>
      </c>
    </row>
    <row r="10958" spans="1:5" x14ac:dyDescent="0.25">
      <c r="A10958">
        <v>1</v>
      </c>
      <c r="B10958">
        <f t="shared" si="171"/>
        <v>5</v>
      </c>
      <c r="C10958">
        <v>458</v>
      </c>
      <c r="D10958">
        <v>567.85073730468753</v>
      </c>
      <c r="E10958">
        <v>393.57837707519536</v>
      </c>
    </row>
    <row r="10959" spans="1:5" x14ac:dyDescent="0.25">
      <c r="A10959">
        <v>1</v>
      </c>
      <c r="B10959">
        <f t="shared" si="171"/>
        <v>5</v>
      </c>
      <c r="C10959">
        <v>459</v>
      </c>
      <c r="D10959">
        <v>568.17371887207037</v>
      </c>
      <c r="E10959">
        <v>394.51990814208989</v>
      </c>
    </row>
    <row r="10960" spans="1:5" x14ac:dyDescent="0.25">
      <c r="A10960">
        <v>1</v>
      </c>
      <c r="B10960">
        <f t="shared" si="171"/>
        <v>5</v>
      </c>
      <c r="C10960">
        <v>460</v>
      </c>
      <c r="D10960">
        <v>566.99831909179693</v>
      </c>
      <c r="E10960">
        <v>396.1375103759766</v>
      </c>
    </row>
    <row r="10961" spans="1:5" x14ac:dyDescent="0.25">
      <c r="A10961">
        <v>1</v>
      </c>
      <c r="B10961">
        <f t="shared" si="171"/>
        <v>5</v>
      </c>
      <c r="C10961">
        <v>461</v>
      </c>
      <c r="D10961">
        <v>567.74019287109377</v>
      </c>
      <c r="E10961">
        <v>396.18867919921877</v>
      </c>
    </row>
    <row r="10962" spans="1:5" x14ac:dyDescent="0.25">
      <c r="A10962">
        <v>1</v>
      </c>
      <c r="B10962">
        <f t="shared" si="171"/>
        <v>5</v>
      </c>
      <c r="C10962">
        <v>462</v>
      </c>
      <c r="D10962">
        <v>568.37434020996102</v>
      </c>
      <c r="E10962">
        <v>396.60445678710943</v>
      </c>
    </row>
    <row r="10963" spans="1:5" x14ac:dyDescent="0.25">
      <c r="A10963">
        <v>1</v>
      </c>
      <c r="B10963">
        <f t="shared" si="171"/>
        <v>5</v>
      </c>
      <c r="C10963">
        <v>463</v>
      </c>
      <c r="D10963">
        <v>568.3520434570313</v>
      </c>
      <c r="E10963">
        <v>397.82939392089844</v>
      </c>
    </row>
    <row r="10964" spans="1:5" x14ac:dyDescent="0.25">
      <c r="A10964">
        <v>1</v>
      </c>
      <c r="B10964">
        <f t="shared" si="171"/>
        <v>5</v>
      </c>
      <c r="C10964">
        <v>464</v>
      </c>
      <c r="D10964">
        <v>568.28114868164062</v>
      </c>
      <c r="E10964">
        <v>397.13483276367191</v>
      </c>
    </row>
    <row r="10965" spans="1:5" x14ac:dyDescent="0.25">
      <c r="A10965">
        <v>1</v>
      </c>
      <c r="B10965">
        <f t="shared" si="171"/>
        <v>5</v>
      </c>
      <c r="C10965">
        <v>465</v>
      </c>
      <c r="D10965">
        <v>568.3895178222657</v>
      </c>
      <c r="E10965">
        <v>394.71074066162112</v>
      </c>
    </row>
    <row r="10966" spans="1:5" x14ac:dyDescent="0.25">
      <c r="A10966">
        <v>1</v>
      </c>
      <c r="B10966">
        <f t="shared" si="171"/>
        <v>5</v>
      </c>
      <c r="C10966">
        <v>466</v>
      </c>
      <c r="D10966">
        <v>567.95356933593757</v>
      </c>
      <c r="E10966">
        <v>393.35832641601564</v>
      </c>
    </row>
    <row r="10967" spans="1:5" x14ac:dyDescent="0.25">
      <c r="A10967">
        <v>1</v>
      </c>
      <c r="B10967">
        <f t="shared" si="171"/>
        <v>5</v>
      </c>
      <c r="C10967">
        <v>467</v>
      </c>
      <c r="D10967">
        <v>568.46046203613287</v>
      </c>
      <c r="E10967">
        <v>393.40803680419924</v>
      </c>
    </row>
    <row r="10968" spans="1:5" x14ac:dyDescent="0.25">
      <c r="A10968">
        <v>1</v>
      </c>
      <c r="B10968">
        <f t="shared" si="171"/>
        <v>5</v>
      </c>
      <c r="C10968">
        <v>468</v>
      </c>
      <c r="D10968">
        <v>568.41230895996102</v>
      </c>
      <c r="E10968">
        <v>393.82643463134769</v>
      </c>
    </row>
    <row r="10969" spans="1:5" x14ac:dyDescent="0.25">
      <c r="A10969">
        <v>1</v>
      </c>
      <c r="B10969">
        <f t="shared" si="171"/>
        <v>5</v>
      </c>
      <c r="C10969">
        <v>469</v>
      </c>
      <c r="D10969">
        <v>567.93305236816411</v>
      </c>
      <c r="E10969">
        <v>393.6991552734375</v>
      </c>
    </row>
    <row r="10970" spans="1:5" x14ac:dyDescent="0.25">
      <c r="A10970">
        <v>1</v>
      </c>
      <c r="B10970">
        <f t="shared" si="171"/>
        <v>5</v>
      </c>
      <c r="C10970">
        <v>470</v>
      </c>
      <c r="D10970">
        <v>568.69084533691409</v>
      </c>
      <c r="E10970">
        <v>394.86273925781251</v>
      </c>
    </row>
    <row r="10971" spans="1:5" x14ac:dyDescent="0.25">
      <c r="A10971">
        <v>1</v>
      </c>
      <c r="B10971">
        <f t="shared" si="171"/>
        <v>5</v>
      </c>
      <c r="C10971">
        <v>471</v>
      </c>
      <c r="D10971">
        <v>567.26039245605477</v>
      </c>
      <c r="E10971">
        <v>397.24119964599612</v>
      </c>
    </row>
    <row r="10972" spans="1:5" x14ac:dyDescent="0.25">
      <c r="A10972">
        <v>1</v>
      </c>
      <c r="B10972">
        <f t="shared" si="171"/>
        <v>5</v>
      </c>
      <c r="C10972">
        <v>472</v>
      </c>
      <c r="D10972">
        <v>567.61659667968752</v>
      </c>
      <c r="E10972">
        <v>396.22034454345703</v>
      </c>
    </row>
    <row r="10973" spans="1:5" x14ac:dyDescent="0.25">
      <c r="A10973">
        <v>1</v>
      </c>
      <c r="B10973">
        <f t="shared" si="171"/>
        <v>5</v>
      </c>
      <c r="C10973">
        <v>473</v>
      </c>
      <c r="D10973">
        <v>567.49171508789061</v>
      </c>
      <c r="E10973">
        <v>396.72743499755865</v>
      </c>
    </row>
    <row r="10974" spans="1:5" x14ac:dyDescent="0.25">
      <c r="A10974">
        <v>1</v>
      </c>
      <c r="B10974">
        <f t="shared" si="171"/>
        <v>5</v>
      </c>
      <c r="C10974">
        <v>474</v>
      </c>
      <c r="D10974">
        <v>568.07489135742196</v>
      </c>
      <c r="E10974">
        <v>398.82342864990238</v>
      </c>
    </row>
    <row r="10975" spans="1:5" x14ac:dyDescent="0.25">
      <c r="A10975">
        <v>1</v>
      </c>
      <c r="B10975">
        <f t="shared" si="171"/>
        <v>5</v>
      </c>
      <c r="C10975">
        <v>475</v>
      </c>
      <c r="D10975">
        <v>566.19316406250005</v>
      </c>
      <c r="E10975">
        <v>397.68612121582032</v>
      </c>
    </row>
    <row r="10976" spans="1:5" x14ac:dyDescent="0.25">
      <c r="A10976">
        <v>1</v>
      </c>
      <c r="B10976">
        <f t="shared" si="171"/>
        <v>5</v>
      </c>
      <c r="C10976">
        <v>476</v>
      </c>
      <c r="D10976">
        <v>566.56143127441408</v>
      </c>
      <c r="E10976">
        <v>398.21014434814458</v>
      </c>
    </row>
    <row r="10977" spans="1:5" x14ac:dyDescent="0.25">
      <c r="A10977">
        <v>1</v>
      </c>
      <c r="B10977">
        <f t="shared" si="171"/>
        <v>5</v>
      </c>
      <c r="C10977">
        <v>477</v>
      </c>
      <c r="D10977">
        <v>565.58146179199218</v>
      </c>
      <c r="E10977">
        <v>398.65271759033203</v>
      </c>
    </row>
    <row r="10978" spans="1:5" x14ac:dyDescent="0.25">
      <c r="A10978">
        <v>1</v>
      </c>
      <c r="B10978">
        <f t="shared" si="171"/>
        <v>5</v>
      </c>
      <c r="C10978">
        <v>478</v>
      </c>
      <c r="D10978">
        <v>565.5434436035157</v>
      </c>
      <c r="E10978">
        <v>398.72791351318364</v>
      </c>
    </row>
    <row r="10979" spans="1:5" x14ac:dyDescent="0.25">
      <c r="A10979">
        <v>1</v>
      </c>
      <c r="B10979">
        <f t="shared" si="171"/>
        <v>5</v>
      </c>
      <c r="C10979">
        <v>479</v>
      </c>
      <c r="D10979">
        <v>566.80343261718758</v>
      </c>
      <c r="E10979">
        <v>399.12705505371099</v>
      </c>
    </row>
    <row r="10980" spans="1:5" x14ac:dyDescent="0.25">
      <c r="A10980">
        <v>1</v>
      </c>
      <c r="B10980">
        <f t="shared" si="171"/>
        <v>5</v>
      </c>
      <c r="C10980">
        <v>480</v>
      </c>
      <c r="D10980">
        <v>565.67415893554687</v>
      </c>
      <c r="E10980">
        <v>400.74441009521485</v>
      </c>
    </row>
    <row r="10981" spans="1:5" x14ac:dyDescent="0.25">
      <c r="A10981">
        <v>1</v>
      </c>
      <c r="B10981">
        <f t="shared" si="171"/>
        <v>5</v>
      </c>
      <c r="C10981">
        <v>481</v>
      </c>
      <c r="D10981">
        <v>565.9175939941407</v>
      </c>
      <c r="E10981">
        <v>399.33543823242189</v>
      </c>
    </row>
    <row r="10982" spans="1:5" x14ac:dyDescent="0.25">
      <c r="A10982">
        <v>1</v>
      </c>
      <c r="B10982">
        <f t="shared" si="171"/>
        <v>5</v>
      </c>
      <c r="C10982">
        <v>482</v>
      </c>
      <c r="D10982">
        <v>565.30732543945317</v>
      </c>
      <c r="E10982">
        <v>400.41480377197269</v>
      </c>
    </row>
    <row r="10983" spans="1:5" x14ac:dyDescent="0.25">
      <c r="A10983">
        <v>1</v>
      </c>
      <c r="B10983">
        <f t="shared" si="171"/>
        <v>5</v>
      </c>
      <c r="C10983">
        <v>483</v>
      </c>
      <c r="D10983">
        <v>566.00742370605474</v>
      </c>
      <c r="E10983">
        <v>400.13930786132818</v>
      </c>
    </row>
    <row r="10984" spans="1:5" x14ac:dyDescent="0.25">
      <c r="A10984">
        <v>1</v>
      </c>
      <c r="B10984">
        <f t="shared" si="171"/>
        <v>5</v>
      </c>
      <c r="C10984">
        <v>484</v>
      </c>
      <c r="D10984">
        <v>567.18163696289071</v>
      </c>
      <c r="E10984">
        <v>400.28329742431646</v>
      </c>
    </row>
    <row r="10985" spans="1:5" x14ac:dyDescent="0.25">
      <c r="A10985">
        <v>1</v>
      </c>
      <c r="B10985">
        <f t="shared" si="171"/>
        <v>5</v>
      </c>
      <c r="C10985">
        <v>485</v>
      </c>
      <c r="D10985">
        <v>566.09829162597657</v>
      </c>
      <c r="E10985">
        <v>398.97317779541021</v>
      </c>
    </row>
    <row r="10986" spans="1:5" x14ac:dyDescent="0.25">
      <c r="A10986">
        <v>1</v>
      </c>
      <c r="B10986">
        <f t="shared" si="171"/>
        <v>5</v>
      </c>
      <c r="C10986">
        <v>486</v>
      </c>
      <c r="D10986">
        <v>565.39962707519533</v>
      </c>
      <c r="E10986">
        <v>400.1334741210938</v>
      </c>
    </row>
    <row r="10987" spans="1:5" x14ac:dyDescent="0.25">
      <c r="A10987">
        <v>1</v>
      </c>
      <c r="B10987">
        <f t="shared" si="171"/>
        <v>5</v>
      </c>
      <c r="C10987">
        <v>487</v>
      </c>
      <c r="D10987">
        <v>565.38548767089844</v>
      </c>
      <c r="E10987">
        <v>401.14622131347659</v>
      </c>
    </row>
    <row r="10988" spans="1:5" x14ac:dyDescent="0.25">
      <c r="A10988">
        <v>1</v>
      </c>
      <c r="B10988">
        <f t="shared" si="171"/>
        <v>5</v>
      </c>
      <c r="C10988">
        <v>488</v>
      </c>
      <c r="D10988">
        <v>566.89608032226568</v>
      </c>
      <c r="E10988">
        <v>399.00558471679688</v>
      </c>
    </row>
    <row r="10989" spans="1:5" x14ac:dyDescent="0.25">
      <c r="A10989">
        <v>1</v>
      </c>
      <c r="B10989">
        <f t="shared" si="171"/>
        <v>5</v>
      </c>
      <c r="C10989">
        <v>489</v>
      </c>
      <c r="D10989">
        <v>566.45355651855471</v>
      </c>
      <c r="E10989">
        <v>399.90165710449219</v>
      </c>
    </row>
    <row r="10990" spans="1:5" x14ac:dyDescent="0.25">
      <c r="A10990">
        <v>1</v>
      </c>
      <c r="B10990">
        <f t="shared" si="171"/>
        <v>5</v>
      </c>
      <c r="C10990">
        <v>490</v>
      </c>
      <c r="D10990">
        <v>565.27894775390632</v>
      </c>
      <c r="E10990">
        <v>400.17915527343752</v>
      </c>
    </row>
    <row r="10991" spans="1:5" x14ac:dyDescent="0.25">
      <c r="A10991">
        <v>1</v>
      </c>
      <c r="B10991">
        <f t="shared" si="171"/>
        <v>5</v>
      </c>
      <c r="C10991">
        <v>491</v>
      </c>
      <c r="D10991">
        <v>564.93391662597662</v>
      </c>
      <c r="E10991">
        <v>399.86920074462893</v>
      </c>
    </row>
    <row r="10992" spans="1:5" x14ac:dyDescent="0.25">
      <c r="A10992">
        <v>1</v>
      </c>
      <c r="B10992">
        <f t="shared" si="171"/>
        <v>5</v>
      </c>
      <c r="C10992">
        <v>492</v>
      </c>
      <c r="D10992">
        <v>566.09151855468758</v>
      </c>
      <c r="E10992">
        <v>400.16867431640628</v>
      </c>
    </row>
    <row r="10993" spans="1:5" x14ac:dyDescent="0.25">
      <c r="A10993">
        <v>1</v>
      </c>
      <c r="B10993">
        <f t="shared" si="171"/>
        <v>5</v>
      </c>
      <c r="C10993">
        <v>493</v>
      </c>
      <c r="D10993">
        <v>564.69799621582035</v>
      </c>
      <c r="E10993">
        <v>400.50090087890629</v>
      </c>
    </row>
    <row r="10994" spans="1:5" x14ac:dyDescent="0.25">
      <c r="A10994">
        <v>1</v>
      </c>
      <c r="B10994">
        <f t="shared" si="171"/>
        <v>5</v>
      </c>
      <c r="C10994">
        <v>494</v>
      </c>
      <c r="D10994">
        <v>564.84636108398445</v>
      </c>
      <c r="E10994">
        <v>401.71379974365237</v>
      </c>
    </row>
    <row r="10995" spans="1:5" x14ac:dyDescent="0.25">
      <c r="A10995">
        <v>1</v>
      </c>
      <c r="B10995">
        <f t="shared" si="171"/>
        <v>5</v>
      </c>
      <c r="C10995">
        <v>495</v>
      </c>
      <c r="D10995">
        <v>563.84098022460944</v>
      </c>
      <c r="E10995">
        <v>400.78509796142583</v>
      </c>
    </row>
    <row r="10996" spans="1:5" x14ac:dyDescent="0.25">
      <c r="A10996">
        <v>1</v>
      </c>
      <c r="B10996">
        <f t="shared" si="171"/>
        <v>5</v>
      </c>
      <c r="C10996">
        <v>496</v>
      </c>
      <c r="D10996">
        <v>563.73612121582039</v>
      </c>
      <c r="E10996">
        <v>400.98979797363285</v>
      </c>
    </row>
    <row r="10997" spans="1:5" x14ac:dyDescent="0.25">
      <c r="A10997">
        <v>1</v>
      </c>
      <c r="B10997">
        <f t="shared" si="171"/>
        <v>5</v>
      </c>
      <c r="C10997">
        <v>497</v>
      </c>
      <c r="D10997">
        <v>563.75995056152351</v>
      </c>
      <c r="E10997">
        <v>401.74099090576175</v>
      </c>
    </row>
    <row r="10998" spans="1:5" x14ac:dyDescent="0.25">
      <c r="A10998">
        <v>1</v>
      </c>
      <c r="B10998">
        <f t="shared" si="171"/>
        <v>5</v>
      </c>
      <c r="C10998">
        <v>498</v>
      </c>
      <c r="D10998">
        <v>563.60184631347659</v>
      </c>
      <c r="E10998">
        <v>401.80241821289064</v>
      </c>
    </row>
    <row r="10999" spans="1:5" x14ac:dyDescent="0.25">
      <c r="A10999">
        <v>1</v>
      </c>
      <c r="B10999">
        <f t="shared" si="171"/>
        <v>5</v>
      </c>
      <c r="C10999">
        <v>499</v>
      </c>
      <c r="D10999">
        <v>563.74220214843751</v>
      </c>
      <c r="E10999">
        <v>401.74052124023439</v>
      </c>
    </row>
    <row r="11000" spans="1:5" x14ac:dyDescent="0.25">
      <c r="A11000">
        <v>1</v>
      </c>
      <c r="B11000">
        <f t="shared" si="171"/>
        <v>5</v>
      </c>
      <c r="C11000">
        <v>500</v>
      </c>
      <c r="D11000">
        <v>563.69681762695313</v>
      </c>
      <c r="E11000">
        <v>401.90475585937503</v>
      </c>
    </row>
    <row r="11001" spans="1:5" x14ac:dyDescent="0.25">
      <c r="A11001">
        <v>2</v>
      </c>
      <c r="B11001">
        <f t="shared" si="171"/>
        <v>6</v>
      </c>
      <c r="C11001">
        <v>1</v>
      </c>
      <c r="D11001">
        <v>346.67396850585942</v>
      </c>
      <c r="E11001">
        <v>106.24798278808595</v>
      </c>
    </row>
    <row r="11002" spans="1:5" x14ac:dyDescent="0.25">
      <c r="A11002">
        <v>2</v>
      </c>
      <c r="B11002">
        <f t="shared" si="171"/>
        <v>6</v>
      </c>
      <c r="C11002">
        <v>2</v>
      </c>
      <c r="D11002">
        <v>347.76962402343753</v>
      </c>
      <c r="E11002">
        <v>106.93355850219727</v>
      </c>
    </row>
    <row r="11003" spans="1:5" x14ac:dyDescent="0.25">
      <c r="A11003">
        <v>2</v>
      </c>
      <c r="B11003">
        <f t="shared" si="171"/>
        <v>6</v>
      </c>
      <c r="C11003">
        <v>3</v>
      </c>
      <c r="D11003">
        <v>345.88713043212891</v>
      </c>
      <c r="E11003">
        <v>106.88198181152345</v>
      </c>
    </row>
    <row r="11004" spans="1:5" x14ac:dyDescent="0.25">
      <c r="A11004">
        <v>2</v>
      </c>
      <c r="B11004">
        <f t="shared" si="171"/>
        <v>6</v>
      </c>
      <c r="C11004">
        <v>4</v>
      </c>
      <c r="D11004">
        <v>345.76509155273442</v>
      </c>
      <c r="E11004">
        <v>107.41799377441407</v>
      </c>
    </row>
    <row r="11005" spans="1:5" x14ac:dyDescent="0.25">
      <c r="A11005">
        <v>2</v>
      </c>
      <c r="B11005">
        <f t="shared" si="171"/>
        <v>6</v>
      </c>
      <c r="C11005">
        <v>5</v>
      </c>
      <c r="D11005">
        <v>346.1354351806641</v>
      </c>
      <c r="E11005">
        <v>109.54383590698242</v>
      </c>
    </row>
    <row r="11006" spans="1:5" x14ac:dyDescent="0.25">
      <c r="A11006">
        <v>2</v>
      </c>
      <c r="B11006">
        <f t="shared" si="171"/>
        <v>6</v>
      </c>
      <c r="C11006">
        <v>6</v>
      </c>
      <c r="D11006">
        <v>344.05924163818361</v>
      </c>
      <c r="E11006">
        <v>108.04530624389649</v>
      </c>
    </row>
    <row r="11007" spans="1:5" x14ac:dyDescent="0.25">
      <c r="A11007">
        <v>2</v>
      </c>
      <c r="B11007">
        <f t="shared" si="171"/>
        <v>6</v>
      </c>
      <c r="C11007">
        <v>7</v>
      </c>
      <c r="D11007">
        <v>344.7225576782227</v>
      </c>
      <c r="E11007">
        <v>107.81613418579103</v>
      </c>
    </row>
    <row r="11008" spans="1:5" x14ac:dyDescent="0.25">
      <c r="A11008">
        <v>2</v>
      </c>
      <c r="B11008">
        <f t="shared" si="171"/>
        <v>6</v>
      </c>
      <c r="C11008">
        <v>8</v>
      </c>
      <c r="D11008">
        <v>343.9226678466797</v>
      </c>
      <c r="E11008">
        <v>107.66354232788086</v>
      </c>
    </row>
    <row r="11009" spans="1:5" x14ac:dyDescent="0.25">
      <c r="A11009">
        <v>2</v>
      </c>
      <c r="B11009">
        <f t="shared" si="171"/>
        <v>6</v>
      </c>
      <c r="C11009">
        <v>9</v>
      </c>
      <c r="D11009">
        <v>345.60683898925782</v>
      </c>
      <c r="E11009">
        <v>107.26868957519532</v>
      </c>
    </row>
    <row r="11010" spans="1:5" x14ac:dyDescent="0.25">
      <c r="A11010">
        <v>2</v>
      </c>
      <c r="B11010">
        <f t="shared" ref="B11010:B11073" si="172">A11010+4</f>
        <v>6</v>
      </c>
      <c r="C11010">
        <v>10</v>
      </c>
      <c r="D11010">
        <v>345.47246520996094</v>
      </c>
      <c r="E11010">
        <v>107.24460067749024</v>
      </c>
    </row>
    <row r="11011" spans="1:5" x14ac:dyDescent="0.25">
      <c r="A11011">
        <v>2</v>
      </c>
      <c r="B11011">
        <f t="shared" si="172"/>
        <v>6</v>
      </c>
      <c r="C11011">
        <v>11</v>
      </c>
      <c r="D11011">
        <v>346.46632690429692</v>
      </c>
      <c r="E11011">
        <v>106.68693466186524</v>
      </c>
    </row>
    <row r="11012" spans="1:5" x14ac:dyDescent="0.25">
      <c r="A11012">
        <v>2</v>
      </c>
      <c r="B11012">
        <f t="shared" si="172"/>
        <v>6</v>
      </c>
      <c r="C11012">
        <v>12</v>
      </c>
      <c r="D11012">
        <v>346.57697021484375</v>
      </c>
      <c r="E11012">
        <v>107.53117080688477</v>
      </c>
    </row>
    <row r="11013" spans="1:5" x14ac:dyDescent="0.25">
      <c r="A11013">
        <v>2</v>
      </c>
      <c r="B11013">
        <f t="shared" si="172"/>
        <v>6</v>
      </c>
      <c r="C11013">
        <v>13</v>
      </c>
      <c r="D11013">
        <v>346.36164093017578</v>
      </c>
      <c r="E11013">
        <v>109.24268142700195</v>
      </c>
    </row>
    <row r="11014" spans="1:5" x14ac:dyDescent="0.25">
      <c r="A11014">
        <v>2</v>
      </c>
      <c r="B11014">
        <f t="shared" si="172"/>
        <v>6</v>
      </c>
      <c r="C11014">
        <v>14</v>
      </c>
      <c r="D11014">
        <v>344.61777282714849</v>
      </c>
      <c r="E11014">
        <v>109.41802734375001</v>
      </c>
    </row>
    <row r="11015" spans="1:5" x14ac:dyDescent="0.25">
      <c r="A11015">
        <v>2</v>
      </c>
      <c r="B11015">
        <f t="shared" si="172"/>
        <v>6</v>
      </c>
      <c r="C11015">
        <v>15</v>
      </c>
      <c r="D11015">
        <v>345.42658630371096</v>
      </c>
      <c r="E11015">
        <v>107.87905700683595</v>
      </c>
    </row>
    <row r="11016" spans="1:5" x14ac:dyDescent="0.25">
      <c r="A11016">
        <v>2</v>
      </c>
      <c r="B11016">
        <f t="shared" si="172"/>
        <v>6</v>
      </c>
      <c r="C11016">
        <v>16</v>
      </c>
      <c r="D11016">
        <v>345.06410339355472</v>
      </c>
      <c r="E11016">
        <v>106.89703582763673</v>
      </c>
    </row>
    <row r="11017" spans="1:5" x14ac:dyDescent="0.25">
      <c r="A11017">
        <v>2</v>
      </c>
      <c r="B11017">
        <f t="shared" si="172"/>
        <v>6</v>
      </c>
      <c r="C11017">
        <v>17</v>
      </c>
      <c r="D11017">
        <v>344.70204071044924</v>
      </c>
      <c r="E11017">
        <v>107.302147064209</v>
      </c>
    </row>
    <row r="11018" spans="1:5" x14ac:dyDescent="0.25">
      <c r="A11018">
        <v>2</v>
      </c>
      <c r="B11018">
        <f t="shared" si="172"/>
        <v>6</v>
      </c>
      <c r="C11018">
        <v>18</v>
      </c>
      <c r="D11018">
        <v>344.67252593994141</v>
      </c>
      <c r="E11018">
        <v>108.01407348632813</v>
      </c>
    </row>
    <row r="11019" spans="1:5" x14ac:dyDescent="0.25">
      <c r="A11019">
        <v>2</v>
      </c>
      <c r="B11019">
        <f t="shared" si="172"/>
        <v>6</v>
      </c>
      <c r="C11019">
        <v>19</v>
      </c>
      <c r="D11019">
        <v>344.3668725585938</v>
      </c>
      <c r="E11019">
        <v>106.97040252685548</v>
      </c>
    </row>
    <row r="11020" spans="1:5" x14ac:dyDescent="0.25">
      <c r="A11020">
        <v>2</v>
      </c>
      <c r="B11020">
        <f t="shared" si="172"/>
        <v>6</v>
      </c>
      <c r="C11020">
        <v>20</v>
      </c>
      <c r="D11020">
        <v>345.39546478271484</v>
      </c>
      <c r="E11020">
        <v>107.72174377441407</v>
      </c>
    </row>
    <row r="11021" spans="1:5" x14ac:dyDescent="0.25">
      <c r="A11021">
        <v>2</v>
      </c>
      <c r="B11021">
        <f t="shared" si="172"/>
        <v>6</v>
      </c>
      <c r="C11021">
        <v>21</v>
      </c>
      <c r="D11021">
        <v>344.17292541503906</v>
      </c>
      <c r="E11021">
        <v>106.43958160400392</v>
      </c>
    </row>
    <row r="11022" spans="1:5" x14ac:dyDescent="0.25">
      <c r="A11022">
        <v>2</v>
      </c>
      <c r="B11022">
        <f t="shared" si="172"/>
        <v>6</v>
      </c>
      <c r="C11022">
        <v>22</v>
      </c>
      <c r="D11022">
        <v>344.74537353515626</v>
      </c>
      <c r="E11022">
        <v>105.88567291259767</v>
      </c>
    </row>
    <row r="11023" spans="1:5" x14ac:dyDescent="0.25">
      <c r="A11023">
        <v>2</v>
      </c>
      <c r="B11023">
        <f t="shared" si="172"/>
        <v>6</v>
      </c>
      <c r="C11023">
        <v>23</v>
      </c>
      <c r="D11023">
        <v>344.84296508789066</v>
      </c>
      <c r="E11023">
        <v>105.87249755859375</v>
      </c>
    </row>
    <row r="11024" spans="1:5" x14ac:dyDescent="0.25">
      <c r="A11024">
        <v>2</v>
      </c>
      <c r="B11024">
        <f t="shared" si="172"/>
        <v>6</v>
      </c>
      <c r="C11024">
        <v>24</v>
      </c>
      <c r="D11024">
        <v>344.5557522583008</v>
      </c>
      <c r="E11024">
        <v>107.6720086669922</v>
      </c>
    </row>
    <row r="11025" spans="1:5" x14ac:dyDescent="0.25">
      <c r="A11025">
        <v>2</v>
      </c>
      <c r="B11025">
        <f t="shared" si="172"/>
        <v>6</v>
      </c>
      <c r="C11025">
        <v>25</v>
      </c>
      <c r="D11025">
        <v>345.14686340332031</v>
      </c>
      <c r="E11025">
        <v>108.15614730834962</v>
      </c>
    </row>
    <row r="11026" spans="1:5" x14ac:dyDescent="0.25">
      <c r="A11026">
        <v>2</v>
      </c>
      <c r="B11026">
        <f t="shared" si="172"/>
        <v>6</v>
      </c>
      <c r="C11026">
        <v>26</v>
      </c>
      <c r="D11026">
        <v>345.11870819091797</v>
      </c>
      <c r="E11026">
        <v>105.91141799926758</v>
      </c>
    </row>
    <row r="11027" spans="1:5" x14ac:dyDescent="0.25">
      <c r="A11027">
        <v>2</v>
      </c>
      <c r="B11027">
        <f t="shared" si="172"/>
        <v>6</v>
      </c>
      <c r="C11027">
        <v>27</v>
      </c>
      <c r="D11027">
        <v>345.04445159912109</v>
      </c>
      <c r="E11027">
        <v>106.52949783325197</v>
      </c>
    </row>
    <row r="11028" spans="1:5" x14ac:dyDescent="0.25">
      <c r="A11028">
        <v>2</v>
      </c>
      <c r="B11028">
        <f t="shared" si="172"/>
        <v>6</v>
      </c>
      <c r="C11028">
        <v>28</v>
      </c>
      <c r="D11028">
        <v>345.20505249023438</v>
      </c>
      <c r="E11028">
        <v>106.62107025146486</v>
      </c>
    </row>
    <row r="11029" spans="1:5" x14ac:dyDescent="0.25">
      <c r="A11029">
        <v>2</v>
      </c>
      <c r="B11029">
        <f t="shared" si="172"/>
        <v>6</v>
      </c>
      <c r="C11029">
        <v>29</v>
      </c>
      <c r="D11029">
        <v>346.18529388427737</v>
      </c>
      <c r="E11029">
        <v>108.0316488647461</v>
      </c>
    </row>
    <row r="11030" spans="1:5" x14ac:dyDescent="0.25">
      <c r="A11030">
        <v>2</v>
      </c>
      <c r="B11030">
        <f t="shared" si="172"/>
        <v>6</v>
      </c>
      <c r="C11030">
        <v>30</v>
      </c>
      <c r="D11030">
        <v>346.93478118896485</v>
      </c>
      <c r="E11030">
        <v>106.81249603271485</v>
      </c>
    </row>
    <row r="11031" spans="1:5" x14ac:dyDescent="0.25">
      <c r="A11031">
        <v>2</v>
      </c>
      <c r="B11031">
        <f t="shared" si="172"/>
        <v>6</v>
      </c>
      <c r="C11031">
        <v>31</v>
      </c>
      <c r="D11031">
        <v>348.45249298095706</v>
      </c>
      <c r="E11031">
        <v>105.90497863769532</v>
      </c>
    </row>
    <row r="11032" spans="1:5" x14ac:dyDescent="0.25">
      <c r="A11032">
        <v>2</v>
      </c>
      <c r="B11032">
        <f t="shared" si="172"/>
        <v>6</v>
      </c>
      <c r="C11032">
        <v>32</v>
      </c>
      <c r="D11032">
        <v>351.65291748046877</v>
      </c>
      <c r="E11032">
        <v>105.81862197875978</v>
      </c>
    </row>
    <row r="11033" spans="1:5" x14ac:dyDescent="0.25">
      <c r="A11033">
        <v>2</v>
      </c>
      <c r="B11033">
        <f t="shared" si="172"/>
        <v>6</v>
      </c>
      <c r="C11033">
        <v>33</v>
      </c>
      <c r="D11033">
        <v>355.36507965087895</v>
      </c>
      <c r="E11033">
        <v>105.5889308166504</v>
      </c>
    </row>
    <row r="11034" spans="1:5" x14ac:dyDescent="0.25">
      <c r="A11034">
        <v>2</v>
      </c>
      <c r="B11034">
        <f t="shared" si="172"/>
        <v>6</v>
      </c>
      <c r="C11034">
        <v>34</v>
      </c>
      <c r="D11034">
        <v>358.34518157958985</v>
      </c>
      <c r="E11034">
        <v>104.39082641601563</v>
      </c>
    </row>
    <row r="11035" spans="1:5" x14ac:dyDescent="0.25">
      <c r="A11035">
        <v>2</v>
      </c>
      <c r="B11035">
        <f t="shared" si="172"/>
        <v>6</v>
      </c>
      <c r="C11035">
        <v>35</v>
      </c>
      <c r="D11035">
        <v>359.54900848388672</v>
      </c>
      <c r="E11035">
        <v>104.55769363403321</v>
      </c>
    </row>
    <row r="11036" spans="1:5" x14ac:dyDescent="0.25">
      <c r="A11036">
        <v>2</v>
      </c>
      <c r="B11036">
        <f t="shared" si="172"/>
        <v>6</v>
      </c>
      <c r="C11036">
        <v>36</v>
      </c>
      <c r="D11036">
        <v>359.64751464843755</v>
      </c>
      <c r="E11036">
        <v>104.34309356689454</v>
      </c>
    </row>
    <row r="11037" spans="1:5" x14ac:dyDescent="0.25">
      <c r="A11037">
        <v>2</v>
      </c>
      <c r="B11037">
        <f t="shared" si="172"/>
        <v>6</v>
      </c>
      <c r="C11037">
        <v>37</v>
      </c>
      <c r="D11037">
        <v>361.49189117431644</v>
      </c>
      <c r="E11037">
        <v>104.18531066894532</v>
      </c>
    </row>
    <row r="11038" spans="1:5" x14ac:dyDescent="0.25">
      <c r="A11038">
        <v>2</v>
      </c>
      <c r="B11038">
        <f t="shared" si="172"/>
        <v>6</v>
      </c>
      <c r="C11038">
        <v>38</v>
      </c>
      <c r="D11038">
        <v>364.74232269287114</v>
      </c>
      <c r="E11038">
        <v>102.15054039001465</v>
      </c>
    </row>
    <row r="11039" spans="1:5" x14ac:dyDescent="0.25">
      <c r="A11039">
        <v>2</v>
      </c>
      <c r="B11039">
        <f t="shared" si="172"/>
        <v>6</v>
      </c>
      <c r="C11039">
        <v>39</v>
      </c>
      <c r="D11039">
        <v>367.37504516601564</v>
      </c>
      <c r="E11039">
        <v>100.26887489318848</v>
      </c>
    </row>
    <row r="11040" spans="1:5" x14ac:dyDescent="0.25">
      <c r="A11040">
        <v>2</v>
      </c>
      <c r="B11040">
        <f t="shared" si="172"/>
        <v>6</v>
      </c>
      <c r="C11040">
        <v>40</v>
      </c>
      <c r="D11040">
        <v>370.78617645263677</v>
      </c>
      <c r="E11040">
        <v>98.121922531127936</v>
      </c>
    </row>
    <row r="11041" spans="1:5" x14ac:dyDescent="0.25">
      <c r="A11041">
        <v>2</v>
      </c>
      <c r="B11041">
        <f t="shared" si="172"/>
        <v>6</v>
      </c>
      <c r="C11041">
        <v>41</v>
      </c>
      <c r="D11041">
        <v>372.28193756103519</v>
      </c>
      <c r="E11041">
        <v>97.555882873535168</v>
      </c>
    </row>
    <row r="11042" spans="1:5" x14ac:dyDescent="0.25">
      <c r="A11042">
        <v>2</v>
      </c>
      <c r="B11042">
        <f t="shared" si="172"/>
        <v>6</v>
      </c>
      <c r="C11042">
        <v>42</v>
      </c>
      <c r="D11042">
        <v>373.76857727050782</v>
      </c>
      <c r="E11042">
        <v>96.165419540405281</v>
      </c>
    </row>
    <row r="11043" spans="1:5" x14ac:dyDescent="0.25">
      <c r="A11043">
        <v>2</v>
      </c>
      <c r="B11043">
        <f t="shared" si="172"/>
        <v>6</v>
      </c>
      <c r="C11043">
        <v>43</v>
      </c>
      <c r="D11043">
        <v>373.57037841796875</v>
      </c>
      <c r="E11043">
        <v>96.128847427368171</v>
      </c>
    </row>
    <row r="11044" spans="1:5" x14ac:dyDescent="0.25">
      <c r="A11044">
        <v>2</v>
      </c>
      <c r="B11044">
        <f t="shared" si="172"/>
        <v>6</v>
      </c>
      <c r="C11044">
        <v>44</v>
      </c>
      <c r="D11044">
        <v>374.72736236572268</v>
      </c>
      <c r="E11044">
        <v>95.002533874511727</v>
      </c>
    </row>
    <row r="11045" spans="1:5" x14ac:dyDescent="0.25">
      <c r="A11045">
        <v>2</v>
      </c>
      <c r="B11045">
        <f t="shared" si="172"/>
        <v>6</v>
      </c>
      <c r="C11045">
        <v>45</v>
      </c>
      <c r="D11045">
        <v>376.92159027099609</v>
      </c>
      <c r="E11045">
        <v>94.422818298339848</v>
      </c>
    </row>
    <row r="11046" spans="1:5" x14ac:dyDescent="0.25">
      <c r="A11046">
        <v>2</v>
      </c>
      <c r="B11046">
        <f t="shared" si="172"/>
        <v>6</v>
      </c>
      <c r="C11046">
        <v>46</v>
      </c>
      <c r="D11046">
        <v>379.81752319335942</v>
      </c>
      <c r="E11046">
        <v>92.54425506591798</v>
      </c>
    </row>
    <row r="11047" spans="1:5" x14ac:dyDescent="0.25">
      <c r="A11047">
        <v>2</v>
      </c>
      <c r="B11047">
        <f t="shared" si="172"/>
        <v>6</v>
      </c>
      <c r="C11047">
        <v>47</v>
      </c>
      <c r="D11047">
        <v>381.28109985351563</v>
      </c>
      <c r="E11047">
        <v>90.777577285766611</v>
      </c>
    </row>
    <row r="11048" spans="1:5" x14ac:dyDescent="0.25">
      <c r="A11048">
        <v>2</v>
      </c>
      <c r="B11048">
        <f t="shared" si="172"/>
        <v>6</v>
      </c>
      <c r="C11048">
        <v>48</v>
      </c>
      <c r="D11048">
        <v>385.86938598632815</v>
      </c>
      <c r="E11048">
        <v>87.241335754394541</v>
      </c>
    </row>
    <row r="11049" spans="1:5" x14ac:dyDescent="0.25">
      <c r="A11049">
        <v>2</v>
      </c>
      <c r="B11049">
        <f t="shared" si="172"/>
        <v>6</v>
      </c>
      <c r="C11049">
        <v>49</v>
      </c>
      <c r="D11049">
        <v>386.4283126831055</v>
      </c>
      <c r="E11049">
        <v>86.163317413330077</v>
      </c>
    </row>
    <row r="11050" spans="1:5" x14ac:dyDescent="0.25">
      <c r="A11050">
        <v>2</v>
      </c>
      <c r="B11050">
        <f t="shared" si="172"/>
        <v>6</v>
      </c>
      <c r="C11050">
        <v>50</v>
      </c>
      <c r="D11050">
        <v>387.59876861572269</v>
      </c>
      <c r="E11050">
        <v>84.457158508300793</v>
      </c>
    </row>
    <row r="11051" spans="1:5" x14ac:dyDescent="0.25">
      <c r="A11051">
        <v>2</v>
      </c>
      <c r="B11051">
        <f t="shared" si="172"/>
        <v>6</v>
      </c>
      <c r="C11051">
        <v>51</v>
      </c>
      <c r="D11051">
        <v>388.78017517089847</v>
      </c>
      <c r="E11051">
        <v>83.924854431152355</v>
      </c>
    </row>
    <row r="11052" spans="1:5" x14ac:dyDescent="0.25">
      <c r="A11052">
        <v>2</v>
      </c>
      <c r="B11052">
        <f t="shared" si="172"/>
        <v>6</v>
      </c>
      <c r="C11052">
        <v>52</v>
      </c>
      <c r="D11052">
        <v>389.86690704345705</v>
      </c>
      <c r="E11052">
        <v>83.417430267333984</v>
      </c>
    </row>
    <row r="11053" spans="1:5" x14ac:dyDescent="0.25">
      <c r="A11053">
        <v>2</v>
      </c>
      <c r="B11053">
        <f t="shared" si="172"/>
        <v>6</v>
      </c>
      <c r="C11053">
        <v>53</v>
      </c>
      <c r="D11053">
        <v>389.28825439453129</v>
      </c>
      <c r="E11053">
        <v>83.459539489746106</v>
      </c>
    </row>
    <row r="11054" spans="1:5" x14ac:dyDescent="0.25">
      <c r="A11054">
        <v>2</v>
      </c>
      <c r="B11054">
        <f t="shared" si="172"/>
        <v>6</v>
      </c>
      <c r="C11054">
        <v>54</v>
      </c>
      <c r="D11054">
        <v>389.23172149658205</v>
      </c>
      <c r="E11054">
        <v>81.542074356079112</v>
      </c>
    </row>
    <row r="11055" spans="1:5" x14ac:dyDescent="0.25">
      <c r="A11055">
        <v>2</v>
      </c>
      <c r="B11055">
        <f t="shared" si="172"/>
        <v>6</v>
      </c>
      <c r="C11055">
        <v>55</v>
      </c>
      <c r="D11055">
        <v>390.60049987792974</v>
      </c>
      <c r="E11055">
        <v>82.190039749145512</v>
      </c>
    </row>
    <row r="11056" spans="1:5" x14ac:dyDescent="0.25">
      <c r="A11056">
        <v>2</v>
      </c>
      <c r="B11056">
        <f t="shared" si="172"/>
        <v>6</v>
      </c>
      <c r="C11056">
        <v>56</v>
      </c>
      <c r="D11056">
        <v>390.69873413085941</v>
      </c>
      <c r="E11056">
        <v>80.064698181152352</v>
      </c>
    </row>
    <row r="11057" spans="1:5" x14ac:dyDescent="0.25">
      <c r="A11057">
        <v>2</v>
      </c>
      <c r="B11057">
        <f t="shared" si="172"/>
        <v>6</v>
      </c>
      <c r="C11057">
        <v>57</v>
      </c>
      <c r="D11057">
        <v>391.21138641357425</v>
      </c>
      <c r="E11057">
        <v>79.387706222534192</v>
      </c>
    </row>
    <row r="11058" spans="1:5" x14ac:dyDescent="0.25">
      <c r="A11058">
        <v>2</v>
      </c>
      <c r="B11058">
        <f t="shared" si="172"/>
        <v>6</v>
      </c>
      <c r="C11058">
        <v>58</v>
      </c>
      <c r="D11058">
        <v>391.02483032226564</v>
      </c>
      <c r="E11058">
        <v>78.22808349609376</v>
      </c>
    </row>
    <row r="11059" spans="1:5" x14ac:dyDescent="0.25">
      <c r="A11059">
        <v>2</v>
      </c>
      <c r="B11059">
        <f t="shared" si="172"/>
        <v>6</v>
      </c>
      <c r="C11059">
        <v>59</v>
      </c>
      <c r="D11059">
        <v>391.75728607177734</v>
      </c>
      <c r="E11059">
        <v>78.001278305053717</v>
      </c>
    </row>
    <row r="11060" spans="1:5" x14ac:dyDescent="0.25">
      <c r="A11060">
        <v>2</v>
      </c>
      <c r="B11060">
        <f t="shared" si="172"/>
        <v>6</v>
      </c>
      <c r="C11060">
        <v>60</v>
      </c>
      <c r="D11060">
        <v>392.37017486572267</v>
      </c>
      <c r="E11060">
        <v>77.755111770629881</v>
      </c>
    </row>
    <row r="11061" spans="1:5" x14ac:dyDescent="0.25">
      <c r="A11061">
        <v>2</v>
      </c>
      <c r="B11061">
        <f t="shared" si="172"/>
        <v>6</v>
      </c>
      <c r="C11061">
        <v>61</v>
      </c>
      <c r="D11061">
        <v>391.6818182373047</v>
      </c>
      <c r="E11061">
        <v>77.68400688171387</v>
      </c>
    </row>
    <row r="11062" spans="1:5" x14ac:dyDescent="0.25">
      <c r="A11062">
        <v>2</v>
      </c>
      <c r="B11062">
        <f t="shared" si="172"/>
        <v>6</v>
      </c>
      <c r="C11062">
        <v>62</v>
      </c>
      <c r="D11062">
        <v>393.34932861328127</v>
      </c>
      <c r="E11062">
        <v>77.940957183837895</v>
      </c>
    </row>
    <row r="11063" spans="1:5" x14ac:dyDescent="0.25">
      <c r="A11063">
        <v>2</v>
      </c>
      <c r="B11063">
        <f t="shared" si="172"/>
        <v>6</v>
      </c>
      <c r="C11063">
        <v>63</v>
      </c>
      <c r="D11063">
        <v>393.98186920166017</v>
      </c>
      <c r="E11063">
        <v>78.384723129272473</v>
      </c>
    </row>
    <row r="11064" spans="1:5" x14ac:dyDescent="0.25">
      <c r="A11064">
        <v>2</v>
      </c>
      <c r="B11064">
        <f t="shared" si="172"/>
        <v>6</v>
      </c>
      <c r="C11064">
        <v>64</v>
      </c>
      <c r="D11064">
        <v>394.24470886230472</v>
      </c>
      <c r="E11064">
        <v>78.301277160644531</v>
      </c>
    </row>
    <row r="11065" spans="1:5" x14ac:dyDescent="0.25">
      <c r="A11065">
        <v>2</v>
      </c>
      <c r="B11065">
        <f t="shared" si="172"/>
        <v>6</v>
      </c>
      <c r="C11065">
        <v>65</v>
      </c>
      <c r="D11065">
        <v>394.26159210205083</v>
      </c>
      <c r="E11065">
        <v>79.726384506225585</v>
      </c>
    </row>
    <row r="11066" spans="1:5" x14ac:dyDescent="0.25">
      <c r="A11066">
        <v>2</v>
      </c>
      <c r="B11066">
        <f t="shared" si="172"/>
        <v>6</v>
      </c>
      <c r="C11066">
        <v>66</v>
      </c>
      <c r="D11066">
        <v>395.71661590576173</v>
      </c>
      <c r="E11066">
        <v>79.651027908325204</v>
      </c>
    </row>
    <row r="11067" spans="1:5" x14ac:dyDescent="0.25">
      <c r="A11067">
        <v>2</v>
      </c>
      <c r="B11067">
        <f t="shared" si="172"/>
        <v>6</v>
      </c>
      <c r="C11067">
        <v>67</v>
      </c>
      <c r="D11067">
        <v>395.60144897460941</v>
      </c>
      <c r="E11067">
        <v>78.183836059570311</v>
      </c>
    </row>
    <row r="11068" spans="1:5" x14ac:dyDescent="0.25">
      <c r="A11068">
        <v>2</v>
      </c>
      <c r="B11068">
        <f t="shared" si="172"/>
        <v>6</v>
      </c>
      <c r="C11068">
        <v>68</v>
      </c>
      <c r="D11068">
        <v>395.74800933837895</v>
      </c>
      <c r="E11068">
        <v>77.445046005249026</v>
      </c>
    </row>
    <row r="11069" spans="1:5" x14ac:dyDescent="0.25">
      <c r="A11069">
        <v>2</v>
      </c>
      <c r="B11069">
        <f t="shared" si="172"/>
        <v>6</v>
      </c>
      <c r="C11069">
        <v>69</v>
      </c>
      <c r="D11069">
        <v>397.3560699462891</v>
      </c>
      <c r="E11069">
        <v>77.630168380737317</v>
      </c>
    </row>
    <row r="11070" spans="1:5" x14ac:dyDescent="0.25">
      <c r="A11070">
        <v>2</v>
      </c>
      <c r="B11070">
        <f t="shared" si="172"/>
        <v>6</v>
      </c>
      <c r="C11070">
        <v>70</v>
      </c>
      <c r="D11070">
        <v>398.11119323730469</v>
      </c>
      <c r="E11070">
        <v>77.687486114501965</v>
      </c>
    </row>
    <row r="11071" spans="1:5" x14ac:dyDescent="0.25">
      <c r="A11071">
        <v>2</v>
      </c>
      <c r="B11071">
        <f t="shared" si="172"/>
        <v>6</v>
      </c>
      <c r="C11071">
        <v>71</v>
      </c>
      <c r="D11071">
        <v>397.85035583496096</v>
      </c>
      <c r="E11071">
        <v>77.890010833740234</v>
      </c>
    </row>
    <row r="11072" spans="1:5" x14ac:dyDescent="0.25">
      <c r="A11072">
        <v>2</v>
      </c>
      <c r="B11072">
        <f t="shared" si="172"/>
        <v>6</v>
      </c>
      <c r="C11072">
        <v>72</v>
      </c>
      <c r="D11072">
        <v>397.77676666259771</v>
      </c>
      <c r="E11072">
        <v>76.483374938964843</v>
      </c>
    </row>
    <row r="11073" spans="1:5" x14ac:dyDescent="0.25">
      <c r="A11073">
        <v>2</v>
      </c>
      <c r="B11073">
        <f t="shared" si="172"/>
        <v>6</v>
      </c>
      <c r="C11073">
        <v>73</v>
      </c>
      <c r="D11073">
        <v>397.4356658935547</v>
      </c>
      <c r="E11073">
        <v>76.063215866088868</v>
      </c>
    </row>
    <row r="11074" spans="1:5" x14ac:dyDescent="0.25">
      <c r="A11074">
        <v>2</v>
      </c>
      <c r="B11074">
        <f t="shared" ref="B11074:B11137" si="173">A11074+4</f>
        <v>6</v>
      </c>
      <c r="C11074">
        <v>74</v>
      </c>
      <c r="D11074">
        <v>398.699733581543</v>
      </c>
      <c r="E11074">
        <v>75.311009445190436</v>
      </c>
    </row>
    <row r="11075" spans="1:5" x14ac:dyDescent="0.25">
      <c r="A11075">
        <v>2</v>
      </c>
      <c r="B11075">
        <f t="shared" si="173"/>
        <v>6</v>
      </c>
      <c r="C11075">
        <v>75</v>
      </c>
      <c r="D11075">
        <v>398.06699523925784</v>
      </c>
      <c r="E11075">
        <v>75.036934890747077</v>
      </c>
    </row>
    <row r="11076" spans="1:5" x14ac:dyDescent="0.25">
      <c r="A11076">
        <v>2</v>
      </c>
      <c r="B11076">
        <f t="shared" si="173"/>
        <v>6</v>
      </c>
      <c r="C11076">
        <v>76</v>
      </c>
      <c r="D11076">
        <v>397.65097045898438</v>
      </c>
      <c r="E11076">
        <v>75.494945297241216</v>
      </c>
    </row>
    <row r="11077" spans="1:5" x14ac:dyDescent="0.25">
      <c r="A11077">
        <v>2</v>
      </c>
      <c r="B11077">
        <f t="shared" si="173"/>
        <v>6</v>
      </c>
      <c r="C11077">
        <v>77</v>
      </c>
      <c r="D11077">
        <v>397.98480377197268</v>
      </c>
      <c r="E11077">
        <v>75.428506164550782</v>
      </c>
    </row>
    <row r="11078" spans="1:5" x14ac:dyDescent="0.25">
      <c r="A11078">
        <v>2</v>
      </c>
      <c r="B11078">
        <f t="shared" si="173"/>
        <v>6</v>
      </c>
      <c r="C11078">
        <v>78</v>
      </c>
      <c r="D11078">
        <v>398.43029388427738</v>
      </c>
      <c r="E11078">
        <v>75.835724716186533</v>
      </c>
    </row>
    <row r="11079" spans="1:5" x14ac:dyDescent="0.25">
      <c r="A11079">
        <v>2</v>
      </c>
      <c r="B11079">
        <f t="shared" si="173"/>
        <v>6</v>
      </c>
      <c r="C11079">
        <v>79</v>
      </c>
      <c r="D11079">
        <v>397.8668188476563</v>
      </c>
      <c r="E11079">
        <v>74.786559906005863</v>
      </c>
    </row>
    <row r="11080" spans="1:5" x14ac:dyDescent="0.25">
      <c r="A11080">
        <v>2</v>
      </c>
      <c r="B11080">
        <f t="shared" si="173"/>
        <v>6</v>
      </c>
      <c r="C11080">
        <v>80</v>
      </c>
      <c r="D11080">
        <v>398.65459625244142</v>
      </c>
      <c r="E11080">
        <v>74.23065513610841</v>
      </c>
    </row>
    <row r="11081" spans="1:5" x14ac:dyDescent="0.25">
      <c r="A11081">
        <v>2</v>
      </c>
      <c r="B11081">
        <f t="shared" si="173"/>
        <v>6</v>
      </c>
      <c r="C11081">
        <v>81</v>
      </c>
      <c r="D11081">
        <v>398.74578552246095</v>
      </c>
      <c r="E11081">
        <v>73.984513320922858</v>
      </c>
    </row>
    <row r="11082" spans="1:5" x14ac:dyDescent="0.25">
      <c r="A11082">
        <v>2</v>
      </c>
      <c r="B11082">
        <f t="shared" si="173"/>
        <v>6</v>
      </c>
      <c r="C11082">
        <v>82</v>
      </c>
      <c r="D11082">
        <v>398.51327636718753</v>
      </c>
      <c r="E11082">
        <v>73.188263397216801</v>
      </c>
    </row>
    <row r="11083" spans="1:5" x14ac:dyDescent="0.25">
      <c r="A11083">
        <v>2</v>
      </c>
      <c r="B11083">
        <f t="shared" si="173"/>
        <v>6</v>
      </c>
      <c r="C11083">
        <v>83</v>
      </c>
      <c r="D11083">
        <v>399.24929168701175</v>
      </c>
      <c r="E11083">
        <v>72.909424209594732</v>
      </c>
    </row>
    <row r="11084" spans="1:5" x14ac:dyDescent="0.25">
      <c r="A11084">
        <v>2</v>
      </c>
      <c r="B11084">
        <f t="shared" si="173"/>
        <v>6</v>
      </c>
      <c r="C11084">
        <v>84</v>
      </c>
      <c r="D11084">
        <v>399.0554434204102</v>
      </c>
      <c r="E11084">
        <v>72.51762428283692</v>
      </c>
    </row>
    <row r="11085" spans="1:5" x14ac:dyDescent="0.25">
      <c r="A11085">
        <v>2</v>
      </c>
      <c r="B11085">
        <f t="shared" si="173"/>
        <v>6</v>
      </c>
      <c r="C11085">
        <v>85</v>
      </c>
      <c r="D11085">
        <v>399.34952819824224</v>
      </c>
      <c r="E11085">
        <v>72.828901290893555</v>
      </c>
    </row>
    <row r="11086" spans="1:5" x14ac:dyDescent="0.25">
      <c r="A11086">
        <v>2</v>
      </c>
      <c r="B11086">
        <f t="shared" si="173"/>
        <v>6</v>
      </c>
      <c r="C11086">
        <v>86</v>
      </c>
      <c r="D11086">
        <v>399.41913757324221</v>
      </c>
      <c r="E11086">
        <v>73.888417282104498</v>
      </c>
    </row>
    <row r="11087" spans="1:5" x14ac:dyDescent="0.25">
      <c r="A11087">
        <v>2</v>
      </c>
      <c r="B11087">
        <f t="shared" si="173"/>
        <v>6</v>
      </c>
      <c r="C11087">
        <v>87</v>
      </c>
      <c r="D11087">
        <v>400.07792999267582</v>
      </c>
      <c r="E11087">
        <v>72.652850875854497</v>
      </c>
    </row>
    <row r="11088" spans="1:5" x14ac:dyDescent="0.25">
      <c r="A11088">
        <v>2</v>
      </c>
      <c r="B11088">
        <f t="shared" si="173"/>
        <v>6</v>
      </c>
      <c r="C11088">
        <v>88</v>
      </c>
      <c r="D11088">
        <v>399.44551300048829</v>
      </c>
      <c r="E11088">
        <v>72.309160766601565</v>
      </c>
    </row>
    <row r="11089" spans="1:5" x14ac:dyDescent="0.25">
      <c r="A11089">
        <v>2</v>
      </c>
      <c r="B11089">
        <f t="shared" si="173"/>
        <v>6</v>
      </c>
      <c r="C11089">
        <v>89</v>
      </c>
      <c r="D11089">
        <v>400.26653778076172</v>
      </c>
      <c r="E11089">
        <v>72.419575424194335</v>
      </c>
    </row>
    <row r="11090" spans="1:5" x14ac:dyDescent="0.25">
      <c r="A11090">
        <v>2</v>
      </c>
      <c r="B11090">
        <f t="shared" si="173"/>
        <v>6</v>
      </c>
      <c r="C11090">
        <v>90</v>
      </c>
      <c r="D11090">
        <v>399.93881011962895</v>
      </c>
      <c r="E11090">
        <v>71.230209274291994</v>
      </c>
    </row>
    <row r="11091" spans="1:5" x14ac:dyDescent="0.25">
      <c r="A11091">
        <v>2</v>
      </c>
      <c r="B11091">
        <f t="shared" si="173"/>
        <v>6</v>
      </c>
      <c r="C11091">
        <v>91</v>
      </c>
      <c r="D11091">
        <v>399.7681484985352</v>
      </c>
      <c r="E11091">
        <v>71.552702636718749</v>
      </c>
    </row>
    <row r="11092" spans="1:5" x14ac:dyDescent="0.25">
      <c r="A11092">
        <v>2</v>
      </c>
      <c r="B11092">
        <f t="shared" si="173"/>
        <v>6</v>
      </c>
      <c r="C11092">
        <v>92</v>
      </c>
      <c r="D11092">
        <v>401.24104431152347</v>
      </c>
      <c r="E11092">
        <v>71.109770965576175</v>
      </c>
    </row>
    <row r="11093" spans="1:5" x14ac:dyDescent="0.25">
      <c r="A11093">
        <v>2</v>
      </c>
      <c r="B11093">
        <f t="shared" si="173"/>
        <v>6</v>
      </c>
      <c r="C11093">
        <v>93</v>
      </c>
      <c r="D11093">
        <v>399.86299621582032</v>
      </c>
      <c r="E11093">
        <v>72.092904510498045</v>
      </c>
    </row>
    <row r="11094" spans="1:5" x14ac:dyDescent="0.25">
      <c r="A11094">
        <v>2</v>
      </c>
      <c r="B11094">
        <f t="shared" si="173"/>
        <v>6</v>
      </c>
      <c r="C11094">
        <v>94</v>
      </c>
      <c r="D11094">
        <v>399.52948425292971</v>
      </c>
      <c r="E11094">
        <v>72.745523300170902</v>
      </c>
    </row>
    <row r="11095" spans="1:5" x14ac:dyDescent="0.25">
      <c r="A11095">
        <v>2</v>
      </c>
      <c r="B11095">
        <f t="shared" si="173"/>
        <v>6</v>
      </c>
      <c r="C11095">
        <v>95</v>
      </c>
      <c r="D11095">
        <v>400.05855010986329</v>
      </c>
      <c r="E11095">
        <v>72.494443817138674</v>
      </c>
    </row>
    <row r="11096" spans="1:5" x14ac:dyDescent="0.25">
      <c r="A11096">
        <v>2</v>
      </c>
      <c r="B11096">
        <f t="shared" si="173"/>
        <v>6</v>
      </c>
      <c r="C11096">
        <v>96</v>
      </c>
      <c r="D11096">
        <v>400.004909362793</v>
      </c>
      <c r="E11096">
        <v>71.848999786376964</v>
      </c>
    </row>
    <row r="11097" spans="1:5" x14ac:dyDescent="0.25">
      <c r="A11097">
        <v>2</v>
      </c>
      <c r="B11097">
        <f t="shared" si="173"/>
        <v>6</v>
      </c>
      <c r="C11097">
        <v>97</v>
      </c>
      <c r="D11097">
        <v>399.48199859619143</v>
      </c>
      <c r="E11097">
        <v>72.18555221557618</v>
      </c>
    </row>
    <row r="11098" spans="1:5" x14ac:dyDescent="0.25">
      <c r="A11098">
        <v>2</v>
      </c>
      <c r="B11098">
        <f t="shared" si="173"/>
        <v>6</v>
      </c>
      <c r="C11098">
        <v>98</v>
      </c>
      <c r="D11098">
        <v>399.26459289550786</v>
      </c>
      <c r="E11098">
        <v>73.383032455444337</v>
      </c>
    </row>
    <row r="11099" spans="1:5" x14ac:dyDescent="0.25">
      <c r="A11099">
        <v>2</v>
      </c>
      <c r="B11099">
        <f t="shared" si="173"/>
        <v>6</v>
      </c>
      <c r="C11099">
        <v>99</v>
      </c>
      <c r="D11099">
        <v>398.84945800781253</v>
      </c>
      <c r="E11099">
        <v>73.409098892211915</v>
      </c>
    </row>
    <row r="11100" spans="1:5" x14ac:dyDescent="0.25">
      <c r="A11100">
        <v>2</v>
      </c>
      <c r="B11100">
        <f t="shared" si="173"/>
        <v>6</v>
      </c>
      <c r="C11100">
        <v>100</v>
      </c>
      <c r="D11100">
        <v>396.80458374023442</v>
      </c>
      <c r="E11100">
        <v>74.899440307617198</v>
      </c>
    </row>
    <row r="11101" spans="1:5" x14ac:dyDescent="0.25">
      <c r="A11101">
        <v>2</v>
      </c>
      <c r="B11101">
        <f t="shared" si="173"/>
        <v>6</v>
      </c>
      <c r="C11101">
        <v>101</v>
      </c>
      <c r="D11101">
        <v>395.71973052978518</v>
      </c>
      <c r="E11101">
        <v>75.951274795532228</v>
      </c>
    </row>
    <row r="11102" spans="1:5" x14ac:dyDescent="0.25">
      <c r="A11102">
        <v>2</v>
      </c>
      <c r="B11102">
        <f t="shared" si="173"/>
        <v>6</v>
      </c>
      <c r="C11102">
        <v>102</v>
      </c>
      <c r="D11102">
        <v>394.81107604980474</v>
      </c>
      <c r="E11102">
        <v>77.061174774169928</v>
      </c>
    </row>
    <row r="11103" spans="1:5" x14ac:dyDescent="0.25">
      <c r="A11103">
        <v>2</v>
      </c>
      <c r="B11103">
        <f t="shared" si="173"/>
        <v>6</v>
      </c>
      <c r="C11103">
        <v>103</v>
      </c>
      <c r="D11103">
        <v>393.15412078857423</v>
      </c>
      <c r="E11103">
        <v>78.55178192138672</v>
      </c>
    </row>
    <row r="11104" spans="1:5" x14ac:dyDescent="0.25">
      <c r="A11104">
        <v>2</v>
      </c>
      <c r="B11104">
        <f t="shared" si="173"/>
        <v>6</v>
      </c>
      <c r="C11104">
        <v>104</v>
      </c>
      <c r="D11104">
        <v>391.43712249755862</v>
      </c>
      <c r="E11104">
        <v>79.185972518920906</v>
      </c>
    </row>
    <row r="11105" spans="1:5" x14ac:dyDescent="0.25">
      <c r="A11105">
        <v>2</v>
      </c>
      <c r="B11105">
        <f t="shared" si="173"/>
        <v>6</v>
      </c>
      <c r="C11105">
        <v>105</v>
      </c>
      <c r="D11105">
        <v>390.14643218994144</v>
      </c>
      <c r="E11105">
        <v>80.868197021484377</v>
      </c>
    </row>
    <row r="11106" spans="1:5" x14ac:dyDescent="0.25">
      <c r="A11106">
        <v>2</v>
      </c>
      <c r="B11106">
        <f t="shared" si="173"/>
        <v>6</v>
      </c>
      <c r="C11106">
        <v>106</v>
      </c>
      <c r="D11106">
        <v>388.90940734863284</v>
      </c>
      <c r="E11106">
        <v>82.379642486572266</v>
      </c>
    </row>
    <row r="11107" spans="1:5" x14ac:dyDescent="0.25">
      <c r="A11107">
        <v>2</v>
      </c>
      <c r="B11107">
        <f t="shared" si="173"/>
        <v>6</v>
      </c>
      <c r="C11107">
        <v>107</v>
      </c>
      <c r="D11107">
        <v>388.32348724365238</v>
      </c>
      <c r="E11107">
        <v>84.598849182128916</v>
      </c>
    </row>
    <row r="11108" spans="1:5" x14ac:dyDescent="0.25">
      <c r="A11108">
        <v>2</v>
      </c>
      <c r="B11108">
        <f t="shared" si="173"/>
        <v>6</v>
      </c>
      <c r="C11108">
        <v>108</v>
      </c>
      <c r="D11108">
        <v>387.18093933105473</v>
      </c>
      <c r="E11108">
        <v>83.901847000122075</v>
      </c>
    </row>
    <row r="11109" spans="1:5" x14ac:dyDescent="0.25">
      <c r="A11109">
        <v>2</v>
      </c>
      <c r="B11109">
        <f t="shared" si="173"/>
        <v>6</v>
      </c>
      <c r="C11109">
        <v>109</v>
      </c>
      <c r="D11109">
        <v>386.80261138916018</v>
      </c>
      <c r="E11109">
        <v>84.79363677978516</v>
      </c>
    </row>
    <row r="11110" spans="1:5" x14ac:dyDescent="0.25">
      <c r="A11110">
        <v>2</v>
      </c>
      <c r="B11110">
        <f t="shared" si="173"/>
        <v>6</v>
      </c>
      <c r="C11110">
        <v>110</v>
      </c>
      <c r="D11110">
        <v>386.48504333496095</v>
      </c>
      <c r="E11110">
        <v>84.815327911376954</v>
      </c>
    </row>
    <row r="11111" spans="1:5" x14ac:dyDescent="0.25">
      <c r="A11111">
        <v>2</v>
      </c>
      <c r="B11111">
        <f t="shared" si="173"/>
        <v>6</v>
      </c>
      <c r="C11111">
        <v>111</v>
      </c>
      <c r="D11111">
        <v>385.65937133789066</v>
      </c>
      <c r="E11111">
        <v>85.638781356811535</v>
      </c>
    </row>
    <row r="11112" spans="1:5" x14ac:dyDescent="0.25">
      <c r="A11112">
        <v>2</v>
      </c>
      <c r="B11112">
        <f t="shared" si="173"/>
        <v>6</v>
      </c>
      <c r="C11112">
        <v>112</v>
      </c>
      <c r="D11112">
        <v>385.18861816406252</v>
      </c>
      <c r="E11112">
        <v>86.16428764343263</v>
      </c>
    </row>
    <row r="11113" spans="1:5" x14ac:dyDescent="0.25">
      <c r="A11113">
        <v>2</v>
      </c>
      <c r="B11113">
        <f t="shared" si="173"/>
        <v>6</v>
      </c>
      <c r="C11113">
        <v>113</v>
      </c>
      <c r="D11113">
        <v>384.90629974365237</v>
      </c>
      <c r="E11113">
        <v>86.532530136108406</v>
      </c>
    </row>
    <row r="11114" spans="1:5" x14ac:dyDescent="0.25">
      <c r="A11114">
        <v>2</v>
      </c>
      <c r="B11114">
        <f t="shared" si="173"/>
        <v>6</v>
      </c>
      <c r="C11114">
        <v>114</v>
      </c>
      <c r="D11114">
        <v>383.27149291992191</v>
      </c>
      <c r="E11114">
        <v>87.212611999511722</v>
      </c>
    </row>
    <row r="11115" spans="1:5" x14ac:dyDescent="0.25">
      <c r="A11115">
        <v>2</v>
      </c>
      <c r="B11115">
        <f t="shared" si="173"/>
        <v>6</v>
      </c>
      <c r="C11115">
        <v>115</v>
      </c>
      <c r="D11115">
        <v>379.51795074462893</v>
      </c>
      <c r="E11115">
        <v>90.469711532592783</v>
      </c>
    </row>
    <row r="11116" spans="1:5" x14ac:dyDescent="0.25">
      <c r="A11116">
        <v>2</v>
      </c>
      <c r="B11116">
        <f t="shared" si="173"/>
        <v>6</v>
      </c>
      <c r="C11116">
        <v>116</v>
      </c>
      <c r="D11116">
        <v>377.09583618164066</v>
      </c>
      <c r="E11116">
        <v>91.464803009033204</v>
      </c>
    </row>
    <row r="11117" spans="1:5" x14ac:dyDescent="0.25">
      <c r="A11117">
        <v>2</v>
      </c>
      <c r="B11117">
        <f t="shared" si="173"/>
        <v>6</v>
      </c>
      <c r="C11117">
        <v>117</v>
      </c>
      <c r="D11117">
        <v>375.18721435546877</v>
      </c>
      <c r="E11117">
        <v>92.777697372436535</v>
      </c>
    </row>
    <row r="11118" spans="1:5" x14ac:dyDescent="0.25">
      <c r="A11118">
        <v>2</v>
      </c>
      <c r="B11118">
        <f t="shared" si="173"/>
        <v>6</v>
      </c>
      <c r="C11118">
        <v>118</v>
      </c>
      <c r="D11118">
        <v>373.65924407958988</v>
      </c>
      <c r="E11118">
        <v>94.365729217529307</v>
      </c>
    </row>
    <row r="11119" spans="1:5" x14ac:dyDescent="0.25">
      <c r="A11119">
        <v>2</v>
      </c>
      <c r="B11119">
        <f t="shared" si="173"/>
        <v>6</v>
      </c>
      <c r="C11119">
        <v>119</v>
      </c>
      <c r="D11119">
        <v>371.75729644775396</v>
      </c>
      <c r="E11119">
        <v>96.271767883300782</v>
      </c>
    </row>
    <row r="11120" spans="1:5" x14ac:dyDescent="0.25">
      <c r="A11120">
        <v>2</v>
      </c>
      <c r="B11120">
        <f t="shared" si="173"/>
        <v>6</v>
      </c>
      <c r="C11120">
        <v>120</v>
      </c>
      <c r="D11120">
        <v>371.44850372314454</v>
      </c>
      <c r="E11120">
        <v>96.171889801025401</v>
      </c>
    </row>
    <row r="11121" spans="1:5" x14ac:dyDescent="0.25">
      <c r="A11121">
        <v>2</v>
      </c>
      <c r="B11121">
        <f t="shared" si="173"/>
        <v>6</v>
      </c>
      <c r="C11121">
        <v>121</v>
      </c>
      <c r="D11121">
        <v>370.09717712402346</v>
      </c>
      <c r="E11121">
        <v>96.023444595336926</v>
      </c>
    </row>
    <row r="11122" spans="1:5" x14ac:dyDescent="0.25">
      <c r="A11122">
        <v>2</v>
      </c>
      <c r="B11122">
        <f t="shared" si="173"/>
        <v>6</v>
      </c>
      <c r="C11122">
        <v>122</v>
      </c>
      <c r="D11122">
        <v>368.61938690185548</v>
      </c>
      <c r="E11122">
        <v>96.657894744873047</v>
      </c>
    </row>
    <row r="11123" spans="1:5" x14ac:dyDescent="0.25">
      <c r="A11123">
        <v>2</v>
      </c>
      <c r="B11123">
        <f t="shared" si="173"/>
        <v>6</v>
      </c>
      <c r="C11123">
        <v>123</v>
      </c>
      <c r="D11123">
        <v>365.7341821289063</v>
      </c>
      <c r="E11123">
        <v>97.161042480468751</v>
      </c>
    </row>
    <row r="11124" spans="1:5" x14ac:dyDescent="0.25">
      <c r="A11124">
        <v>2</v>
      </c>
      <c r="B11124">
        <f t="shared" si="173"/>
        <v>6</v>
      </c>
      <c r="C11124">
        <v>124</v>
      </c>
      <c r="D11124">
        <v>362.95892852783203</v>
      </c>
      <c r="E11124">
        <v>98.020734329223643</v>
      </c>
    </row>
    <row r="11125" spans="1:5" x14ac:dyDescent="0.25">
      <c r="A11125">
        <v>2</v>
      </c>
      <c r="B11125">
        <f t="shared" si="173"/>
        <v>6</v>
      </c>
      <c r="C11125">
        <v>125</v>
      </c>
      <c r="D11125">
        <v>359.83748199462894</v>
      </c>
      <c r="E11125">
        <v>100.64076347351075</v>
      </c>
    </row>
    <row r="11126" spans="1:5" x14ac:dyDescent="0.25">
      <c r="A11126">
        <v>2</v>
      </c>
      <c r="B11126">
        <f t="shared" si="173"/>
        <v>6</v>
      </c>
      <c r="C11126">
        <v>126</v>
      </c>
      <c r="D11126">
        <v>354.43543853759769</v>
      </c>
      <c r="E11126">
        <v>102.05043365478517</v>
      </c>
    </row>
    <row r="11127" spans="1:5" x14ac:dyDescent="0.25">
      <c r="A11127">
        <v>2</v>
      </c>
      <c r="B11127">
        <f t="shared" si="173"/>
        <v>6</v>
      </c>
      <c r="C11127">
        <v>127</v>
      </c>
      <c r="D11127">
        <v>351.78570922851566</v>
      </c>
      <c r="E11127">
        <v>101.92763465881349</v>
      </c>
    </row>
    <row r="11128" spans="1:5" x14ac:dyDescent="0.25">
      <c r="A11128">
        <v>2</v>
      </c>
      <c r="B11128">
        <f t="shared" si="173"/>
        <v>6</v>
      </c>
      <c r="C11128">
        <v>128</v>
      </c>
      <c r="D11128">
        <v>350.58539245605471</v>
      </c>
      <c r="E11128">
        <v>102.90683784484864</v>
      </c>
    </row>
    <row r="11129" spans="1:5" x14ac:dyDescent="0.25">
      <c r="A11129">
        <v>2</v>
      </c>
      <c r="B11129">
        <f t="shared" si="173"/>
        <v>6</v>
      </c>
      <c r="C11129">
        <v>129</v>
      </c>
      <c r="D11129">
        <v>350.59369812011721</v>
      </c>
      <c r="E11129">
        <v>102.55618927001954</v>
      </c>
    </row>
    <row r="11130" spans="1:5" x14ac:dyDescent="0.25">
      <c r="A11130">
        <v>2</v>
      </c>
      <c r="B11130">
        <f t="shared" si="173"/>
        <v>6</v>
      </c>
      <c r="C11130">
        <v>130</v>
      </c>
      <c r="D11130">
        <v>350.61985107421879</v>
      </c>
      <c r="E11130">
        <v>103.38115058898927</v>
      </c>
    </row>
    <row r="11131" spans="1:5" x14ac:dyDescent="0.25">
      <c r="A11131">
        <v>2</v>
      </c>
      <c r="B11131">
        <f t="shared" si="173"/>
        <v>6</v>
      </c>
      <c r="C11131">
        <v>131</v>
      </c>
      <c r="D11131">
        <v>349.82717926025396</v>
      </c>
      <c r="E11131">
        <v>104.1873747253418</v>
      </c>
    </row>
    <row r="11132" spans="1:5" x14ac:dyDescent="0.25">
      <c r="A11132">
        <v>2</v>
      </c>
      <c r="B11132">
        <f t="shared" si="173"/>
        <v>6</v>
      </c>
      <c r="C11132">
        <v>132</v>
      </c>
      <c r="D11132">
        <v>350.65880859375</v>
      </c>
      <c r="E11132">
        <v>104.5235563659668</v>
      </c>
    </row>
    <row r="11133" spans="1:5" x14ac:dyDescent="0.25">
      <c r="A11133">
        <v>2</v>
      </c>
      <c r="B11133">
        <f t="shared" si="173"/>
        <v>6</v>
      </c>
      <c r="C11133">
        <v>133</v>
      </c>
      <c r="D11133">
        <v>350.25180633544926</v>
      </c>
      <c r="E11133">
        <v>105.96051040649415</v>
      </c>
    </row>
    <row r="11134" spans="1:5" x14ac:dyDescent="0.25">
      <c r="A11134">
        <v>2</v>
      </c>
      <c r="B11134">
        <f t="shared" si="173"/>
        <v>6</v>
      </c>
      <c r="C11134">
        <v>134</v>
      </c>
      <c r="D11134">
        <v>350.46164794921879</v>
      </c>
      <c r="E11134">
        <v>107.72724380493165</v>
      </c>
    </row>
    <row r="11135" spans="1:5" x14ac:dyDescent="0.25">
      <c r="A11135">
        <v>2</v>
      </c>
      <c r="B11135">
        <f t="shared" si="173"/>
        <v>6</v>
      </c>
      <c r="C11135">
        <v>135</v>
      </c>
      <c r="D11135">
        <v>350.05125915527344</v>
      </c>
      <c r="E11135">
        <v>107.5373258972168</v>
      </c>
    </row>
    <row r="11136" spans="1:5" x14ac:dyDescent="0.25">
      <c r="A11136">
        <v>2</v>
      </c>
      <c r="B11136">
        <f t="shared" si="173"/>
        <v>6</v>
      </c>
      <c r="C11136">
        <v>136</v>
      </c>
      <c r="D11136">
        <v>349.47846496582031</v>
      </c>
      <c r="E11136">
        <v>108.59780593872071</v>
      </c>
    </row>
    <row r="11137" spans="1:5" x14ac:dyDescent="0.25">
      <c r="A11137">
        <v>2</v>
      </c>
      <c r="B11137">
        <f t="shared" si="173"/>
        <v>6</v>
      </c>
      <c r="C11137">
        <v>137</v>
      </c>
      <c r="D11137">
        <v>349.68534027099611</v>
      </c>
      <c r="E11137">
        <v>108.4987435913086</v>
      </c>
    </row>
    <row r="11138" spans="1:5" x14ac:dyDescent="0.25">
      <c r="A11138">
        <v>2</v>
      </c>
      <c r="B11138">
        <f t="shared" ref="B11138:B11201" si="174">A11138+4</f>
        <v>6</v>
      </c>
      <c r="C11138">
        <v>138</v>
      </c>
      <c r="D11138">
        <v>349.27003234863281</v>
      </c>
      <c r="E11138">
        <v>109.08196929931641</v>
      </c>
    </row>
    <row r="11139" spans="1:5" x14ac:dyDescent="0.25">
      <c r="A11139">
        <v>2</v>
      </c>
      <c r="B11139">
        <f t="shared" si="174"/>
        <v>6</v>
      </c>
      <c r="C11139">
        <v>139</v>
      </c>
      <c r="D11139">
        <v>347.98982299804692</v>
      </c>
      <c r="E11139">
        <v>110.32830093383789</v>
      </c>
    </row>
    <row r="11140" spans="1:5" x14ac:dyDescent="0.25">
      <c r="A11140">
        <v>2</v>
      </c>
      <c r="B11140">
        <f t="shared" si="174"/>
        <v>6</v>
      </c>
      <c r="C11140">
        <v>140</v>
      </c>
      <c r="D11140">
        <v>348.58867126464844</v>
      </c>
      <c r="E11140">
        <v>109.67521865844728</v>
      </c>
    </row>
    <row r="11141" spans="1:5" x14ac:dyDescent="0.25">
      <c r="A11141">
        <v>2</v>
      </c>
      <c r="B11141">
        <f t="shared" si="174"/>
        <v>6</v>
      </c>
      <c r="C11141">
        <v>141</v>
      </c>
      <c r="D11141">
        <v>348.11920349121095</v>
      </c>
      <c r="E11141">
        <v>108.31704483032227</v>
      </c>
    </row>
    <row r="11142" spans="1:5" x14ac:dyDescent="0.25">
      <c r="A11142">
        <v>2</v>
      </c>
      <c r="B11142">
        <f t="shared" si="174"/>
        <v>6</v>
      </c>
      <c r="C11142">
        <v>142</v>
      </c>
      <c r="D11142">
        <v>348.72840911865239</v>
      </c>
      <c r="E11142">
        <v>110.82023849487305</v>
      </c>
    </row>
    <row r="11143" spans="1:5" x14ac:dyDescent="0.25">
      <c r="A11143">
        <v>2</v>
      </c>
      <c r="B11143">
        <f t="shared" si="174"/>
        <v>6</v>
      </c>
      <c r="C11143">
        <v>143</v>
      </c>
      <c r="D11143">
        <v>349.3509878540039</v>
      </c>
      <c r="E11143">
        <v>111.15501113891602</v>
      </c>
    </row>
    <row r="11144" spans="1:5" x14ac:dyDescent="0.25">
      <c r="A11144">
        <v>2</v>
      </c>
      <c r="B11144">
        <f t="shared" si="174"/>
        <v>6</v>
      </c>
      <c r="C11144">
        <v>144</v>
      </c>
      <c r="D11144">
        <v>348.63924682617187</v>
      </c>
      <c r="E11144">
        <v>109.58049453735352</v>
      </c>
    </row>
    <row r="11145" spans="1:5" x14ac:dyDescent="0.25">
      <c r="A11145">
        <v>2</v>
      </c>
      <c r="B11145">
        <f t="shared" si="174"/>
        <v>6</v>
      </c>
      <c r="C11145">
        <v>145</v>
      </c>
      <c r="D11145">
        <v>348.64681091308597</v>
      </c>
      <c r="E11145">
        <v>109.91922225952149</v>
      </c>
    </row>
    <row r="11146" spans="1:5" x14ac:dyDescent="0.25">
      <c r="A11146">
        <v>2</v>
      </c>
      <c r="B11146">
        <f t="shared" si="174"/>
        <v>6</v>
      </c>
      <c r="C11146">
        <v>146</v>
      </c>
      <c r="D11146">
        <v>347.91796417236333</v>
      </c>
      <c r="E11146">
        <v>109.56728210449219</v>
      </c>
    </row>
    <row r="11147" spans="1:5" x14ac:dyDescent="0.25">
      <c r="A11147">
        <v>2</v>
      </c>
      <c r="B11147">
        <f t="shared" si="174"/>
        <v>6</v>
      </c>
      <c r="C11147">
        <v>147</v>
      </c>
      <c r="D11147">
        <v>350.55985748291016</v>
      </c>
      <c r="E11147">
        <v>109.48551086425782</v>
      </c>
    </row>
    <row r="11148" spans="1:5" x14ac:dyDescent="0.25">
      <c r="A11148">
        <v>2</v>
      </c>
      <c r="B11148">
        <f t="shared" si="174"/>
        <v>6</v>
      </c>
      <c r="C11148">
        <v>148</v>
      </c>
      <c r="D11148">
        <v>349.73875854492189</v>
      </c>
      <c r="E11148">
        <v>109.4974008178711</v>
      </c>
    </row>
    <row r="11149" spans="1:5" x14ac:dyDescent="0.25">
      <c r="A11149">
        <v>2</v>
      </c>
      <c r="B11149">
        <f t="shared" si="174"/>
        <v>6</v>
      </c>
      <c r="C11149">
        <v>149</v>
      </c>
      <c r="D11149">
        <v>349.78743072509769</v>
      </c>
      <c r="E11149">
        <v>110.25411849975586</v>
      </c>
    </row>
    <row r="11150" spans="1:5" x14ac:dyDescent="0.25">
      <c r="A11150">
        <v>2</v>
      </c>
      <c r="B11150">
        <f t="shared" si="174"/>
        <v>6</v>
      </c>
      <c r="C11150">
        <v>150</v>
      </c>
      <c r="D11150">
        <v>350.18123291015627</v>
      </c>
      <c r="E11150">
        <v>110.15365951538087</v>
      </c>
    </row>
    <row r="11151" spans="1:5" x14ac:dyDescent="0.25">
      <c r="A11151">
        <v>2</v>
      </c>
      <c r="B11151">
        <f t="shared" si="174"/>
        <v>6</v>
      </c>
      <c r="C11151">
        <v>151</v>
      </c>
      <c r="D11151">
        <v>350.44214447021488</v>
      </c>
      <c r="E11151">
        <v>110.84725662231446</v>
      </c>
    </row>
    <row r="11152" spans="1:5" x14ac:dyDescent="0.25">
      <c r="A11152">
        <v>2</v>
      </c>
      <c r="B11152">
        <f t="shared" si="174"/>
        <v>6</v>
      </c>
      <c r="C11152">
        <v>152</v>
      </c>
      <c r="D11152">
        <v>352.05779388427737</v>
      </c>
      <c r="E11152">
        <v>112.23446319580079</v>
      </c>
    </row>
    <row r="11153" spans="1:5" x14ac:dyDescent="0.25">
      <c r="A11153">
        <v>2</v>
      </c>
      <c r="B11153">
        <f t="shared" si="174"/>
        <v>6</v>
      </c>
      <c r="C11153">
        <v>153</v>
      </c>
      <c r="D11153">
        <v>351.81925323486331</v>
      </c>
      <c r="E11153">
        <v>113.55269073486329</v>
      </c>
    </row>
    <row r="11154" spans="1:5" x14ac:dyDescent="0.25">
      <c r="A11154">
        <v>2</v>
      </c>
      <c r="B11154">
        <f t="shared" si="174"/>
        <v>6</v>
      </c>
      <c r="C11154">
        <v>154</v>
      </c>
      <c r="D11154">
        <v>351.86038604736331</v>
      </c>
      <c r="E11154">
        <v>113.08995895385743</v>
      </c>
    </row>
    <row r="11155" spans="1:5" x14ac:dyDescent="0.25">
      <c r="A11155">
        <v>2</v>
      </c>
      <c r="B11155">
        <f t="shared" si="174"/>
        <v>6</v>
      </c>
      <c r="C11155">
        <v>155</v>
      </c>
      <c r="D11155">
        <v>351.68161651611331</v>
      </c>
      <c r="E11155">
        <v>113.63735412597657</v>
      </c>
    </row>
    <row r="11156" spans="1:5" x14ac:dyDescent="0.25">
      <c r="A11156">
        <v>2</v>
      </c>
      <c r="B11156">
        <f t="shared" si="174"/>
        <v>6</v>
      </c>
      <c r="C11156">
        <v>156</v>
      </c>
      <c r="D11156">
        <v>350.96045745849614</v>
      </c>
      <c r="E11156">
        <v>112.54294692993165</v>
      </c>
    </row>
    <row r="11157" spans="1:5" x14ac:dyDescent="0.25">
      <c r="A11157">
        <v>2</v>
      </c>
      <c r="B11157">
        <f t="shared" si="174"/>
        <v>6</v>
      </c>
      <c r="C11157">
        <v>157</v>
      </c>
      <c r="D11157">
        <v>351.46151641845705</v>
      </c>
      <c r="E11157">
        <v>112.98535949707032</v>
      </c>
    </row>
    <row r="11158" spans="1:5" x14ac:dyDescent="0.25">
      <c r="A11158">
        <v>2</v>
      </c>
      <c r="B11158">
        <f t="shared" si="174"/>
        <v>6</v>
      </c>
      <c r="C11158">
        <v>158</v>
      </c>
      <c r="D11158">
        <v>350.69072113037112</v>
      </c>
      <c r="E11158">
        <v>113.50835678100587</v>
      </c>
    </row>
    <row r="11159" spans="1:5" x14ac:dyDescent="0.25">
      <c r="A11159">
        <v>2</v>
      </c>
      <c r="B11159">
        <f t="shared" si="174"/>
        <v>6</v>
      </c>
      <c r="C11159">
        <v>159</v>
      </c>
      <c r="D11159">
        <v>351.68749969482423</v>
      </c>
      <c r="E11159">
        <v>113.38232574462891</v>
      </c>
    </row>
    <row r="11160" spans="1:5" x14ac:dyDescent="0.25">
      <c r="A11160">
        <v>2</v>
      </c>
      <c r="B11160">
        <f t="shared" si="174"/>
        <v>6</v>
      </c>
      <c r="C11160">
        <v>160</v>
      </c>
      <c r="D11160">
        <v>352.09853118896484</v>
      </c>
      <c r="E11160">
        <v>113.71420623779298</v>
      </c>
    </row>
    <row r="11161" spans="1:5" x14ac:dyDescent="0.25">
      <c r="A11161">
        <v>2</v>
      </c>
      <c r="B11161">
        <f t="shared" si="174"/>
        <v>6</v>
      </c>
      <c r="C11161">
        <v>161</v>
      </c>
      <c r="D11161">
        <v>352.3285189819336</v>
      </c>
      <c r="E11161">
        <v>112.75648406982423</v>
      </c>
    </row>
    <row r="11162" spans="1:5" x14ac:dyDescent="0.25">
      <c r="A11162">
        <v>2</v>
      </c>
      <c r="B11162">
        <f t="shared" si="174"/>
        <v>6</v>
      </c>
      <c r="C11162">
        <v>162</v>
      </c>
      <c r="D11162">
        <v>351.62775329589846</v>
      </c>
      <c r="E11162">
        <v>113.36730880737305</v>
      </c>
    </row>
    <row r="11163" spans="1:5" x14ac:dyDescent="0.25">
      <c r="A11163">
        <v>2</v>
      </c>
      <c r="B11163">
        <f t="shared" si="174"/>
        <v>6</v>
      </c>
      <c r="C11163">
        <v>163</v>
      </c>
      <c r="D11163">
        <v>351.92873474121097</v>
      </c>
      <c r="E11163">
        <v>114.53368606567383</v>
      </c>
    </row>
    <row r="11164" spans="1:5" x14ac:dyDescent="0.25">
      <c r="A11164">
        <v>2</v>
      </c>
      <c r="B11164">
        <f t="shared" si="174"/>
        <v>6</v>
      </c>
      <c r="C11164">
        <v>164</v>
      </c>
      <c r="D11164">
        <v>351.76487091064456</v>
      </c>
      <c r="E11164">
        <v>112.69005111694337</v>
      </c>
    </row>
    <row r="11165" spans="1:5" x14ac:dyDescent="0.25">
      <c r="A11165">
        <v>2</v>
      </c>
      <c r="B11165">
        <f t="shared" si="174"/>
        <v>6</v>
      </c>
      <c r="C11165">
        <v>165</v>
      </c>
      <c r="D11165">
        <v>350.8521130371094</v>
      </c>
      <c r="E11165">
        <v>112.69698486328126</v>
      </c>
    </row>
    <row r="11166" spans="1:5" x14ac:dyDescent="0.25">
      <c r="A11166">
        <v>2</v>
      </c>
      <c r="B11166">
        <f t="shared" si="174"/>
        <v>6</v>
      </c>
      <c r="C11166">
        <v>166</v>
      </c>
      <c r="D11166">
        <v>351.47125579833988</v>
      </c>
      <c r="E11166">
        <v>114.1184523010254</v>
      </c>
    </row>
    <row r="11167" spans="1:5" x14ac:dyDescent="0.25">
      <c r="A11167">
        <v>2</v>
      </c>
      <c r="B11167">
        <f t="shared" si="174"/>
        <v>6</v>
      </c>
      <c r="C11167">
        <v>167</v>
      </c>
      <c r="D11167">
        <v>351.24900512695314</v>
      </c>
      <c r="E11167">
        <v>112.61793273925782</v>
      </c>
    </row>
    <row r="11168" spans="1:5" x14ac:dyDescent="0.25">
      <c r="A11168">
        <v>2</v>
      </c>
      <c r="B11168">
        <f t="shared" si="174"/>
        <v>6</v>
      </c>
      <c r="C11168">
        <v>168</v>
      </c>
      <c r="D11168">
        <v>350.81251281738281</v>
      </c>
      <c r="E11168">
        <v>112.14206268310548</v>
      </c>
    </row>
    <row r="11169" spans="1:5" x14ac:dyDescent="0.25">
      <c r="A11169">
        <v>2</v>
      </c>
      <c r="B11169">
        <f t="shared" si="174"/>
        <v>6</v>
      </c>
      <c r="C11169">
        <v>169</v>
      </c>
      <c r="D11169">
        <v>351.1401663208008</v>
      </c>
      <c r="E11169">
        <v>111.77436401367189</v>
      </c>
    </row>
    <row r="11170" spans="1:5" x14ac:dyDescent="0.25">
      <c r="A11170">
        <v>2</v>
      </c>
      <c r="B11170">
        <f t="shared" si="174"/>
        <v>6</v>
      </c>
      <c r="C11170">
        <v>170</v>
      </c>
      <c r="D11170">
        <v>350.01262298583987</v>
      </c>
      <c r="E11170">
        <v>112.09204330444337</v>
      </c>
    </row>
    <row r="11171" spans="1:5" x14ac:dyDescent="0.25">
      <c r="A11171">
        <v>2</v>
      </c>
      <c r="B11171">
        <f t="shared" si="174"/>
        <v>6</v>
      </c>
      <c r="C11171">
        <v>171</v>
      </c>
      <c r="D11171">
        <v>348.83944793701176</v>
      </c>
      <c r="E11171">
        <v>112.48769943237305</v>
      </c>
    </row>
    <row r="11172" spans="1:5" x14ac:dyDescent="0.25">
      <c r="A11172">
        <v>2</v>
      </c>
      <c r="B11172">
        <f t="shared" si="174"/>
        <v>6</v>
      </c>
      <c r="C11172">
        <v>172</v>
      </c>
      <c r="D11172">
        <v>348.64300415039065</v>
      </c>
      <c r="E11172">
        <v>113.38896286010743</v>
      </c>
    </row>
    <row r="11173" spans="1:5" x14ac:dyDescent="0.25">
      <c r="A11173">
        <v>2</v>
      </c>
      <c r="B11173">
        <f t="shared" si="174"/>
        <v>6</v>
      </c>
      <c r="C11173">
        <v>173</v>
      </c>
      <c r="D11173">
        <v>347.35154754638677</v>
      </c>
      <c r="E11173">
        <v>115.88204635620117</v>
      </c>
    </row>
    <row r="11174" spans="1:5" x14ac:dyDescent="0.25">
      <c r="A11174">
        <v>2</v>
      </c>
      <c r="B11174">
        <f t="shared" si="174"/>
        <v>6</v>
      </c>
      <c r="C11174">
        <v>174</v>
      </c>
      <c r="D11174">
        <v>348.22739959716802</v>
      </c>
      <c r="E11174">
        <v>114.8881105041504</v>
      </c>
    </row>
    <row r="11175" spans="1:5" x14ac:dyDescent="0.25">
      <c r="A11175">
        <v>2</v>
      </c>
      <c r="B11175">
        <f t="shared" si="174"/>
        <v>6</v>
      </c>
      <c r="C11175">
        <v>175</v>
      </c>
      <c r="D11175">
        <v>347.13048339843755</v>
      </c>
      <c r="E11175">
        <v>116.05331359863283</v>
      </c>
    </row>
    <row r="11176" spans="1:5" x14ac:dyDescent="0.25">
      <c r="A11176">
        <v>2</v>
      </c>
      <c r="B11176">
        <f t="shared" si="174"/>
        <v>6</v>
      </c>
      <c r="C11176">
        <v>176</v>
      </c>
      <c r="D11176">
        <v>348.3031640625</v>
      </c>
      <c r="E11176">
        <v>115.73682083129883</v>
      </c>
    </row>
    <row r="11177" spans="1:5" x14ac:dyDescent="0.25">
      <c r="A11177">
        <v>2</v>
      </c>
      <c r="B11177">
        <f t="shared" si="174"/>
        <v>6</v>
      </c>
      <c r="C11177">
        <v>177</v>
      </c>
      <c r="D11177">
        <v>347.98080047607425</v>
      </c>
      <c r="E11177">
        <v>116.01425720214844</v>
      </c>
    </row>
    <row r="11178" spans="1:5" x14ac:dyDescent="0.25">
      <c r="A11178">
        <v>2</v>
      </c>
      <c r="B11178">
        <f t="shared" si="174"/>
        <v>6</v>
      </c>
      <c r="C11178">
        <v>178</v>
      </c>
      <c r="D11178">
        <v>348.39966796875001</v>
      </c>
      <c r="E11178">
        <v>116.59569076538087</v>
      </c>
    </row>
    <row r="11179" spans="1:5" x14ac:dyDescent="0.25">
      <c r="A11179">
        <v>2</v>
      </c>
      <c r="B11179">
        <f t="shared" si="174"/>
        <v>6</v>
      </c>
      <c r="C11179">
        <v>179</v>
      </c>
      <c r="D11179">
        <v>348.60538146972658</v>
      </c>
      <c r="E11179">
        <v>117.25972366333009</v>
      </c>
    </row>
    <row r="11180" spans="1:5" x14ac:dyDescent="0.25">
      <c r="A11180">
        <v>2</v>
      </c>
      <c r="B11180">
        <f t="shared" si="174"/>
        <v>6</v>
      </c>
      <c r="C11180">
        <v>180</v>
      </c>
      <c r="D11180">
        <v>348.56241943359379</v>
      </c>
      <c r="E11180">
        <v>118.89193496704102</v>
      </c>
    </row>
    <row r="11181" spans="1:5" x14ac:dyDescent="0.25">
      <c r="A11181">
        <v>2</v>
      </c>
      <c r="B11181">
        <f t="shared" si="174"/>
        <v>6</v>
      </c>
      <c r="C11181">
        <v>181</v>
      </c>
      <c r="D11181">
        <v>347.69529327392581</v>
      </c>
      <c r="E11181">
        <v>117.85003143310547</v>
      </c>
    </row>
    <row r="11182" spans="1:5" x14ac:dyDescent="0.25">
      <c r="A11182">
        <v>2</v>
      </c>
      <c r="B11182">
        <f t="shared" si="174"/>
        <v>6</v>
      </c>
      <c r="C11182">
        <v>182</v>
      </c>
      <c r="D11182">
        <v>347.3740173339844</v>
      </c>
      <c r="E11182">
        <v>117.61350540161133</v>
      </c>
    </row>
    <row r="11183" spans="1:5" x14ac:dyDescent="0.25">
      <c r="A11183">
        <v>2</v>
      </c>
      <c r="B11183">
        <f t="shared" si="174"/>
        <v>6</v>
      </c>
      <c r="C11183">
        <v>183</v>
      </c>
      <c r="D11183">
        <v>347.43915252685548</v>
      </c>
      <c r="E11183">
        <v>119.61475021362305</v>
      </c>
    </row>
    <row r="11184" spans="1:5" x14ac:dyDescent="0.25">
      <c r="A11184">
        <v>2</v>
      </c>
      <c r="B11184">
        <f t="shared" si="174"/>
        <v>6</v>
      </c>
      <c r="C11184">
        <v>184</v>
      </c>
      <c r="D11184">
        <v>347.2917764282227</v>
      </c>
      <c r="E11184">
        <v>119.9969467163086</v>
      </c>
    </row>
    <row r="11185" spans="1:5" x14ac:dyDescent="0.25">
      <c r="A11185">
        <v>2</v>
      </c>
      <c r="B11185">
        <f t="shared" si="174"/>
        <v>6</v>
      </c>
      <c r="C11185">
        <v>185</v>
      </c>
      <c r="D11185">
        <v>346.75292175292969</v>
      </c>
      <c r="E11185">
        <v>118.31858459472657</v>
      </c>
    </row>
    <row r="11186" spans="1:5" x14ac:dyDescent="0.25">
      <c r="A11186">
        <v>2</v>
      </c>
      <c r="B11186">
        <f t="shared" si="174"/>
        <v>6</v>
      </c>
      <c r="C11186">
        <v>186</v>
      </c>
      <c r="D11186">
        <v>346.1065631103516</v>
      </c>
      <c r="E11186">
        <v>118.02941894531251</v>
      </c>
    </row>
    <row r="11187" spans="1:5" x14ac:dyDescent="0.25">
      <c r="A11187">
        <v>2</v>
      </c>
      <c r="B11187">
        <f t="shared" si="174"/>
        <v>6</v>
      </c>
      <c r="C11187">
        <v>187</v>
      </c>
      <c r="D11187">
        <v>345.15882751464846</v>
      </c>
      <c r="E11187">
        <v>118.7157733154297</v>
      </c>
    </row>
    <row r="11188" spans="1:5" x14ac:dyDescent="0.25">
      <c r="A11188">
        <v>2</v>
      </c>
      <c r="B11188">
        <f t="shared" si="174"/>
        <v>6</v>
      </c>
      <c r="C11188">
        <v>188</v>
      </c>
      <c r="D11188">
        <v>344.16140625000003</v>
      </c>
      <c r="E11188">
        <v>118.87552139282228</v>
      </c>
    </row>
    <row r="11189" spans="1:5" x14ac:dyDescent="0.25">
      <c r="A11189">
        <v>2</v>
      </c>
      <c r="B11189">
        <f t="shared" si="174"/>
        <v>6</v>
      </c>
      <c r="C11189">
        <v>189</v>
      </c>
      <c r="D11189">
        <v>344.58398162841797</v>
      </c>
      <c r="E11189">
        <v>119.08294052124025</v>
      </c>
    </row>
    <row r="11190" spans="1:5" x14ac:dyDescent="0.25">
      <c r="A11190">
        <v>2</v>
      </c>
      <c r="B11190">
        <f t="shared" si="174"/>
        <v>6</v>
      </c>
      <c r="C11190">
        <v>190</v>
      </c>
      <c r="D11190">
        <v>344.46149780273441</v>
      </c>
      <c r="E11190">
        <v>120.46700775146485</v>
      </c>
    </row>
    <row r="11191" spans="1:5" x14ac:dyDescent="0.25">
      <c r="A11191">
        <v>2</v>
      </c>
      <c r="B11191">
        <f t="shared" si="174"/>
        <v>6</v>
      </c>
      <c r="C11191">
        <v>191</v>
      </c>
      <c r="D11191">
        <v>343.1131869506836</v>
      </c>
      <c r="E11191">
        <v>120.77723419189454</v>
      </c>
    </row>
    <row r="11192" spans="1:5" x14ac:dyDescent="0.25">
      <c r="A11192">
        <v>2</v>
      </c>
      <c r="B11192">
        <f t="shared" si="174"/>
        <v>6</v>
      </c>
      <c r="C11192">
        <v>192</v>
      </c>
      <c r="D11192">
        <v>344.51004638671878</v>
      </c>
      <c r="E11192">
        <v>118.87481689453126</v>
      </c>
    </row>
    <row r="11193" spans="1:5" x14ac:dyDescent="0.25">
      <c r="A11193">
        <v>2</v>
      </c>
      <c r="B11193">
        <f t="shared" si="174"/>
        <v>6</v>
      </c>
      <c r="C11193">
        <v>193</v>
      </c>
      <c r="D11193">
        <v>344.08529571533205</v>
      </c>
      <c r="E11193">
        <v>119.39692428588867</v>
      </c>
    </row>
    <row r="11194" spans="1:5" x14ac:dyDescent="0.25">
      <c r="A11194">
        <v>2</v>
      </c>
      <c r="B11194">
        <f t="shared" si="174"/>
        <v>6</v>
      </c>
      <c r="C11194">
        <v>194</v>
      </c>
      <c r="D11194">
        <v>344.13021057128907</v>
      </c>
      <c r="E11194">
        <v>120.52108108520508</v>
      </c>
    </row>
    <row r="11195" spans="1:5" x14ac:dyDescent="0.25">
      <c r="A11195">
        <v>2</v>
      </c>
      <c r="B11195">
        <f t="shared" si="174"/>
        <v>6</v>
      </c>
      <c r="C11195">
        <v>195</v>
      </c>
      <c r="D11195">
        <v>344.90021484375001</v>
      </c>
      <c r="E11195">
        <v>119.78763656616212</v>
      </c>
    </row>
    <row r="11196" spans="1:5" x14ac:dyDescent="0.25">
      <c r="A11196">
        <v>2</v>
      </c>
      <c r="B11196">
        <f t="shared" si="174"/>
        <v>6</v>
      </c>
      <c r="C11196">
        <v>196</v>
      </c>
      <c r="D11196">
        <v>343.38440643310548</v>
      </c>
      <c r="E11196">
        <v>120.00438720703126</v>
      </c>
    </row>
    <row r="11197" spans="1:5" x14ac:dyDescent="0.25">
      <c r="A11197">
        <v>2</v>
      </c>
      <c r="B11197">
        <f t="shared" si="174"/>
        <v>6</v>
      </c>
      <c r="C11197">
        <v>197</v>
      </c>
      <c r="D11197">
        <v>343.96567932128909</v>
      </c>
      <c r="E11197">
        <v>119.85157287597657</v>
      </c>
    </row>
    <row r="11198" spans="1:5" x14ac:dyDescent="0.25">
      <c r="A11198">
        <v>2</v>
      </c>
      <c r="B11198">
        <f t="shared" si="174"/>
        <v>6</v>
      </c>
      <c r="C11198">
        <v>198</v>
      </c>
      <c r="D11198">
        <v>344.24747863769534</v>
      </c>
      <c r="E11198">
        <v>121.03163223266603</v>
      </c>
    </row>
    <row r="11199" spans="1:5" x14ac:dyDescent="0.25">
      <c r="A11199">
        <v>2</v>
      </c>
      <c r="B11199">
        <f t="shared" si="174"/>
        <v>6</v>
      </c>
      <c r="C11199">
        <v>199</v>
      </c>
      <c r="D11199">
        <v>344.30860931396489</v>
      </c>
      <c r="E11199">
        <v>121.72047088623047</v>
      </c>
    </row>
    <row r="11200" spans="1:5" x14ac:dyDescent="0.25">
      <c r="A11200">
        <v>2</v>
      </c>
      <c r="B11200">
        <f t="shared" si="174"/>
        <v>6</v>
      </c>
      <c r="C11200">
        <v>200</v>
      </c>
      <c r="D11200">
        <v>343.4191616821289</v>
      </c>
      <c r="E11200">
        <v>119.93727447509767</v>
      </c>
    </row>
    <row r="11201" spans="1:5" x14ac:dyDescent="0.25">
      <c r="A11201">
        <v>2</v>
      </c>
      <c r="B11201">
        <f t="shared" si="174"/>
        <v>6</v>
      </c>
      <c r="C11201">
        <v>201</v>
      </c>
      <c r="D11201">
        <v>342.47345306396488</v>
      </c>
      <c r="E11201">
        <v>120.2449301147461</v>
      </c>
    </row>
    <row r="11202" spans="1:5" x14ac:dyDescent="0.25">
      <c r="A11202">
        <v>2</v>
      </c>
      <c r="B11202">
        <f t="shared" ref="B11202:B11265" si="175">A11202+4</f>
        <v>6</v>
      </c>
      <c r="C11202">
        <v>202</v>
      </c>
      <c r="D11202">
        <v>343.15516021728519</v>
      </c>
      <c r="E11202">
        <v>119.68496520996095</v>
      </c>
    </row>
    <row r="11203" spans="1:5" x14ac:dyDescent="0.25">
      <c r="A11203">
        <v>2</v>
      </c>
      <c r="B11203">
        <f t="shared" si="175"/>
        <v>6</v>
      </c>
      <c r="C11203">
        <v>203</v>
      </c>
      <c r="D11203">
        <v>342.84003936767579</v>
      </c>
      <c r="E11203">
        <v>119.66174148559571</v>
      </c>
    </row>
    <row r="11204" spans="1:5" x14ac:dyDescent="0.25">
      <c r="A11204">
        <v>2</v>
      </c>
      <c r="B11204">
        <f t="shared" si="175"/>
        <v>6</v>
      </c>
      <c r="C11204">
        <v>204</v>
      </c>
      <c r="D11204">
        <v>343.01149200439454</v>
      </c>
      <c r="E11204">
        <v>120.25906951904298</v>
      </c>
    </row>
    <row r="11205" spans="1:5" x14ac:dyDescent="0.25">
      <c r="A11205">
        <v>2</v>
      </c>
      <c r="B11205">
        <f t="shared" si="175"/>
        <v>6</v>
      </c>
      <c r="C11205">
        <v>205</v>
      </c>
      <c r="D11205">
        <v>342.52553649902347</v>
      </c>
      <c r="E11205">
        <v>119.96465103149414</v>
      </c>
    </row>
    <row r="11206" spans="1:5" x14ac:dyDescent="0.25">
      <c r="A11206">
        <v>2</v>
      </c>
      <c r="B11206">
        <f t="shared" si="175"/>
        <v>6</v>
      </c>
      <c r="C11206">
        <v>206</v>
      </c>
      <c r="D11206">
        <v>343.07116424560547</v>
      </c>
      <c r="E11206">
        <v>119.47113143920899</v>
      </c>
    </row>
    <row r="11207" spans="1:5" x14ac:dyDescent="0.25">
      <c r="A11207">
        <v>2</v>
      </c>
      <c r="B11207">
        <f t="shared" si="175"/>
        <v>6</v>
      </c>
      <c r="C11207">
        <v>207</v>
      </c>
      <c r="D11207">
        <v>342.71656677246096</v>
      </c>
      <c r="E11207">
        <v>120.98467803955079</v>
      </c>
    </row>
    <row r="11208" spans="1:5" x14ac:dyDescent="0.25">
      <c r="A11208">
        <v>2</v>
      </c>
      <c r="B11208">
        <f t="shared" si="175"/>
        <v>6</v>
      </c>
      <c r="C11208">
        <v>208</v>
      </c>
      <c r="D11208">
        <v>343.45438659667968</v>
      </c>
      <c r="E11208">
        <v>119.35212066650391</v>
      </c>
    </row>
    <row r="11209" spans="1:5" x14ac:dyDescent="0.25">
      <c r="A11209">
        <v>2</v>
      </c>
      <c r="B11209">
        <f t="shared" si="175"/>
        <v>6</v>
      </c>
      <c r="C11209">
        <v>209</v>
      </c>
      <c r="D11209">
        <v>343.43488311767578</v>
      </c>
      <c r="E11209">
        <v>119.45255493164063</v>
      </c>
    </row>
    <row r="11210" spans="1:5" x14ac:dyDescent="0.25">
      <c r="A11210">
        <v>2</v>
      </c>
      <c r="B11210">
        <f t="shared" si="175"/>
        <v>6</v>
      </c>
      <c r="C11210">
        <v>210</v>
      </c>
      <c r="D11210">
        <v>342.9726580810547</v>
      </c>
      <c r="E11210">
        <v>119.2205648803711</v>
      </c>
    </row>
    <row r="11211" spans="1:5" x14ac:dyDescent="0.25">
      <c r="A11211">
        <v>2</v>
      </c>
      <c r="B11211">
        <f t="shared" si="175"/>
        <v>6</v>
      </c>
      <c r="C11211">
        <v>211</v>
      </c>
      <c r="D11211">
        <v>343.10861389160158</v>
      </c>
      <c r="E11211">
        <v>119.04764144897462</v>
      </c>
    </row>
    <row r="11212" spans="1:5" x14ac:dyDescent="0.25">
      <c r="A11212">
        <v>2</v>
      </c>
      <c r="B11212">
        <f t="shared" si="175"/>
        <v>6</v>
      </c>
      <c r="C11212">
        <v>212</v>
      </c>
      <c r="D11212">
        <v>344.28843841552737</v>
      </c>
      <c r="E11212">
        <v>118.40593002319336</v>
      </c>
    </row>
    <row r="11213" spans="1:5" x14ac:dyDescent="0.25">
      <c r="A11213">
        <v>2</v>
      </c>
      <c r="B11213">
        <f t="shared" si="175"/>
        <v>6</v>
      </c>
      <c r="C11213">
        <v>213</v>
      </c>
      <c r="D11213">
        <v>343.83790557861329</v>
      </c>
      <c r="E11213">
        <v>119.82200866699219</v>
      </c>
    </row>
    <row r="11214" spans="1:5" x14ac:dyDescent="0.25">
      <c r="A11214">
        <v>2</v>
      </c>
      <c r="B11214">
        <f t="shared" si="175"/>
        <v>6</v>
      </c>
      <c r="C11214">
        <v>214</v>
      </c>
      <c r="D11214">
        <v>342.51112518310549</v>
      </c>
      <c r="E11214">
        <v>119.05129989624024</v>
      </c>
    </row>
    <row r="11215" spans="1:5" x14ac:dyDescent="0.25">
      <c r="A11215">
        <v>2</v>
      </c>
      <c r="B11215">
        <f t="shared" si="175"/>
        <v>6</v>
      </c>
      <c r="C11215">
        <v>215</v>
      </c>
      <c r="D11215">
        <v>342.43887084960937</v>
      </c>
      <c r="E11215">
        <v>118.91976882934571</v>
      </c>
    </row>
    <row r="11216" spans="1:5" x14ac:dyDescent="0.25">
      <c r="A11216">
        <v>2</v>
      </c>
      <c r="B11216">
        <f t="shared" si="175"/>
        <v>6</v>
      </c>
      <c r="C11216">
        <v>216</v>
      </c>
      <c r="D11216">
        <v>343.45038208007816</v>
      </c>
      <c r="E11216">
        <v>118.90875640869142</v>
      </c>
    </row>
    <row r="11217" spans="1:5" x14ac:dyDescent="0.25">
      <c r="A11217">
        <v>2</v>
      </c>
      <c r="B11217">
        <f t="shared" si="175"/>
        <v>6</v>
      </c>
      <c r="C11217">
        <v>217</v>
      </c>
      <c r="D11217">
        <v>343.42111450195313</v>
      </c>
      <c r="E11217">
        <v>118.78495010375977</v>
      </c>
    </row>
    <row r="11218" spans="1:5" x14ac:dyDescent="0.25">
      <c r="A11218">
        <v>2</v>
      </c>
      <c r="B11218">
        <f t="shared" si="175"/>
        <v>6</v>
      </c>
      <c r="C11218">
        <v>218</v>
      </c>
      <c r="D11218">
        <v>342.91328247070317</v>
      </c>
      <c r="E11218">
        <v>119.29763946533204</v>
      </c>
    </row>
    <row r="11219" spans="1:5" x14ac:dyDescent="0.25">
      <c r="A11219">
        <v>2</v>
      </c>
      <c r="B11219">
        <f t="shared" si="175"/>
        <v>6</v>
      </c>
      <c r="C11219">
        <v>219</v>
      </c>
      <c r="D11219">
        <v>343.37286254882815</v>
      </c>
      <c r="E11219">
        <v>119.43584472656251</v>
      </c>
    </row>
    <row r="11220" spans="1:5" x14ac:dyDescent="0.25">
      <c r="A11220">
        <v>2</v>
      </c>
      <c r="B11220">
        <f t="shared" si="175"/>
        <v>6</v>
      </c>
      <c r="C11220">
        <v>220</v>
      </c>
      <c r="D11220">
        <v>343.60868408203129</v>
      </c>
      <c r="E11220">
        <v>119.16301849365234</v>
      </c>
    </row>
    <row r="11221" spans="1:5" x14ac:dyDescent="0.25">
      <c r="A11221">
        <v>2</v>
      </c>
      <c r="B11221">
        <f t="shared" si="175"/>
        <v>6</v>
      </c>
      <c r="C11221">
        <v>221</v>
      </c>
      <c r="D11221">
        <v>343.56258270263675</v>
      </c>
      <c r="E11221">
        <v>119.47670562744142</v>
      </c>
    </row>
    <row r="11222" spans="1:5" x14ac:dyDescent="0.25">
      <c r="A11222">
        <v>2</v>
      </c>
      <c r="B11222">
        <f t="shared" si="175"/>
        <v>6</v>
      </c>
      <c r="C11222">
        <v>222</v>
      </c>
      <c r="D11222">
        <v>343.21216278076173</v>
      </c>
      <c r="E11222">
        <v>120.0178468322754</v>
      </c>
    </row>
    <row r="11223" spans="1:5" x14ac:dyDescent="0.25">
      <c r="A11223">
        <v>2</v>
      </c>
      <c r="B11223">
        <f t="shared" si="175"/>
        <v>6</v>
      </c>
      <c r="C11223">
        <v>223</v>
      </c>
      <c r="D11223">
        <v>342.57275024414065</v>
      </c>
      <c r="E11223">
        <v>120.78146118164064</v>
      </c>
    </row>
    <row r="11224" spans="1:5" x14ac:dyDescent="0.25">
      <c r="A11224">
        <v>2</v>
      </c>
      <c r="B11224">
        <f t="shared" si="175"/>
        <v>6</v>
      </c>
      <c r="C11224">
        <v>224</v>
      </c>
      <c r="D11224">
        <v>343.3010778808594</v>
      </c>
      <c r="E11224">
        <v>121.47974258422852</v>
      </c>
    </row>
    <row r="11225" spans="1:5" x14ac:dyDescent="0.25">
      <c r="A11225">
        <v>2</v>
      </c>
      <c r="B11225">
        <f t="shared" si="175"/>
        <v>6</v>
      </c>
      <c r="C11225">
        <v>225</v>
      </c>
      <c r="D11225">
        <v>343.93782073974614</v>
      </c>
      <c r="E11225">
        <v>121.65075027465821</v>
      </c>
    </row>
    <row r="11226" spans="1:5" x14ac:dyDescent="0.25">
      <c r="A11226">
        <v>2</v>
      </c>
      <c r="B11226">
        <f t="shared" si="175"/>
        <v>6</v>
      </c>
      <c r="C11226">
        <v>226</v>
      </c>
      <c r="D11226">
        <v>343.6747338867188</v>
      </c>
      <c r="E11226">
        <v>121.15007446289063</v>
      </c>
    </row>
    <row r="11227" spans="1:5" x14ac:dyDescent="0.25">
      <c r="A11227">
        <v>2</v>
      </c>
      <c r="B11227">
        <f t="shared" si="175"/>
        <v>6</v>
      </c>
      <c r="C11227">
        <v>227</v>
      </c>
      <c r="D11227">
        <v>343.91431274414066</v>
      </c>
      <c r="E11227">
        <v>121.83993896484375</v>
      </c>
    </row>
    <row r="11228" spans="1:5" x14ac:dyDescent="0.25">
      <c r="A11228">
        <v>2</v>
      </c>
      <c r="B11228">
        <f t="shared" si="175"/>
        <v>6</v>
      </c>
      <c r="C11228">
        <v>228</v>
      </c>
      <c r="D11228">
        <v>343.4860766601563</v>
      </c>
      <c r="E11228">
        <v>121.85553680419923</v>
      </c>
    </row>
    <row r="11229" spans="1:5" x14ac:dyDescent="0.25">
      <c r="A11229">
        <v>2</v>
      </c>
      <c r="B11229">
        <f t="shared" si="175"/>
        <v>6</v>
      </c>
      <c r="C11229">
        <v>229</v>
      </c>
      <c r="D11229">
        <v>344.08435638427738</v>
      </c>
      <c r="E11229">
        <v>121.58917465209962</v>
      </c>
    </row>
    <row r="11230" spans="1:5" x14ac:dyDescent="0.25">
      <c r="A11230">
        <v>2</v>
      </c>
      <c r="B11230">
        <f t="shared" si="175"/>
        <v>6</v>
      </c>
      <c r="C11230">
        <v>230</v>
      </c>
      <c r="D11230">
        <v>342.48848236083984</v>
      </c>
      <c r="E11230">
        <v>121.11665405273439</v>
      </c>
    </row>
    <row r="11231" spans="1:5" x14ac:dyDescent="0.25">
      <c r="A11231">
        <v>2</v>
      </c>
      <c r="B11231">
        <f t="shared" si="175"/>
        <v>6</v>
      </c>
      <c r="C11231">
        <v>231</v>
      </c>
      <c r="D11231">
        <v>342.4676193237305</v>
      </c>
      <c r="E11231">
        <v>122.30393142700196</v>
      </c>
    </row>
    <row r="11232" spans="1:5" x14ac:dyDescent="0.25">
      <c r="A11232">
        <v>2</v>
      </c>
      <c r="B11232">
        <f t="shared" si="175"/>
        <v>6</v>
      </c>
      <c r="C11232">
        <v>232</v>
      </c>
      <c r="D11232">
        <v>342.6856677246094</v>
      </c>
      <c r="E11232">
        <v>121.20584106445314</v>
      </c>
    </row>
    <row r="11233" spans="1:5" x14ac:dyDescent="0.25">
      <c r="A11233">
        <v>2</v>
      </c>
      <c r="B11233">
        <f t="shared" si="175"/>
        <v>6</v>
      </c>
      <c r="C11233">
        <v>233</v>
      </c>
      <c r="D11233">
        <v>343.41300659179689</v>
      </c>
      <c r="E11233">
        <v>121.29663482666017</v>
      </c>
    </row>
    <row r="11234" spans="1:5" x14ac:dyDescent="0.25">
      <c r="A11234">
        <v>2</v>
      </c>
      <c r="B11234">
        <f t="shared" si="175"/>
        <v>6</v>
      </c>
      <c r="C11234">
        <v>234</v>
      </c>
      <c r="D11234">
        <v>343.09716888427738</v>
      </c>
      <c r="E11234">
        <v>121.05840316772462</v>
      </c>
    </row>
    <row r="11235" spans="1:5" x14ac:dyDescent="0.25">
      <c r="A11235">
        <v>2</v>
      </c>
      <c r="B11235">
        <f t="shared" si="175"/>
        <v>6</v>
      </c>
      <c r="C11235">
        <v>235</v>
      </c>
      <c r="D11235">
        <v>342.07992279052735</v>
      </c>
      <c r="E11235">
        <v>121.03541427612305</v>
      </c>
    </row>
    <row r="11236" spans="1:5" x14ac:dyDescent="0.25">
      <c r="A11236">
        <v>2</v>
      </c>
      <c r="B11236">
        <f t="shared" si="175"/>
        <v>6</v>
      </c>
      <c r="C11236">
        <v>236</v>
      </c>
      <c r="D11236">
        <v>342.52481964111331</v>
      </c>
      <c r="E11236">
        <v>121.77906784057618</v>
      </c>
    </row>
    <row r="11237" spans="1:5" x14ac:dyDescent="0.25">
      <c r="A11237">
        <v>2</v>
      </c>
      <c r="B11237">
        <f t="shared" si="175"/>
        <v>6</v>
      </c>
      <c r="C11237">
        <v>237</v>
      </c>
      <c r="D11237">
        <v>342.12703765869145</v>
      </c>
      <c r="E11237">
        <v>120.30630798339844</v>
      </c>
    </row>
    <row r="11238" spans="1:5" x14ac:dyDescent="0.25">
      <c r="A11238">
        <v>2</v>
      </c>
      <c r="B11238">
        <f t="shared" si="175"/>
        <v>6</v>
      </c>
      <c r="C11238">
        <v>238</v>
      </c>
      <c r="D11238">
        <v>343.33741516113281</v>
      </c>
      <c r="E11238">
        <v>121.13431594848633</v>
      </c>
    </row>
    <row r="11239" spans="1:5" x14ac:dyDescent="0.25">
      <c r="A11239">
        <v>2</v>
      </c>
      <c r="B11239">
        <f t="shared" si="175"/>
        <v>6</v>
      </c>
      <c r="C11239">
        <v>239</v>
      </c>
      <c r="D11239">
        <v>345.10130584716796</v>
      </c>
      <c r="E11239">
        <v>120.26833923339845</v>
      </c>
    </row>
    <row r="11240" spans="1:5" x14ac:dyDescent="0.25">
      <c r="A11240">
        <v>2</v>
      </c>
      <c r="B11240">
        <f t="shared" si="175"/>
        <v>6</v>
      </c>
      <c r="C11240">
        <v>240</v>
      </c>
      <c r="D11240">
        <v>344.40864807128906</v>
      </c>
      <c r="E11240">
        <v>119.75692291259766</v>
      </c>
    </row>
    <row r="11241" spans="1:5" x14ac:dyDescent="0.25">
      <c r="A11241">
        <v>2</v>
      </c>
      <c r="B11241">
        <f t="shared" si="175"/>
        <v>6</v>
      </c>
      <c r="C11241">
        <v>241</v>
      </c>
      <c r="D11241">
        <v>344.70139801025391</v>
      </c>
      <c r="E11241">
        <v>119.57381515502931</v>
      </c>
    </row>
    <row r="11242" spans="1:5" x14ac:dyDescent="0.25">
      <c r="A11242">
        <v>2</v>
      </c>
      <c r="B11242">
        <f t="shared" si="175"/>
        <v>6</v>
      </c>
      <c r="C11242">
        <v>242</v>
      </c>
      <c r="D11242">
        <v>345.85331451416016</v>
      </c>
      <c r="E11242">
        <v>121.17300155639649</v>
      </c>
    </row>
    <row r="11243" spans="1:5" x14ac:dyDescent="0.25">
      <c r="A11243">
        <v>2</v>
      </c>
      <c r="B11243">
        <f t="shared" si="175"/>
        <v>6</v>
      </c>
      <c r="C11243">
        <v>243</v>
      </c>
      <c r="D11243">
        <v>344.95704437255864</v>
      </c>
      <c r="E11243">
        <v>118.95043304443359</v>
      </c>
    </row>
    <row r="11244" spans="1:5" x14ac:dyDescent="0.25">
      <c r="A11244">
        <v>2</v>
      </c>
      <c r="B11244">
        <f t="shared" si="175"/>
        <v>6</v>
      </c>
      <c r="C11244">
        <v>244</v>
      </c>
      <c r="D11244">
        <v>346.16477691650391</v>
      </c>
      <c r="E11244">
        <v>119.96144989013672</v>
      </c>
    </row>
    <row r="11245" spans="1:5" x14ac:dyDescent="0.25">
      <c r="A11245">
        <v>2</v>
      </c>
      <c r="B11245">
        <f t="shared" si="175"/>
        <v>6</v>
      </c>
      <c r="C11245">
        <v>245</v>
      </c>
      <c r="D11245">
        <v>346.12883514404297</v>
      </c>
      <c r="E11245">
        <v>118.86580673217775</v>
      </c>
    </row>
    <row r="11246" spans="1:5" x14ac:dyDescent="0.25">
      <c r="A11246">
        <v>2</v>
      </c>
      <c r="B11246">
        <f t="shared" si="175"/>
        <v>6</v>
      </c>
      <c r="C11246">
        <v>246</v>
      </c>
      <c r="D11246">
        <v>345.89622711181642</v>
      </c>
      <c r="E11246">
        <v>118.0340414428711</v>
      </c>
    </row>
    <row r="11247" spans="1:5" x14ac:dyDescent="0.25">
      <c r="A11247">
        <v>2</v>
      </c>
      <c r="B11247">
        <f t="shared" si="175"/>
        <v>6</v>
      </c>
      <c r="C11247">
        <v>247</v>
      </c>
      <c r="D11247">
        <v>346.6027523803711</v>
      </c>
      <c r="E11247">
        <v>115.9371826171875</v>
      </c>
    </row>
    <row r="11248" spans="1:5" x14ac:dyDescent="0.25">
      <c r="A11248">
        <v>2</v>
      </c>
      <c r="B11248">
        <f t="shared" si="175"/>
        <v>6</v>
      </c>
      <c r="C11248">
        <v>248</v>
      </c>
      <c r="D11248">
        <v>346.37343200683597</v>
      </c>
      <c r="E11248">
        <v>116.7767839050293</v>
      </c>
    </row>
    <row r="11249" spans="1:5" x14ac:dyDescent="0.25">
      <c r="A11249">
        <v>2</v>
      </c>
      <c r="B11249">
        <f t="shared" si="175"/>
        <v>6</v>
      </c>
      <c r="C11249">
        <v>249</v>
      </c>
      <c r="D11249">
        <v>347.23741882324219</v>
      </c>
      <c r="E11249">
        <v>114.09075439453126</v>
      </c>
    </row>
    <row r="11250" spans="1:5" x14ac:dyDescent="0.25">
      <c r="A11250">
        <v>2</v>
      </c>
      <c r="B11250">
        <f t="shared" si="175"/>
        <v>6</v>
      </c>
      <c r="C11250">
        <v>250</v>
      </c>
      <c r="D11250">
        <v>348.0556997680664</v>
      </c>
      <c r="E11250">
        <v>113.15249862670899</v>
      </c>
    </row>
    <row r="11251" spans="1:5" x14ac:dyDescent="0.25">
      <c r="A11251">
        <v>2</v>
      </c>
      <c r="B11251">
        <f t="shared" si="175"/>
        <v>6</v>
      </c>
      <c r="C11251">
        <v>251</v>
      </c>
      <c r="D11251">
        <v>350.50545043945317</v>
      </c>
      <c r="E11251">
        <v>112.12711990356446</v>
      </c>
    </row>
    <row r="11252" spans="1:5" x14ac:dyDescent="0.25">
      <c r="A11252">
        <v>2</v>
      </c>
      <c r="B11252">
        <f t="shared" si="175"/>
        <v>6</v>
      </c>
      <c r="C11252">
        <v>252</v>
      </c>
      <c r="D11252">
        <v>352.75724945068362</v>
      </c>
      <c r="E11252">
        <v>110.01525650024415</v>
      </c>
    </row>
    <row r="11253" spans="1:5" x14ac:dyDescent="0.25">
      <c r="A11253">
        <v>2</v>
      </c>
      <c r="B11253">
        <f t="shared" si="175"/>
        <v>6</v>
      </c>
      <c r="C11253">
        <v>253</v>
      </c>
      <c r="D11253">
        <v>355.42895416259768</v>
      </c>
      <c r="E11253">
        <v>110.32628631591798</v>
      </c>
    </row>
    <row r="11254" spans="1:5" x14ac:dyDescent="0.25">
      <c r="A11254">
        <v>2</v>
      </c>
      <c r="B11254">
        <f t="shared" si="175"/>
        <v>6</v>
      </c>
      <c r="C11254">
        <v>254</v>
      </c>
      <c r="D11254">
        <v>357.71580505371094</v>
      </c>
      <c r="E11254">
        <v>106.99503524780275</v>
      </c>
    </row>
    <row r="11255" spans="1:5" x14ac:dyDescent="0.25">
      <c r="A11255">
        <v>2</v>
      </c>
      <c r="B11255">
        <f t="shared" si="175"/>
        <v>6</v>
      </c>
      <c r="C11255">
        <v>255</v>
      </c>
      <c r="D11255">
        <v>360.76796356201174</v>
      </c>
      <c r="E11255">
        <v>105.51625625610352</v>
      </c>
    </row>
    <row r="11256" spans="1:5" x14ac:dyDescent="0.25">
      <c r="A11256">
        <v>2</v>
      </c>
      <c r="B11256">
        <f t="shared" si="175"/>
        <v>6</v>
      </c>
      <c r="C11256">
        <v>256</v>
      </c>
      <c r="D11256">
        <v>363.91116302490235</v>
      </c>
      <c r="E11256">
        <v>105.08086395263672</v>
      </c>
    </row>
    <row r="11257" spans="1:5" x14ac:dyDescent="0.25">
      <c r="A11257">
        <v>2</v>
      </c>
      <c r="B11257">
        <f t="shared" si="175"/>
        <v>6</v>
      </c>
      <c r="C11257">
        <v>257</v>
      </c>
      <c r="D11257">
        <v>366.85131866455083</v>
      </c>
      <c r="E11257">
        <v>101.84319374084474</v>
      </c>
    </row>
    <row r="11258" spans="1:5" x14ac:dyDescent="0.25">
      <c r="A11258">
        <v>2</v>
      </c>
      <c r="B11258">
        <f t="shared" si="175"/>
        <v>6</v>
      </c>
      <c r="C11258">
        <v>258</v>
      </c>
      <c r="D11258">
        <v>369.14318756103518</v>
      </c>
      <c r="E11258">
        <v>102.05058197021485</v>
      </c>
    </row>
    <row r="11259" spans="1:5" x14ac:dyDescent="0.25">
      <c r="A11259">
        <v>2</v>
      </c>
      <c r="B11259">
        <f t="shared" si="175"/>
        <v>6</v>
      </c>
      <c r="C11259">
        <v>259</v>
      </c>
      <c r="D11259">
        <v>371.82070129394532</v>
      </c>
      <c r="E11259">
        <v>100.79441207885743</v>
      </c>
    </row>
    <row r="11260" spans="1:5" x14ac:dyDescent="0.25">
      <c r="A11260">
        <v>2</v>
      </c>
      <c r="B11260">
        <f t="shared" si="175"/>
        <v>6</v>
      </c>
      <c r="C11260">
        <v>260</v>
      </c>
      <c r="D11260">
        <v>374.60885833740235</v>
      </c>
      <c r="E11260">
        <v>97.779320068359382</v>
      </c>
    </row>
    <row r="11261" spans="1:5" x14ac:dyDescent="0.25">
      <c r="A11261">
        <v>2</v>
      </c>
      <c r="B11261">
        <f t="shared" si="175"/>
        <v>6</v>
      </c>
      <c r="C11261">
        <v>261</v>
      </c>
      <c r="D11261">
        <v>376.08069122314458</v>
      </c>
      <c r="E11261">
        <v>96.430057525634766</v>
      </c>
    </row>
    <row r="11262" spans="1:5" x14ac:dyDescent="0.25">
      <c r="A11262">
        <v>2</v>
      </c>
      <c r="B11262">
        <f t="shared" si="175"/>
        <v>6</v>
      </c>
      <c r="C11262">
        <v>262</v>
      </c>
      <c r="D11262">
        <v>378.85490661621094</v>
      </c>
      <c r="E11262">
        <v>95.037239685058594</v>
      </c>
    </row>
    <row r="11263" spans="1:5" x14ac:dyDescent="0.25">
      <c r="A11263">
        <v>2</v>
      </c>
      <c r="B11263">
        <f t="shared" si="175"/>
        <v>6</v>
      </c>
      <c r="C11263">
        <v>263</v>
      </c>
      <c r="D11263">
        <v>381.61807250976563</v>
      </c>
      <c r="E11263">
        <v>93.052686538696292</v>
      </c>
    </row>
    <row r="11264" spans="1:5" x14ac:dyDescent="0.25">
      <c r="A11264">
        <v>2</v>
      </c>
      <c r="B11264">
        <f t="shared" si="175"/>
        <v>6</v>
      </c>
      <c r="C11264">
        <v>264</v>
      </c>
      <c r="D11264">
        <v>384.28933227539068</v>
      </c>
      <c r="E11264">
        <v>91.730182571411135</v>
      </c>
    </row>
    <row r="11265" spans="1:5" x14ac:dyDescent="0.25">
      <c r="A11265">
        <v>2</v>
      </c>
      <c r="B11265">
        <f t="shared" si="175"/>
        <v>6</v>
      </c>
      <c r="C11265">
        <v>265</v>
      </c>
      <c r="D11265">
        <v>386.18883270263672</v>
      </c>
      <c r="E11265">
        <v>88.023056945800789</v>
      </c>
    </row>
    <row r="11266" spans="1:5" x14ac:dyDescent="0.25">
      <c r="A11266">
        <v>2</v>
      </c>
      <c r="B11266">
        <f t="shared" ref="B11266:B11329" si="176">A11266+4</f>
        <v>6</v>
      </c>
      <c r="C11266">
        <v>266</v>
      </c>
      <c r="D11266">
        <v>388.80049438476567</v>
      </c>
      <c r="E11266">
        <v>86.52568908691407</v>
      </c>
    </row>
    <row r="11267" spans="1:5" x14ac:dyDescent="0.25">
      <c r="A11267">
        <v>2</v>
      </c>
      <c r="B11267">
        <f t="shared" si="176"/>
        <v>6</v>
      </c>
      <c r="C11267">
        <v>267</v>
      </c>
      <c r="D11267">
        <v>392.69728454589847</v>
      </c>
      <c r="E11267">
        <v>84.613445892333985</v>
      </c>
    </row>
    <row r="11268" spans="1:5" x14ac:dyDescent="0.25">
      <c r="A11268">
        <v>2</v>
      </c>
      <c r="B11268">
        <f t="shared" si="176"/>
        <v>6</v>
      </c>
      <c r="C11268">
        <v>268</v>
      </c>
      <c r="D11268">
        <v>393.98196807861331</v>
      </c>
      <c r="E11268">
        <v>83.942293853759764</v>
      </c>
    </row>
    <row r="11269" spans="1:5" x14ac:dyDescent="0.25">
      <c r="A11269">
        <v>2</v>
      </c>
      <c r="B11269">
        <f t="shared" si="176"/>
        <v>6</v>
      </c>
      <c r="C11269">
        <v>269</v>
      </c>
      <c r="D11269">
        <v>396.58216003417971</v>
      </c>
      <c r="E11269">
        <v>81.893421249389647</v>
      </c>
    </row>
    <row r="11270" spans="1:5" x14ac:dyDescent="0.25">
      <c r="A11270">
        <v>2</v>
      </c>
      <c r="B11270">
        <f t="shared" si="176"/>
        <v>6</v>
      </c>
      <c r="C11270">
        <v>270</v>
      </c>
      <c r="D11270">
        <v>396.94770812988281</v>
      </c>
      <c r="E11270">
        <v>80.988184204101572</v>
      </c>
    </row>
    <row r="11271" spans="1:5" x14ac:dyDescent="0.25">
      <c r="A11271">
        <v>2</v>
      </c>
      <c r="B11271">
        <f t="shared" si="176"/>
        <v>6</v>
      </c>
      <c r="C11271">
        <v>271</v>
      </c>
      <c r="D11271">
        <v>398.94373718261721</v>
      </c>
      <c r="E11271">
        <v>79.599092788696296</v>
      </c>
    </row>
    <row r="11272" spans="1:5" x14ac:dyDescent="0.25">
      <c r="A11272">
        <v>2</v>
      </c>
      <c r="B11272">
        <f t="shared" si="176"/>
        <v>6</v>
      </c>
      <c r="C11272">
        <v>272</v>
      </c>
      <c r="D11272">
        <v>399.69381774902348</v>
      </c>
      <c r="E11272">
        <v>77.745044860839855</v>
      </c>
    </row>
    <row r="11273" spans="1:5" x14ac:dyDescent="0.25">
      <c r="A11273">
        <v>2</v>
      </c>
      <c r="B11273">
        <f t="shared" si="176"/>
        <v>6</v>
      </c>
      <c r="C11273">
        <v>273</v>
      </c>
      <c r="D11273">
        <v>400.80541717529297</v>
      </c>
      <c r="E11273">
        <v>75.036316909790045</v>
      </c>
    </row>
    <row r="11274" spans="1:5" x14ac:dyDescent="0.25">
      <c r="A11274">
        <v>2</v>
      </c>
      <c r="B11274">
        <f t="shared" si="176"/>
        <v>6</v>
      </c>
      <c r="C11274">
        <v>274</v>
      </c>
      <c r="D11274">
        <v>402.26303649902349</v>
      </c>
      <c r="E11274">
        <v>73.779325103759774</v>
      </c>
    </row>
    <row r="11275" spans="1:5" x14ac:dyDescent="0.25">
      <c r="A11275">
        <v>2</v>
      </c>
      <c r="B11275">
        <f t="shared" si="176"/>
        <v>6</v>
      </c>
      <c r="C11275">
        <v>275</v>
      </c>
      <c r="D11275">
        <v>402.5351211547852</v>
      </c>
      <c r="E11275">
        <v>74.029619750976565</v>
      </c>
    </row>
    <row r="11276" spans="1:5" x14ac:dyDescent="0.25">
      <c r="A11276">
        <v>2</v>
      </c>
      <c r="B11276">
        <f t="shared" si="176"/>
        <v>6</v>
      </c>
      <c r="C11276">
        <v>276</v>
      </c>
      <c r="D11276">
        <v>402.50587829589847</v>
      </c>
      <c r="E11276">
        <v>72.963170013427742</v>
      </c>
    </row>
    <row r="11277" spans="1:5" x14ac:dyDescent="0.25">
      <c r="A11277">
        <v>2</v>
      </c>
      <c r="B11277">
        <f t="shared" si="176"/>
        <v>6</v>
      </c>
      <c r="C11277">
        <v>277</v>
      </c>
      <c r="D11277">
        <v>403.12408172607422</v>
      </c>
      <c r="E11277">
        <v>73.579834671020507</v>
      </c>
    </row>
    <row r="11278" spans="1:5" x14ac:dyDescent="0.25">
      <c r="A11278">
        <v>2</v>
      </c>
      <c r="B11278">
        <f t="shared" si="176"/>
        <v>6</v>
      </c>
      <c r="C11278">
        <v>278</v>
      </c>
      <c r="D11278">
        <v>403.55874481201175</v>
      </c>
      <c r="E11278">
        <v>72.589872436523436</v>
      </c>
    </row>
    <row r="11279" spans="1:5" x14ac:dyDescent="0.25">
      <c r="A11279">
        <v>2</v>
      </c>
      <c r="B11279">
        <f t="shared" si="176"/>
        <v>6</v>
      </c>
      <c r="C11279">
        <v>279</v>
      </c>
      <c r="D11279">
        <v>403.0214721679688</v>
      </c>
      <c r="E11279">
        <v>73.679966125488292</v>
      </c>
    </row>
    <row r="11280" spans="1:5" x14ac:dyDescent="0.25">
      <c r="A11280">
        <v>2</v>
      </c>
      <c r="B11280">
        <f t="shared" si="176"/>
        <v>6</v>
      </c>
      <c r="C11280">
        <v>280</v>
      </c>
      <c r="D11280">
        <v>403.17082580566409</v>
      </c>
      <c r="E11280">
        <v>74.319959564208986</v>
      </c>
    </row>
    <row r="11281" spans="1:5" x14ac:dyDescent="0.25">
      <c r="A11281">
        <v>2</v>
      </c>
      <c r="B11281">
        <f t="shared" si="176"/>
        <v>6</v>
      </c>
      <c r="C11281">
        <v>281</v>
      </c>
      <c r="D11281">
        <v>402.54018859863282</v>
      </c>
      <c r="E11281">
        <v>73.406750564575205</v>
      </c>
    </row>
    <row r="11282" spans="1:5" x14ac:dyDescent="0.25">
      <c r="A11282">
        <v>2</v>
      </c>
      <c r="B11282">
        <f t="shared" si="176"/>
        <v>6</v>
      </c>
      <c r="C11282">
        <v>282</v>
      </c>
      <c r="D11282">
        <v>403.71556365966802</v>
      </c>
      <c r="E11282">
        <v>74.451472091674816</v>
      </c>
    </row>
    <row r="11283" spans="1:5" x14ac:dyDescent="0.25">
      <c r="A11283">
        <v>2</v>
      </c>
      <c r="B11283">
        <f t="shared" si="176"/>
        <v>6</v>
      </c>
      <c r="C11283">
        <v>283</v>
      </c>
      <c r="D11283">
        <v>402.75166168212894</v>
      </c>
      <c r="E11283">
        <v>75.223806152343755</v>
      </c>
    </row>
    <row r="11284" spans="1:5" x14ac:dyDescent="0.25">
      <c r="A11284">
        <v>2</v>
      </c>
      <c r="B11284">
        <f t="shared" si="176"/>
        <v>6</v>
      </c>
      <c r="C11284">
        <v>284</v>
      </c>
      <c r="D11284">
        <v>402.04916564941408</v>
      </c>
      <c r="E11284">
        <v>74.703892593383799</v>
      </c>
    </row>
    <row r="11285" spans="1:5" x14ac:dyDescent="0.25">
      <c r="A11285">
        <v>2</v>
      </c>
      <c r="B11285">
        <f t="shared" si="176"/>
        <v>6</v>
      </c>
      <c r="C11285">
        <v>285</v>
      </c>
      <c r="D11285">
        <v>402.05719940185548</v>
      </c>
      <c r="E11285">
        <v>71.251134109497073</v>
      </c>
    </row>
    <row r="11286" spans="1:5" x14ac:dyDescent="0.25">
      <c r="A11286">
        <v>2</v>
      </c>
      <c r="B11286">
        <f t="shared" si="176"/>
        <v>6</v>
      </c>
      <c r="C11286">
        <v>286</v>
      </c>
      <c r="D11286">
        <v>400.94681121826176</v>
      </c>
      <c r="E11286">
        <v>71.170926361083986</v>
      </c>
    </row>
    <row r="11287" spans="1:5" x14ac:dyDescent="0.25">
      <c r="A11287">
        <v>2</v>
      </c>
      <c r="B11287">
        <f t="shared" si="176"/>
        <v>6</v>
      </c>
      <c r="C11287">
        <v>287</v>
      </c>
      <c r="D11287">
        <v>400.75400115966801</v>
      </c>
      <c r="E11287">
        <v>71.453164443969726</v>
      </c>
    </row>
    <row r="11288" spans="1:5" x14ac:dyDescent="0.25">
      <c r="A11288">
        <v>2</v>
      </c>
      <c r="B11288">
        <f t="shared" si="176"/>
        <v>6</v>
      </c>
      <c r="C11288">
        <v>288</v>
      </c>
      <c r="D11288">
        <v>399.8961447143555</v>
      </c>
      <c r="E11288">
        <v>71.279660110473642</v>
      </c>
    </row>
    <row r="11289" spans="1:5" x14ac:dyDescent="0.25">
      <c r="A11289">
        <v>2</v>
      </c>
      <c r="B11289">
        <f t="shared" si="176"/>
        <v>6</v>
      </c>
      <c r="C11289">
        <v>289</v>
      </c>
      <c r="D11289">
        <v>399.85122985839848</v>
      </c>
      <c r="E11289">
        <v>70.530401458740243</v>
      </c>
    </row>
    <row r="11290" spans="1:5" x14ac:dyDescent="0.25">
      <c r="A11290">
        <v>2</v>
      </c>
      <c r="B11290">
        <f t="shared" si="176"/>
        <v>6</v>
      </c>
      <c r="C11290">
        <v>290</v>
      </c>
      <c r="D11290">
        <v>400.59436431884768</v>
      </c>
      <c r="E11290">
        <v>69.934859390258794</v>
      </c>
    </row>
    <row r="11291" spans="1:5" x14ac:dyDescent="0.25">
      <c r="A11291">
        <v>2</v>
      </c>
      <c r="B11291">
        <f t="shared" si="176"/>
        <v>6</v>
      </c>
      <c r="C11291">
        <v>291</v>
      </c>
      <c r="D11291">
        <v>400.26819396972661</v>
      </c>
      <c r="E11291">
        <v>69.634947052001962</v>
      </c>
    </row>
    <row r="11292" spans="1:5" x14ac:dyDescent="0.25">
      <c r="A11292">
        <v>2</v>
      </c>
      <c r="B11292">
        <f t="shared" si="176"/>
        <v>6</v>
      </c>
      <c r="C11292">
        <v>292</v>
      </c>
      <c r="D11292">
        <v>400.42664428710941</v>
      </c>
      <c r="E11292">
        <v>69.542175750732426</v>
      </c>
    </row>
    <row r="11293" spans="1:5" x14ac:dyDescent="0.25">
      <c r="A11293">
        <v>2</v>
      </c>
      <c r="B11293">
        <f t="shared" si="176"/>
        <v>6</v>
      </c>
      <c r="C11293">
        <v>293</v>
      </c>
      <c r="D11293">
        <v>399.62106903076176</v>
      </c>
      <c r="E11293">
        <v>68.892659225463873</v>
      </c>
    </row>
    <row r="11294" spans="1:5" x14ac:dyDescent="0.25">
      <c r="A11294">
        <v>2</v>
      </c>
      <c r="B11294">
        <f t="shared" si="176"/>
        <v>6</v>
      </c>
      <c r="C11294">
        <v>294</v>
      </c>
      <c r="D11294">
        <v>399.98154968261724</v>
      </c>
      <c r="E11294">
        <v>69.466726455688487</v>
      </c>
    </row>
    <row r="11295" spans="1:5" x14ac:dyDescent="0.25">
      <c r="A11295">
        <v>2</v>
      </c>
      <c r="B11295">
        <f t="shared" si="176"/>
        <v>6</v>
      </c>
      <c r="C11295">
        <v>295</v>
      </c>
      <c r="D11295">
        <v>399.55081695556646</v>
      </c>
      <c r="E11295">
        <v>69.569682083129891</v>
      </c>
    </row>
    <row r="11296" spans="1:5" x14ac:dyDescent="0.25">
      <c r="A11296">
        <v>2</v>
      </c>
      <c r="B11296">
        <f t="shared" si="176"/>
        <v>6</v>
      </c>
      <c r="C11296">
        <v>296</v>
      </c>
      <c r="D11296">
        <v>397.80816009521487</v>
      </c>
      <c r="E11296">
        <v>70.046268997192385</v>
      </c>
    </row>
    <row r="11297" spans="1:5" x14ac:dyDescent="0.25">
      <c r="A11297">
        <v>2</v>
      </c>
      <c r="B11297">
        <f t="shared" si="176"/>
        <v>6</v>
      </c>
      <c r="C11297">
        <v>297</v>
      </c>
      <c r="D11297">
        <v>398.92319549560551</v>
      </c>
      <c r="E11297">
        <v>69.672804565429686</v>
      </c>
    </row>
    <row r="11298" spans="1:5" x14ac:dyDescent="0.25">
      <c r="A11298">
        <v>2</v>
      </c>
      <c r="B11298">
        <f t="shared" si="176"/>
        <v>6</v>
      </c>
      <c r="C11298">
        <v>298</v>
      </c>
      <c r="D11298">
        <v>397.19359039306642</v>
      </c>
      <c r="E11298">
        <v>68.978787231445324</v>
      </c>
    </row>
    <row r="11299" spans="1:5" x14ac:dyDescent="0.25">
      <c r="A11299">
        <v>2</v>
      </c>
      <c r="B11299">
        <f t="shared" si="176"/>
        <v>6</v>
      </c>
      <c r="C11299">
        <v>299</v>
      </c>
      <c r="D11299">
        <v>397.40753540039066</v>
      </c>
      <c r="E11299">
        <v>69.680523147583017</v>
      </c>
    </row>
    <row r="11300" spans="1:5" x14ac:dyDescent="0.25">
      <c r="A11300">
        <v>2</v>
      </c>
      <c r="B11300">
        <f t="shared" si="176"/>
        <v>6</v>
      </c>
      <c r="C11300">
        <v>300</v>
      </c>
      <c r="D11300">
        <v>397.315456237793</v>
      </c>
      <c r="E11300">
        <v>68.444029769897469</v>
      </c>
    </row>
    <row r="11301" spans="1:5" x14ac:dyDescent="0.25">
      <c r="A11301">
        <v>2</v>
      </c>
      <c r="B11301">
        <f t="shared" si="176"/>
        <v>6</v>
      </c>
      <c r="C11301">
        <v>301</v>
      </c>
      <c r="D11301">
        <v>397.11345062255862</v>
      </c>
      <c r="E11301">
        <v>68.534483642578124</v>
      </c>
    </row>
    <row r="11302" spans="1:5" x14ac:dyDescent="0.25">
      <c r="A11302">
        <v>2</v>
      </c>
      <c r="B11302">
        <f t="shared" si="176"/>
        <v>6</v>
      </c>
      <c r="C11302">
        <v>302</v>
      </c>
      <c r="D11302">
        <v>397.27093688964845</v>
      </c>
      <c r="E11302">
        <v>68.358587722778324</v>
      </c>
    </row>
    <row r="11303" spans="1:5" x14ac:dyDescent="0.25">
      <c r="A11303">
        <v>2</v>
      </c>
      <c r="B11303">
        <f t="shared" si="176"/>
        <v>6</v>
      </c>
      <c r="C11303">
        <v>303</v>
      </c>
      <c r="D11303">
        <v>395.70665405273439</v>
      </c>
      <c r="E11303">
        <v>68.642753906250007</v>
      </c>
    </row>
    <row r="11304" spans="1:5" x14ac:dyDescent="0.25">
      <c r="A11304">
        <v>2</v>
      </c>
      <c r="B11304">
        <f t="shared" si="176"/>
        <v>6</v>
      </c>
      <c r="C11304">
        <v>304</v>
      </c>
      <c r="D11304">
        <v>397.49113586425784</v>
      </c>
      <c r="E11304">
        <v>68.737471847534181</v>
      </c>
    </row>
    <row r="11305" spans="1:5" x14ac:dyDescent="0.25">
      <c r="A11305">
        <v>2</v>
      </c>
      <c r="B11305">
        <f t="shared" si="176"/>
        <v>6</v>
      </c>
      <c r="C11305">
        <v>305</v>
      </c>
      <c r="D11305">
        <v>396.81528717041016</v>
      </c>
      <c r="E11305">
        <v>69.192719879150388</v>
      </c>
    </row>
    <row r="11306" spans="1:5" x14ac:dyDescent="0.25">
      <c r="A11306">
        <v>2</v>
      </c>
      <c r="B11306">
        <f t="shared" si="176"/>
        <v>6</v>
      </c>
      <c r="C11306">
        <v>306</v>
      </c>
      <c r="D11306">
        <v>397.03207489013676</v>
      </c>
      <c r="E11306">
        <v>67.966355209350596</v>
      </c>
    </row>
    <row r="11307" spans="1:5" x14ac:dyDescent="0.25">
      <c r="A11307">
        <v>2</v>
      </c>
      <c r="B11307">
        <f t="shared" si="176"/>
        <v>6</v>
      </c>
      <c r="C11307">
        <v>307</v>
      </c>
      <c r="D11307">
        <v>396.69740112304692</v>
      </c>
      <c r="E11307">
        <v>67.649466934204099</v>
      </c>
    </row>
    <row r="11308" spans="1:5" x14ac:dyDescent="0.25">
      <c r="A11308">
        <v>2</v>
      </c>
      <c r="B11308">
        <f t="shared" si="176"/>
        <v>6</v>
      </c>
      <c r="C11308">
        <v>308</v>
      </c>
      <c r="D11308">
        <v>396.59276458740237</v>
      </c>
      <c r="E11308">
        <v>68.107804870605477</v>
      </c>
    </row>
    <row r="11309" spans="1:5" x14ac:dyDescent="0.25">
      <c r="A11309">
        <v>2</v>
      </c>
      <c r="B11309">
        <f t="shared" si="176"/>
        <v>6</v>
      </c>
      <c r="C11309">
        <v>309</v>
      </c>
      <c r="D11309">
        <v>396.682643737793</v>
      </c>
      <c r="E11309">
        <v>68.049634323120117</v>
      </c>
    </row>
    <row r="11310" spans="1:5" x14ac:dyDescent="0.25">
      <c r="A11310">
        <v>2</v>
      </c>
      <c r="B11310">
        <f t="shared" si="176"/>
        <v>6</v>
      </c>
      <c r="C11310">
        <v>310</v>
      </c>
      <c r="D11310">
        <v>396.61303436279297</v>
      </c>
      <c r="E11310">
        <v>67.720713958740234</v>
      </c>
    </row>
    <row r="11311" spans="1:5" x14ac:dyDescent="0.25">
      <c r="A11311">
        <v>2</v>
      </c>
      <c r="B11311">
        <f t="shared" si="176"/>
        <v>6</v>
      </c>
      <c r="C11311">
        <v>311</v>
      </c>
      <c r="D11311">
        <v>397.30193481445315</v>
      </c>
      <c r="E11311">
        <v>68.306275634765626</v>
      </c>
    </row>
    <row r="11312" spans="1:5" x14ac:dyDescent="0.25">
      <c r="A11312">
        <v>2</v>
      </c>
      <c r="B11312">
        <f t="shared" si="176"/>
        <v>6</v>
      </c>
      <c r="C11312">
        <v>312</v>
      </c>
      <c r="D11312">
        <v>395.86910888671878</v>
      </c>
      <c r="E11312">
        <v>67.933478622436525</v>
      </c>
    </row>
    <row r="11313" spans="1:5" x14ac:dyDescent="0.25">
      <c r="A11313">
        <v>2</v>
      </c>
      <c r="B11313">
        <f t="shared" si="176"/>
        <v>6</v>
      </c>
      <c r="C11313">
        <v>313</v>
      </c>
      <c r="D11313">
        <v>396.94271484375003</v>
      </c>
      <c r="E11313">
        <v>67.832648849487313</v>
      </c>
    </row>
    <row r="11314" spans="1:5" x14ac:dyDescent="0.25">
      <c r="A11314">
        <v>2</v>
      </c>
      <c r="B11314">
        <f t="shared" si="176"/>
        <v>6</v>
      </c>
      <c r="C11314">
        <v>314</v>
      </c>
      <c r="D11314">
        <v>395.93112945556641</v>
      </c>
      <c r="E11314">
        <v>67.230500564575195</v>
      </c>
    </row>
    <row r="11315" spans="1:5" x14ac:dyDescent="0.25">
      <c r="A11315">
        <v>2</v>
      </c>
      <c r="B11315">
        <f t="shared" si="176"/>
        <v>6</v>
      </c>
      <c r="C11315">
        <v>315</v>
      </c>
      <c r="D11315">
        <v>396.49509887695314</v>
      </c>
      <c r="E11315">
        <v>67.649250640869141</v>
      </c>
    </row>
    <row r="11316" spans="1:5" x14ac:dyDescent="0.25">
      <c r="A11316">
        <v>2</v>
      </c>
      <c r="B11316">
        <f t="shared" si="176"/>
        <v>6</v>
      </c>
      <c r="C11316">
        <v>316</v>
      </c>
      <c r="D11316">
        <v>397.63075012207037</v>
      </c>
      <c r="E11316">
        <v>67.28385704040528</v>
      </c>
    </row>
    <row r="11317" spans="1:5" x14ac:dyDescent="0.25">
      <c r="A11317">
        <v>2</v>
      </c>
      <c r="B11317">
        <f t="shared" si="176"/>
        <v>6</v>
      </c>
      <c r="C11317">
        <v>317</v>
      </c>
      <c r="D11317">
        <v>396.8908291625977</v>
      </c>
      <c r="E11317">
        <v>67.172917098999022</v>
      </c>
    </row>
    <row r="11318" spans="1:5" x14ac:dyDescent="0.25">
      <c r="A11318">
        <v>2</v>
      </c>
      <c r="B11318">
        <f t="shared" si="176"/>
        <v>6</v>
      </c>
      <c r="C11318">
        <v>318</v>
      </c>
      <c r="D11318">
        <v>397.88355377197269</v>
      </c>
      <c r="E11318">
        <v>66.651050720214855</v>
      </c>
    </row>
    <row r="11319" spans="1:5" x14ac:dyDescent="0.25">
      <c r="A11319">
        <v>2</v>
      </c>
      <c r="B11319">
        <f t="shared" si="176"/>
        <v>6</v>
      </c>
      <c r="C11319">
        <v>319</v>
      </c>
      <c r="D11319">
        <v>398.28857849121096</v>
      </c>
      <c r="E11319">
        <v>66.66442382812501</v>
      </c>
    </row>
    <row r="11320" spans="1:5" x14ac:dyDescent="0.25">
      <c r="A11320">
        <v>2</v>
      </c>
      <c r="B11320">
        <f t="shared" si="176"/>
        <v>6</v>
      </c>
      <c r="C11320">
        <v>320</v>
      </c>
      <c r="D11320">
        <v>397.23366027832031</v>
      </c>
      <c r="E11320">
        <v>66.004599380493175</v>
      </c>
    </row>
    <row r="11321" spans="1:5" x14ac:dyDescent="0.25">
      <c r="A11321">
        <v>2</v>
      </c>
      <c r="B11321">
        <f t="shared" si="176"/>
        <v>6</v>
      </c>
      <c r="C11321">
        <v>321</v>
      </c>
      <c r="D11321">
        <v>397.22325347900392</v>
      </c>
      <c r="E11321">
        <v>65.360409851074223</v>
      </c>
    </row>
    <row r="11322" spans="1:5" x14ac:dyDescent="0.25">
      <c r="A11322">
        <v>2</v>
      </c>
      <c r="B11322">
        <f t="shared" si="176"/>
        <v>6</v>
      </c>
      <c r="C11322">
        <v>322</v>
      </c>
      <c r="D11322">
        <v>395.86807067871098</v>
      </c>
      <c r="E11322">
        <v>65.523266372680666</v>
      </c>
    </row>
    <row r="11323" spans="1:5" x14ac:dyDescent="0.25">
      <c r="A11323">
        <v>2</v>
      </c>
      <c r="B11323">
        <f t="shared" si="176"/>
        <v>6</v>
      </c>
      <c r="C11323">
        <v>323</v>
      </c>
      <c r="D11323">
        <v>397.79444091796876</v>
      </c>
      <c r="E11323">
        <v>65.227840576171886</v>
      </c>
    </row>
    <row r="11324" spans="1:5" x14ac:dyDescent="0.25">
      <c r="A11324">
        <v>2</v>
      </c>
      <c r="B11324">
        <f t="shared" si="176"/>
        <v>6</v>
      </c>
      <c r="C11324">
        <v>324</v>
      </c>
      <c r="D11324">
        <v>396.34097442626955</v>
      </c>
      <c r="E11324">
        <v>65.219738845825205</v>
      </c>
    </row>
    <row r="11325" spans="1:5" x14ac:dyDescent="0.25">
      <c r="A11325">
        <v>2</v>
      </c>
      <c r="B11325">
        <f t="shared" si="176"/>
        <v>6</v>
      </c>
      <c r="C11325">
        <v>325</v>
      </c>
      <c r="D11325">
        <v>396.27403472900392</v>
      </c>
      <c r="E11325">
        <v>66.761910324096689</v>
      </c>
    </row>
    <row r="11326" spans="1:5" x14ac:dyDescent="0.25">
      <c r="A11326">
        <v>2</v>
      </c>
      <c r="B11326">
        <f t="shared" si="176"/>
        <v>6</v>
      </c>
      <c r="C11326">
        <v>326</v>
      </c>
      <c r="D11326">
        <v>396.45020874023442</v>
      </c>
      <c r="E11326">
        <v>65.601855010986327</v>
      </c>
    </row>
    <row r="11327" spans="1:5" x14ac:dyDescent="0.25">
      <c r="A11327">
        <v>2</v>
      </c>
      <c r="B11327">
        <f t="shared" si="176"/>
        <v>6</v>
      </c>
      <c r="C11327">
        <v>327</v>
      </c>
      <c r="D11327">
        <v>395.88927978515625</v>
      </c>
      <c r="E11327">
        <v>64.681452713012703</v>
      </c>
    </row>
    <row r="11328" spans="1:5" x14ac:dyDescent="0.25">
      <c r="A11328">
        <v>2</v>
      </c>
      <c r="B11328">
        <f t="shared" si="176"/>
        <v>6</v>
      </c>
      <c r="C11328">
        <v>328</v>
      </c>
      <c r="D11328">
        <v>395.64191436767578</v>
      </c>
      <c r="E11328">
        <v>65.122505722045901</v>
      </c>
    </row>
    <row r="11329" spans="1:5" x14ac:dyDescent="0.25">
      <c r="A11329">
        <v>2</v>
      </c>
      <c r="B11329">
        <f t="shared" si="176"/>
        <v>6</v>
      </c>
      <c r="C11329">
        <v>329</v>
      </c>
      <c r="D11329">
        <v>395.5450396728516</v>
      </c>
      <c r="E11329">
        <v>65.557483978271492</v>
      </c>
    </row>
    <row r="11330" spans="1:5" x14ac:dyDescent="0.25">
      <c r="A11330">
        <v>2</v>
      </c>
      <c r="B11330">
        <f t="shared" ref="B11330:B11393" si="177">A11330+4</f>
        <v>6</v>
      </c>
      <c r="C11330">
        <v>330</v>
      </c>
      <c r="D11330">
        <v>393.54030944824223</v>
      </c>
      <c r="E11330">
        <v>66.259300231933594</v>
      </c>
    </row>
    <row r="11331" spans="1:5" x14ac:dyDescent="0.25">
      <c r="A11331">
        <v>2</v>
      </c>
      <c r="B11331">
        <f t="shared" si="177"/>
        <v>6</v>
      </c>
      <c r="C11331">
        <v>331</v>
      </c>
      <c r="D11331">
        <v>394.86713928222656</v>
      </c>
      <c r="E11331">
        <v>65.561123886108405</v>
      </c>
    </row>
    <row r="11332" spans="1:5" x14ac:dyDescent="0.25">
      <c r="A11332">
        <v>2</v>
      </c>
      <c r="B11332">
        <f t="shared" si="177"/>
        <v>6</v>
      </c>
      <c r="C11332">
        <v>332</v>
      </c>
      <c r="D11332">
        <v>393.72540710449221</v>
      </c>
      <c r="E11332">
        <v>66.75550186157227</v>
      </c>
    </row>
    <row r="11333" spans="1:5" x14ac:dyDescent="0.25">
      <c r="A11333">
        <v>2</v>
      </c>
      <c r="B11333">
        <f t="shared" si="177"/>
        <v>6</v>
      </c>
      <c r="C11333">
        <v>333</v>
      </c>
      <c r="D11333">
        <v>393.29314178466797</v>
      </c>
      <c r="E11333">
        <v>65.470212707519536</v>
      </c>
    </row>
    <row r="11334" spans="1:5" x14ac:dyDescent="0.25">
      <c r="A11334">
        <v>2</v>
      </c>
      <c r="B11334">
        <f t="shared" si="177"/>
        <v>6</v>
      </c>
      <c r="C11334">
        <v>334</v>
      </c>
      <c r="D11334">
        <v>393.39528167724615</v>
      </c>
      <c r="E11334">
        <v>65.253789596557624</v>
      </c>
    </row>
    <row r="11335" spans="1:5" x14ac:dyDescent="0.25">
      <c r="A11335">
        <v>2</v>
      </c>
      <c r="B11335">
        <f t="shared" si="177"/>
        <v>6</v>
      </c>
      <c r="C11335">
        <v>335</v>
      </c>
      <c r="D11335">
        <v>394.31122833251953</v>
      </c>
      <c r="E11335">
        <v>64.808546676635743</v>
      </c>
    </row>
    <row r="11336" spans="1:5" x14ac:dyDescent="0.25">
      <c r="A11336">
        <v>2</v>
      </c>
      <c r="B11336">
        <f t="shared" si="177"/>
        <v>6</v>
      </c>
      <c r="C11336">
        <v>336</v>
      </c>
      <c r="D11336">
        <v>394.33713409423831</v>
      </c>
      <c r="E11336">
        <v>64.808540496826183</v>
      </c>
    </row>
    <row r="11337" spans="1:5" x14ac:dyDescent="0.25">
      <c r="A11337">
        <v>2</v>
      </c>
      <c r="B11337">
        <f t="shared" si="177"/>
        <v>6</v>
      </c>
      <c r="C11337">
        <v>337</v>
      </c>
      <c r="D11337">
        <v>394.53276214599612</v>
      </c>
      <c r="E11337">
        <v>64.44426544189453</v>
      </c>
    </row>
    <row r="11338" spans="1:5" x14ac:dyDescent="0.25">
      <c r="A11338">
        <v>2</v>
      </c>
      <c r="B11338">
        <f t="shared" si="177"/>
        <v>6</v>
      </c>
      <c r="C11338">
        <v>338</v>
      </c>
      <c r="D11338">
        <v>393.66358428955078</v>
      </c>
      <c r="E11338">
        <v>64.398541030883791</v>
      </c>
    </row>
    <row r="11339" spans="1:5" x14ac:dyDescent="0.25">
      <c r="A11339">
        <v>2</v>
      </c>
      <c r="B11339">
        <f t="shared" si="177"/>
        <v>6</v>
      </c>
      <c r="C11339">
        <v>339</v>
      </c>
      <c r="D11339">
        <v>393.74409484863281</v>
      </c>
      <c r="E11339">
        <v>64.715806274414064</v>
      </c>
    </row>
    <row r="11340" spans="1:5" x14ac:dyDescent="0.25">
      <c r="A11340">
        <v>2</v>
      </c>
      <c r="B11340">
        <f t="shared" si="177"/>
        <v>6</v>
      </c>
      <c r="C11340">
        <v>340</v>
      </c>
      <c r="D11340">
        <v>393.79818054199222</v>
      </c>
      <c r="E11340">
        <v>64.096107330322269</v>
      </c>
    </row>
    <row r="11341" spans="1:5" x14ac:dyDescent="0.25">
      <c r="A11341">
        <v>2</v>
      </c>
      <c r="B11341">
        <f t="shared" si="177"/>
        <v>6</v>
      </c>
      <c r="C11341">
        <v>341</v>
      </c>
      <c r="D11341">
        <v>393.55172973632813</v>
      </c>
      <c r="E11341">
        <v>63.767298202514652</v>
      </c>
    </row>
    <row r="11342" spans="1:5" x14ac:dyDescent="0.25">
      <c r="A11342">
        <v>2</v>
      </c>
      <c r="B11342">
        <f t="shared" si="177"/>
        <v>6</v>
      </c>
      <c r="C11342">
        <v>342</v>
      </c>
      <c r="D11342">
        <v>393.52584869384771</v>
      </c>
      <c r="E11342">
        <v>64.588063430786136</v>
      </c>
    </row>
    <row r="11343" spans="1:5" x14ac:dyDescent="0.25">
      <c r="A11343">
        <v>2</v>
      </c>
      <c r="B11343">
        <f t="shared" si="177"/>
        <v>6</v>
      </c>
      <c r="C11343">
        <v>343</v>
      </c>
      <c r="D11343">
        <v>393.47079895019533</v>
      </c>
      <c r="E11343">
        <v>64.596171340942391</v>
      </c>
    </row>
    <row r="11344" spans="1:5" x14ac:dyDescent="0.25">
      <c r="A11344">
        <v>2</v>
      </c>
      <c r="B11344">
        <f t="shared" si="177"/>
        <v>6</v>
      </c>
      <c r="C11344">
        <v>344</v>
      </c>
      <c r="D11344">
        <v>393.98787597656252</v>
      </c>
      <c r="E11344">
        <v>64.164629058837889</v>
      </c>
    </row>
    <row r="11345" spans="1:5" x14ac:dyDescent="0.25">
      <c r="A11345">
        <v>2</v>
      </c>
      <c r="B11345">
        <f t="shared" si="177"/>
        <v>6</v>
      </c>
      <c r="C11345">
        <v>345</v>
      </c>
      <c r="D11345">
        <v>393.45557189941411</v>
      </c>
      <c r="E11345">
        <v>63.69809051513672</v>
      </c>
    </row>
    <row r="11346" spans="1:5" x14ac:dyDescent="0.25">
      <c r="A11346">
        <v>2</v>
      </c>
      <c r="B11346">
        <f t="shared" si="177"/>
        <v>6</v>
      </c>
      <c r="C11346">
        <v>346</v>
      </c>
      <c r="D11346">
        <v>393.86979217529301</v>
      </c>
      <c r="E11346">
        <v>64.696791000366218</v>
      </c>
    </row>
    <row r="11347" spans="1:5" x14ac:dyDescent="0.25">
      <c r="A11347">
        <v>2</v>
      </c>
      <c r="B11347">
        <f t="shared" si="177"/>
        <v>6</v>
      </c>
      <c r="C11347">
        <v>347</v>
      </c>
      <c r="D11347">
        <v>393.49621032714845</v>
      </c>
      <c r="E11347">
        <v>63.488594970703126</v>
      </c>
    </row>
    <row r="11348" spans="1:5" x14ac:dyDescent="0.25">
      <c r="A11348">
        <v>2</v>
      </c>
      <c r="B11348">
        <f t="shared" si="177"/>
        <v>6</v>
      </c>
      <c r="C11348">
        <v>348</v>
      </c>
      <c r="D11348">
        <v>393.53079254150396</v>
      </c>
      <c r="E11348">
        <v>62.947188034057625</v>
      </c>
    </row>
    <row r="11349" spans="1:5" x14ac:dyDescent="0.25">
      <c r="A11349">
        <v>2</v>
      </c>
      <c r="B11349">
        <f t="shared" si="177"/>
        <v>6</v>
      </c>
      <c r="C11349">
        <v>349</v>
      </c>
      <c r="D11349">
        <v>395.68524719238286</v>
      </c>
      <c r="E11349">
        <v>62.403920974731449</v>
      </c>
    </row>
    <row r="11350" spans="1:5" x14ac:dyDescent="0.25">
      <c r="A11350">
        <v>2</v>
      </c>
      <c r="B11350">
        <f t="shared" si="177"/>
        <v>6</v>
      </c>
      <c r="C11350">
        <v>350</v>
      </c>
      <c r="D11350">
        <v>395.81878051757815</v>
      </c>
      <c r="E11350">
        <v>63.300487747192385</v>
      </c>
    </row>
    <row r="11351" spans="1:5" x14ac:dyDescent="0.25">
      <c r="A11351">
        <v>2</v>
      </c>
      <c r="B11351">
        <f t="shared" si="177"/>
        <v>6</v>
      </c>
      <c r="C11351">
        <v>351</v>
      </c>
      <c r="D11351">
        <v>396.88346282958986</v>
      </c>
      <c r="E11351">
        <v>61.793226013183599</v>
      </c>
    </row>
    <row r="11352" spans="1:5" x14ac:dyDescent="0.25">
      <c r="A11352">
        <v>2</v>
      </c>
      <c r="B11352">
        <f t="shared" si="177"/>
        <v>6</v>
      </c>
      <c r="C11352">
        <v>352</v>
      </c>
      <c r="D11352">
        <v>397.17408691406251</v>
      </c>
      <c r="E11352">
        <v>61.455796051025395</v>
      </c>
    </row>
    <row r="11353" spans="1:5" x14ac:dyDescent="0.25">
      <c r="A11353">
        <v>2</v>
      </c>
      <c r="B11353">
        <f t="shared" si="177"/>
        <v>6</v>
      </c>
      <c r="C11353">
        <v>353</v>
      </c>
      <c r="D11353">
        <v>397.03286590576175</v>
      </c>
      <c r="E11353">
        <v>61.097119903564455</v>
      </c>
    </row>
    <row r="11354" spans="1:5" x14ac:dyDescent="0.25">
      <c r="A11354">
        <v>2</v>
      </c>
      <c r="B11354">
        <f t="shared" si="177"/>
        <v>6</v>
      </c>
      <c r="C11354">
        <v>354</v>
      </c>
      <c r="D11354">
        <v>396.91871246337894</v>
      </c>
      <c r="E11354">
        <v>61.154314041137702</v>
      </c>
    </row>
    <row r="11355" spans="1:5" x14ac:dyDescent="0.25">
      <c r="A11355">
        <v>2</v>
      </c>
      <c r="B11355">
        <f t="shared" si="177"/>
        <v>6</v>
      </c>
      <c r="C11355">
        <v>355</v>
      </c>
      <c r="D11355">
        <v>395.92195861816407</v>
      </c>
      <c r="E11355">
        <v>60.925704345703132</v>
      </c>
    </row>
    <row r="11356" spans="1:5" x14ac:dyDescent="0.25">
      <c r="A11356">
        <v>2</v>
      </c>
      <c r="B11356">
        <f t="shared" si="177"/>
        <v>6</v>
      </c>
      <c r="C11356">
        <v>356</v>
      </c>
      <c r="D11356">
        <v>397.09263702392582</v>
      </c>
      <c r="E11356">
        <v>60.672449569702152</v>
      </c>
    </row>
    <row r="11357" spans="1:5" x14ac:dyDescent="0.25">
      <c r="A11357">
        <v>2</v>
      </c>
      <c r="B11357">
        <f t="shared" si="177"/>
        <v>6</v>
      </c>
      <c r="C11357">
        <v>357</v>
      </c>
      <c r="D11357">
        <v>395.8315356445313</v>
      </c>
      <c r="E11357">
        <v>61.788442840576174</v>
      </c>
    </row>
    <row r="11358" spans="1:5" x14ac:dyDescent="0.25">
      <c r="A11358">
        <v>2</v>
      </c>
      <c r="B11358">
        <f t="shared" si="177"/>
        <v>6</v>
      </c>
      <c r="C11358">
        <v>358</v>
      </c>
      <c r="D11358">
        <v>398.03968048095703</v>
      </c>
      <c r="E11358">
        <v>60.726479644775395</v>
      </c>
    </row>
    <row r="11359" spans="1:5" x14ac:dyDescent="0.25">
      <c r="A11359">
        <v>2</v>
      </c>
      <c r="B11359">
        <f t="shared" si="177"/>
        <v>6</v>
      </c>
      <c r="C11359">
        <v>359</v>
      </c>
      <c r="D11359">
        <v>397.14472045898441</v>
      </c>
      <c r="E11359">
        <v>61.129069519042972</v>
      </c>
    </row>
    <row r="11360" spans="1:5" x14ac:dyDescent="0.25">
      <c r="A11360">
        <v>2</v>
      </c>
      <c r="B11360">
        <f t="shared" si="177"/>
        <v>6</v>
      </c>
      <c r="C11360">
        <v>360</v>
      </c>
      <c r="D11360">
        <v>397.52097198486331</v>
      </c>
      <c r="E11360">
        <v>61.456308975219727</v>
      </c>
    </row>
    <row r="11361" spans="1:5" x14ac:dyDescent="0.25">
      <c r="A11361">
        <v>2</v>
      </c>
      <c r="B11361">
        <f t="shared" si="177"/>
        <v>6</v>
      </c>
      <c r="C11361">
        <v>361</v>
      </c>
      <c r="D11361">
        <v>397.56885314941411</v>
      </c>
      <c r="E11361">
        <v>59.795633468627933</v>
      </c>
    </row>
    <row r="11362" spans="1:5" x14ac:dyDescent="0.25">
      <c r="A11362">
        <v>2</v>
      </c>
      <c r="B11362">
        <f t="shared" si="177"/>
        <v>6</v>
      </c>
      <c r="C11362">
        <v>362</v>
      </c>
      <c r="D11362">
        <v>398.18493072509767</v>
      </c>
      <c r="E11362">
        <v>60.062805175781257</v>
      </c>
    </row>
    <row r="11363" spans="1:5" x14ac:dyDescent="0.25">
      <c r="A11363">
        <v>2</v>
      </c>
      <c r="B11363">
        <f t="shared" si="177"/>
        <v>6</v>
      </c>
      <c r="C11363">
        <v>363</v>
      </c>
      <c r="D11363">
        <v>398.50670104980469</v>
      </c>
      <c r="E11363">
        <v>61.247802200317388</v>
      </c>
    </row>
    <row r="11364" spans="1:5" x14ac:dyDescent="0.25">
      <c r="A11364">
        <v>2</v>
      </c>
      <c r="B11364">
        <f t="shared" si="177"/>
        <v>6</v>
      </c>
      <c r="C11364">
        <v>364</v>
      </c>
      <c r="D11364">
        <v>399.22682189941406</v>
      </c>
      <c r="E11364">
        <v>60.616102066040042</v>
      </c>
    </row>
    <row r="11365" spans="1:5" x14ac:dyDescent="0.25">
      <c r="A11365">
        <v>2</v>
      </c>
      <c r="B11365">
        <f t="shared" si="177"/>
        <v>6</v>
      </c>
      <c r="C11365">
        <v>365</v>
      </c>
      <c r="D11365">
        <v>400.33288421630863</v>
      </c>
      <c r="E11365">
        <v>60.16969116210938</v>
      </c>
    </row>
    <row r="11366" spans="1:5" x14ac:dyDescent="0.25">
      <c r="A11366">
        <v>2</v>
      </c>
      <c r="B11366">
        <f t="shared" si="177"/>
        <v>6</v>
      </c>
      <c r="C11366">
        <v>366</v>
      </c>
      <c r="D11366">
        <v>399.18897674560549</v>
      </c>
      <c r="E11366">
        <v>60.028328018188482</v>
      </c>
    </row>
    <row r="11367" spans="1:5" x14ac:dyDescent="0.25">
      <c r="A11367">
        <v>2</v>
      </c>
      <c r="B11367">
        <f t="shared" si="177"/>
        <v>6</v>
      </c>
      <c r="C11367">
        <v>367</v>
      </c>
      <c r="D11367">
        <v>399.62586456298828</v>
      </c>
      <c r="E11367">
        <v>59.812807159423834</v>
      </c>
    </row>
    <row r="11368" spans="1:5" x14ac:dyDescent="0.25">
      <c r="A11368">
        <v>2</v>
      </c>
      <c r="B11368">
        <f t="shared" si="177"/>
        <v>6</v>
      </c>
      <c r="C11368">
        <v>368</v>
      </c>
      <c r="D11368">
        <v>399.69040649414063</v>
      </c>
      <c r="E11368">
        <v>60.02698699951172</v>
      </c>
    </row>
    <row r="11369" spans="1:5" x14ac:dyDescent="0.25">
      <c r="A11369">
        <v>2</v>
      </c>
      <c r="B11369">
        <f t="shared" si="177"/>
        <v>6</v>
      </c>
      <c r="C11369">
        <v>369</v>
      </c>
      <c r="D11369">
        <v>400.77763275146486</v>
      </c>
      <c r="E11369">
        <v>59.927275772094731</v>
      </c>
    </row>
    <row r="11370" spans="1:5" x14ac:dyDescent="0.25">
      <c r="A11370">
        <v>2</v>
      </c>
      <c r="B11370">
        <f t="shared" si="177"/>
        <v>6</v>
      </c>
      <c r="C11370">
        <v>370</v>
      </c>
      <c r="D11370">
        <v>399.80386779785158</v>
      </c>
      <c r="E11370">
        <v>59.738321914672852</v>
      </c>
    </row>
    <row r="11371" spans="1:5" x14ac:dyDescent="0.25">
      <c r="A11371">
        <v>2</v>
      </c>
      <c r="B11371">
        <f t="shared" si="177"/>
        <v>6</v>
      </c>
      <c r="C11371">
        <v>371</v>
      </c>
      <c r="D11371">
        <v>400.63727691650394</v>
      </c>
      <c r="E11371">
        <v>59.433552246093754</v>
      </c>
    </row>
    <row r="11372" spans="1:5" x14ac:dyDescent="0.25">
      <c r="A11372">
        <v>2</v>
      </c>
      <c r="B11372">
        <f t="shared" si="177"/>
        <v>6</v>
      </c>
      <c r="C11372">
        <v>372</v>
      </c>
      <c r="D11372">
        <v>400.00614532470706</v>
      </c>
      <c r="E11372">
        <v>60.011364440917973</v>
      </c>
    </row>
    <row r="11373" spans="1:5" x14ac:dyDescent="0.25">
      <c r="A11373">
        <v>2</v>
      </c>
      <c r="B11373">
        <f t="shared" si="177"/>
        <v>6</v>
      </c>
      <c r="C11373">
        <v>373</v>
      </c>
      <c r="D11373">
        <v>400.49331207275395</v>
      </c>
      <c r="E11373">
        <v>58.412369613647463</v>
      </c>
    </row>
    <row r="11374" spans="1:5" x14ac:dyDescent="0.25">
      <c r="A11374">
        <v>2</v>
      </c>
      <c r="B11374">
        <f t="shared" si="177"/>
        <v>6</v>
      </c>
      <c r="C11374">
        <v>374</v>
      </c>
      <c r="D11374">
        <v>399.64067138671879</v>
      </c>
      <c r="E11374">
        <v>57.975994720458985</v>
      </c>
    </row>
    <row r="11375" spans="1:5" x14ac:dyDescent="0.25">
      <c r="A11375">
        <v>2</v>
      </c>
      <c r="B11375">
        <f t="shared" si="177"/>
        <v>6</v>
      </c>
      <c r="C11375">
        <v>375</v>
      </c>
      <c r="D11375">
        <v>399.61669372558595</v>
      </c>
      <c r="E11375">
        <v>57.613320236206057</v>
      </c>
    </row>
    <row r="11376" spans="1:5" x14ac:dyDescent="0.25">
      <c r="A11376">
        <v>2</v>
      </c>
      <c r="B11376">
        <f t="shared" si="177"/>
        <v>6</v>
      </c>
      <c r="C11376">
        <v>376</v>
      </c>
      <c r="D11376">
        <v>399.79321380615238</v>
      </c>
      <c r="E11376">
        <v>56.999566268920901</v>
      </c>
    </row>
    <row r="11377" spans="1:5" x14ac:dyDescent="0.25">
      <c r="A11377">
        <v>2</v>
      </c>
      <c r="B11377">
        <f t="shared" si="177"/>
        <v>6</v>
      </c>
      <c r="C11377">
        <v>377</v>
      </c>
      <c r="D11377">
        <v>398.98313964843754</v>
      </c>
      <c r="E11377">
        <v>56.28463027954102</v>
      </c>
    </row>
    <row r="11378" spans="1:5" x14ac:dyDescent="0.25">
      <c r="A11378">
        <v>2</v>
      </c>
      <c r="B11378">
        <f t="shared" si="177"/>
        <v>6</v>
      </c>
      <c r="C11378">
        <v>378</v>
      </c>
      <c r="D11378">
        <v>398.80701507568364</v>
      </c>
      <c r="E11378">
        <v>55.609368667602546</v>
      </c>
    </row>
    <row r="11379" spans="1:5" x14ac:dyDescent="0.25">
      <c r="A11379">
        <v>2</v>
      </c>
      <c r="B11379">
        <f t="shared" si="177"/>
        <v>6</v>
      </c>
      <c r="C11379">
        <v>379</v>
      </c>
      <c r="D11379">
        <v>398.41561065673829</v>
      </c>
      <c r="E11379">
        <v>55.748228988647462</v>
      </c>
    </row>
    <row r="11380" spans="1:5" x14ac:dyDescent="0.25">
      <c r="A11380">
        <v>2</v>
      </c>
      <c r="B11380">
        <f t="shared" si="177"/>
        <v>6</v>
      </c>
      <c r="C11380">
        <v>380</v>
      </c>
      <c r="D11380">
        <v>397.38830383300785</v>
      </c>
      <c r="E11380">
        <v>55.597447814941411</v>
      </c>
    </row>
    <row r="11381" spans="1:5" x14ac:dyDescent="0.25">
      <c r="A11381">
        <v>2</v>
      </c>
      <c r="B11381">
        <f t="shared" si="177"/>
        <v>6</v>
      </c>
      <c r="C11381">
        <v>381</v>
      </c>
      <c r="D11381">
        <v>397.7005819702149</v>
      </c>
      <c r="E11381">
        <v>55.495338821411138</v>
      </c>
    </row>
    <row r="11382" spans="1:5" x14ac:dyDescent="0.25">
      <c r="A11382">
        <v>2</v>
      </c>
      <c r="B11382">
        <f t="shared" si="177"/>
        <v>6</v>
      </c>
      <c r="C11382">
        <v>382</v>
      </c>
      <c r="D11382">
        <v>397.71662475585941</v>
      </c>
      <c r="E11382">
        <v>55.58443313598633</v>
      </c>
    </row>
    <row r="11383" spans="1:5" x14ac:dyDescent="0.25">
      <c r="A11383">
        <v>2</v>
      </c>
      <c r="B11383">
        <f t="shared" si="177"/>
        <v>6</v>
      </c>
      <c r="C11383">
        <v>383</v>
      </c>
      <c r="D11383">
        <v>397.16899475097659</v>
      </c>
      <c r="E11383">
        <v>56.091579208374029</v>
      </c>
    </row>
    <row r="11384" spans="1:5" x14ac:dyDescent="0.25">
      <c r="A11384">
        <v>2</v>
      </c>
      <c r="B11384">
        <f t="shared" si="177"/>
        <v>6</v>
      </c>
      <c r="C11384">
        <v>384</v>
      </c>
      <c r="D11384">
        <v>396.97561614990235</v>
      </c>
      <c r="E11384">
        <v>55.370642623901368</v>
      </c>
    </row>
    <row r="11385" spans="1:5" x14ac:dyDescent="0.25">
      <c r="A11385">
        <v>2</v>
      </c>
      <c r="B11385">
        <f t="shared" si="177"/>
        <v>6</v>
      </c>
      <c r="C11385">
        <v>385</v>
      </c>
      <c r="D11385">
        <v>397.04581878662111</v>
      </c>
      <c r="E11385">
        <v>54.604976577758791</v>
      </c>
    </row>
    <row r="11386" spans="1:5" x14ac:dyDescent="0.25">
      <c r="A11386">
        <v>2</v>
      </c>
      <c r="B11386">
        <f t="shared" si="177"/>
        <v>6</v>
      </c>
      <c r="C11386">
        <v>386</v>
      </c>
      <c r="D11386">
        <v>395.68010559082035</v>
      </c>
      <c r="E11386">
        <v>54.304946823120119</v>
      </c>
    </row>
    <row r="11387" spans="1:5" x14ac:dyDescent="0.25">
      <c r="A11387">
        <v>2</v>
      </c>
      <c r="B11387">
        <f t="shared" si="177"/>
        <v>6</v>
      </c>
      <c r="C11387">
        <v>387</v>
      </c>
      <c r="D11387">
        <v>396.16554199218751</v>
      </c>
      <c r="E11387">
        <v>54.522772750854493</v>
      </c>
    </row>
    <row r="11388" spans="1:5" x14ac:dyDescent="0.25">
      <c r="A11388">
        <v>2</v>
      </c>
      <c r="B11388">
        <f t="shared" si="177"/>
        <v>6</v>
      </c>
      <c r="C11388">
        <v>388</v>
      </c>
      <c r="D11388">
        <v>396.50800231933596</v>
      </c>
      <c r="E11388">
        <v>54.103639526367189</v>
      </c>
    </row>
    <row r="11389" spans="1:5" x14ac:dyDescent="0.25">
      <c r="A11389">
        <v>2</v>
      </c>
      <c r="B11389">
        <f t="shared" si="177"/>
        <v>6</v>
      </c>
      <c r="C11389">
        <v>389</v>
      </c>
      <c r="D11389">
        <v>396.1391171264649</v>
      </c>
      <c r="E11389">
        <v>54.285937728881841</v>
      </c>
    </row>
    <row r="11390" spans="1:5" x14ac:dyDescent="0.25">
      <c r="A11390">
        <v>2</v>
      </c>
      <c r="B11390">
        <f t="shared" si="177"/>
        <v>6</v>
      </c>
      <c r="C11390">
        <v>390</v>
      </c>
      <c r="D11390">
        <v>396.93744964599614</v>
      </c>
      <c r="E11390">
        <v>53.889385528564453</v>
      </c>
    </row>
    <row r="11391" spans="1:5" x14ac:dyDescent="0.25">
      <c r="A11391">
        <v>2</v>
      </c>
      <c r="B11391">
        <f t="shared" si="177"/>
        <v>6</v>
      </c>
      <c r="C11391">
        <v>391</v>
      </c>
      <c r="D11391">
        <v>396.51620910644533</v>
      </c>
      <c r="E11391">
        <v>54.051018447875983</v>
      </c>
    </row>
    <row r="11392" spans="1:5" x14ac:dyDescent="0.25">
      <c r="A11392">
        <v>2</v>
      </c>
      <c r="B11392">
        <f t="shared" si="177"/>
        <v>6</v>
      </c>
      <c r="C11392">
        <v>392</v>
      </c>
      <c r="D11392">
        <v>397.77758239746095</v>
      </c>
      <c r="E11392">
        <v>54.311602478027346</v>
      </c>
    </row>
    <row r="11393" spans="1:5" x14ac:dyDescent="0.25">
      <c r="A11393">
        <v>2</v>
      </c>
      <c r="B11393">
        <f t="shared" si="177"/>
        <v>6</v>
      </c>
      <c r="C11393">
        <v>393</v>
      </c>
      <c r="D11393">
        <v>397.40733764648439</v>
      </c>
      <c r="E11393">
        <v>54.422227249145514</v>
      </c>
    </row>
    <row r="11394" spans="1:5" x14ac:dyDescent="0.25">
      <c r="A11394">
        <v>2</v>
      </c>
      <c r="B11394">
        <f t="shared" ref="B11394:B11457" si="178">A11394+4</f>
        <v>6</v>
      </c>
      <c r="C11394">
        <v>394</v>
      </c>
      <c r="D11394">
        <v>397.55285980224613</v>
      </c>
      <c r="E11394">
        <v>54.556570129394537</v>
      </c>
    </row>
    <row r="11395" spans="1:5" x14ac:dyDescent="0.25">
      <c r="A11395">
        <v>2</v>
      </c>
      <c r="B11395">
        <f t="shared" si="178"/>
        <v>6</v>
      </c>
      <c r="C11395">
        <v>395</v>
      </c>
      <c r="D11395">
        <v>397.55399688720706</v>
      </c>
      <c r="E11395">
        <v>54.509813690185553</v>
      </c>
    </row>
    <row r="11396" spans="1:5" x14ac:dyDescent="0.25">
      <c r="A11396">
        <v>2</v>
      </c>
      <c r="B11396">
        <f t="shared" si="178"/>
        <v>6</v>
      </c>
      <c r="C11396">
        <v>396</v>
      </c>
      <c r="D11396">
        <v>397.64511199951176</v>
      </c>
      <c r="E11396">
        <v>54.544111633300787</v>
      </c>
    </row>
    <row r="11397" spans="1:5" x14ac:dyDescent="0.25">
      <c r="A11397">
        <v>2</v>
      </c>
      <c r="B11397">
        <f t="shared" si="178"/>
        <v>6</v>
      </c>
      <c r="C11397">
        <v>397</v>
      </c>
      <c r="D11397">
        <v>398.00032745361329</v>
      </c>
      <c r="E11397">
        <v>55.209559707641603</v>
      </c>
    </row>
    <row r="11398" spans="1:5" x14ac:dyDescent="0.25">
      <c r="A11398">
        <v>2</v>
      </c>
      <c r="B11398">
        <f t="shared" si="178"/>
        <v>6</v>
      </c>
      <c r="C11398">
        <v>398</v>
      </c>
      <c r="D11398">
        <v>397.70389434814456</v>
      </c>
      <c r="E11398">
        <v>53.863047180175784</v>
      </c>
    </row>
    <row r="11399" spans="1:5" x14ac:dyDescent="0.25">
      <c r="A11399">
        <v>2</v>
      </c>
      <c r="B11399">
        <f t="shared" si="178"/>
        <v>6</v>
      </c>
      <c r="C11399">
        <v>399</v>
      </c>
      <c r="D11399">
        <v>397.24772552490236</v>
      </c>
      <c r="E11399">
        <v>54.155562286376956</v>
      </c>
    </row>
    <row r="11400" spans="1:5" x14ac:dyDescent="0.25">
      <c r="A11400">
        <v>2</v>
      </c>
      <c r="B11400">
        <f t="shared" si="178"/>
        <v>6</v>
      </c>
      <c r="C11400">
        <v>400</v>
      </c>
      <c r="D11400">
        <v>398.03634338378907</v>
      </c>
      <c r="E11400">
        <v>55.039120559692385</v>
      </c>
    </row>
    <row r="11401" spans="1:5" x14ac:dyDescent="0.25">
      <c r="A11401">
        <v>2</v>
      </c>
      <c r="B11401">
        <f t="shared" si="178"/>
        <v>6</v>
      </c>
      <c r="C11401">
        <v>401</v>
      </c>
      <c r="D11401">
        <v>398.57841156005861</v>
      </c>
      <c r="E11401">
        <v>53.636965026855471</v>
      </c>
    </row>
    <row r="11402" spans="1:5" x14ac:dyDescent="0.25">
      <c r="A11402">
        <v>2</v>
      </c>
      <c r="B11402">
        <f t="shared" si="178"/>
        <v>6</v>
      </c>
      <c r="C11402">
        <v>402</v>
      </c>
      <c r="D11402">
        <v>397.5847723388672</v>
      </c>
      <c r="E11402">
        <v>52.860700607299805</v>
      </c>
    </row>
    <row r="11403" spans="1:5" x14ac:dyDescent="0.25">
      <c r="A11403">
        <v>2</v>
      </c>
      <c r="B11403">
        <f t="shared" si="178"/>
        <v>6</v>
      </c>
      <c r="C11403">
        <v>403</v>
      </c>
      <c r="D11403">
        <v>397.89250213623052</v>
      </c>
      <c r="E11403">
        <v>52.140258407592775</v>
      </c>
    </row>
    <row r="11404" spans="1:5" x14ac:dyDescent="0.25">
      <c r="A11404">
        <v>2</v>
      </c>
      <c r="B11404">
        <f t="shared" si="178"/>
        <v>6</v>
      </c>
      <c r="C11404">
        <v>404</v>
      </c>
      <c r="D11404">
        <v>397.88740997314454</v>
      </c>
      <c r="E11404">
        <v>51.046839981079103</v>
      </c>
    </row>
    <row r="11405" spans="1:5" x14ac:dyDescent="0.25">
      <c r="A11405">
        <v>2</v>
      </c>
      <c r="B11405">
        <f t="shared" si="178"/>
        <v>6</v>
      </c>
      <c r="C11405">
        <v>405</v>
      </c>
      <c r="D11405">
        <v>397.34375976562501</v>
      </c>
      <c r="E11405">
        <v>50.348753242492677</v>
      </c>
    </row>
    <row r="11406" spans="1:5" x14ac:dyDescent="0.25">
      <c r="A11406">
        <v>2</v>
      </c>
      <c r="B11406">
        <f t="shared" si="178"/>
        <v>6</v>
      </c>
      <c r="C11406">
        <v>406</v>
      </c>
      <c r="D11406">
        <v>398.58024078369141</v>
      </c>
      <c r="E11406">
        <v>49.620994148254397</v>
      </c>
    </row>
    <row r="11407" spans="1:5" x14ac:dyDescent="0.25">
      <c r="A11407">
        <v>2</v>
      </c>
      <c r="B11407">
        <f t="shared" si="178"/>
        <v>6</v>
      </c>
      <c r="C11407">
        <v>407</v>
      </c>
      <c r="D11407">
        <v>397.61433654785156</v>
      </c>
      <c r="E11407">
        <v>49.044726905822756</v>
      </c>
    </row>
    <row r="11408" spans="1:5" x14ac:dyDescent="0.25">
      <c r="A11408">
        <v>2</v>
      </c>
      <c r="B11408">
        <f t="shared" si="178"/>
        <v>6</v>
      </c>
      <c r="C11408">
        <v>408</v>
      </c>
      <c r="D11408">
        <v>398.22636016845706</v>
      </c>
      <c r="E11408">
        <v>49.161058731079102</v>
      </c>
    </row>
    <row r="11409" spans="1:5" x14ac:dyDescent="0.25">
      <c r="A11409">
        <v>2</v>
      </c>
      <c r="B11409">
        <f t="shared" si="178"/>
        <v>6</v>
      </c>
      <c r="C11409">
        <v>409</v>
      </c>
      <c r="D11409">
        <v>397.45655364990239</v>
      </c>
      <c r="E11409">
        <v>49.541728820800785</v>
      </c>
    </row>
    <row r="11410" spans="1:5" x14ac:dyDescent="0.25">
      <c r="A11410">
        <v>2</v>
      </c>
      <c r="B11410">
        <f t="shared" si="178"/>
        <v>6</v>
      </c>
      <c r="C11410">
        <v>410</v>
      </c>
      <c r="D11410">
        <v>398.55905639648438</v>
      </c>
      <c r="E11410">
        <v>48.746736488342286</v>
      </c>
    </row>
    <row r="11411" spans="1:5" x14ac:dyDescent="0.25">
      <c r="A11411">
        <v>2</v>
      </c>
      <c r="B11411">
        <f t="shared" si="178"/>
        <v>6</v>
      </c>
      <c r="C11411">
        <v>411</v>
      </c>
      <c r="D11411">
        <v>399.03074890136719</v>
      </c>
      <c r="E11411">
        <v>48.078424072265626</v>
      </c>
    </row>
    <row r="11412" spans="1:5" x14ac:dyDescent="0.25">
      <c r="A11412">
        <v>2</v>
      </c>
      <c r="B11412">
        <f t="shared" si="178"/>
        <v>6</v>
      </c>
      <c r="C11412">
        <v>412</v>
      </c>
      <c r="D11412">
        <v>398.59067230224611</v>
      </c>
      <c r="E11412">
        <v>48.131159477233886</v>
      </c>
    </row>
    <row r="11413" spans="1:5" x14ac:dyDescent="0.25">
      <c r="A11413">
        <v>2</v>
      </c>
      <c r="B11413">
        <f t="shared" si="178"/>
        <v>6</v>
      </c>
      <c r="C11413">
        <v>413</v>
      </c>
      <c r="D11413">
        <v>398.8387051391602</v>
      </c>
      <c r="E11413">
        <v>47.364189491271979</v>
      </c>
    </row>
    <row r="11414" spans="1:5" x14ac:dyDescent="0.25">
      <c r="A11414">
        <v>2</v>
      </c>
      <c r="B11414">
        <f t="shared" si="178"/>
        <v>6</v>
      </c>
      <c r="C11414">
        <v>414</v>
      </c>
      <c r="D11414">
        <v>397.79434204101563</v>
      </c>
      <c r="E11414">
        <v>46.474117698669438</v>
      </c>
    </row>
    <row r="11415" spans="1:5" x14ac:dyDescent="0.25">
      <c r="A11415">
        <v>2</v>
      </c>
      <c r="B11415">
        <f t="shared" si="178"/>
        <v>6</v>
      </c>
      <c r="C11415">
        <v>415</v>
      </c>
      <c r="D11415">
        <v>397.98712738037113</v>
      </c>
      <c r="E11415">
        <v>46.673234252929689</v>
      </c>
    </row>
    <row r="11416" spans="1:5" x14ac:dyDescent="0.25">
      <c r="A11416">
        <v>2</v>
      </c>
      <c r="B11416">
        <f t="shared" si="178"/>
        <v>6</v>
      </c>
      <c r="C11416">
        <v>416</v>
      </c>
      <c r="D11416">
        <v>398.42913208007815</v>
      </c>
      <c r="E11416">
        <v>46.818305282592775</v>
      </c>
    </row>
    <row r="11417" spans="1:5" x14ac:dyDescent="0.25">
      <c r="A11417">
        <v>2</v>
      </c>
      <c r="B11417">
        <f t="shared" si="178"/>
        <v>6</v>
      </c>
      <c r="C11417">
        <v>417</v>
      </c>
      <c r="D11417">
        <v>398.76538787841798</v>
      </c>
      <c r="E11417">
        <v>46.893674240112311</v>
      </c>
    </row>
    <row r="11418" spans="1:5" x14ac:dyDescent="0.25">
      <c r="A11418">
        <v>2</v>
      </c>
      <c r="B11418">
        <f t="shared" si="178"/>
        <v>6</v>
      </c>
      <c r="C11418">
        <v>418</v>
      </c>
      <c r="D11418">
        <v>398.10694152832036</v>
      </c>
      <c r="E11418">
        <v>47.208909416198736</v>
      </c>
    </row>
    <row r="11419" spans="1:5" x14ac:dyDescent="0.25">
      <c r="A11419">
        <v>2</v>
      </c>
      <c r="B11419">
        <f t="shared" si="178"/>
        <v>6</v>
      </c>
      <c r="C11419">
        <v>419</v>
      </c>
      <c r="D11419">
        <v>396.68837860107425</v>
      </c>
      <c r="E11419">
        <v>47.148177337646487</v>
      </c>
    </row>
    <row r="11420" spans="1:5" x14ac:dyDescent="0.25">
      <c r="A11420">
        <v>2</v>
      </c>
      <c r="B11420">
        <f t="shared" si="178"/>
        <v>6</v>
      </c>
      <c r="C11420">
        <v>420</v>
      </c>
      <c r="D11420">
        <v>397.19069824218752</v>
      </c>
      <c r="E11420">
        <v>48.471710243225104</v>
      </c>
    </row>
    <row r="11421" spans="1:5" x14ac:dyDescent="0.25">
      <c r="A11421">
        <v>2</v>
      </c>
      <c r="B11421">
        <f t="shared" si="178"/>
        <v>6</v>
      </c>
      <c r="C11421">
        <v>421</v>
      </c>
      <c r="D11421">
        <v>397.01914672851564</v>
      </c>
      <c r="E11421">
        <v>46.799314727783205</v>
      </c>
    </row>
    <row r="11422" spans="1:5" x14ac:dyDescent="0.25">
      <c r="A11422">
        <v>2</v>
      </c>
      <c r="B11422">
        <f t="shared" si="178"/>
        <v>6</v>
      </c>
      <c r="C11422">
        <v>422</v>
      </c>
      <c r="D11422">
        <v>396.98387237548832</v>
      </c>
      <c r="E11422">
        <v>47.699237136840821</v>
      </c>
    </row>
    <row r="11423" spans="1:5" x14ac:dyDescent="0.25">
      <c r="A11423">
        <v>2</v>
      </c>
      <c r="B11423">
        <f t="shared" si="178"/>
        <v>6</v>
      </c>
      <c r="C11423">
        <v>423</v>
      </c>
      <c r="D11423">
        <v>396.8903100585938</v>
      </c>
      <c r="E11423">
        <v>47.007957458496094</v>
      </c>
    </row>
    <row r="11424" spans="1:5" x14ac:dyDescent="0.25">
      <c r="A11424">
        <v>2</v>
      </c>
      <c r="B11424">
        <f t="shared" si="178"/>
        <v>6</v>
      </c>
      <c r="C11424">
        <v>424</v>
      </c>
      <c r="D11424">
        <v>397.33080688476565</v>
      </c>
      <c r="E11424">
        <v>47.083663215637209</v>
      </c>
    </row>
    <row r="11425" spans="1:5" x14ac:dyDescent="0.25">
      <c r="A11425">
        <v>2</v>
      </c>
      <c r="B11425">
        <f t="shared" si="178"/>
        <v>6</v>
      </c>
      <c r="C11425">
        <v>425</v>
      </c>
      <c r="D11425">
        <v>398.3737362670899</v>
      </c>
      <c r="E11425">
        <v>46.575361518859864</v>
      </c>
    </row>
    <row r="11426" spans="1:5" x14ac:dyDescent="0.25">
      <c r="A11426">
        <v>2</v>
      </c>
      <c r="B11426">
        <f t="shared" si="178"/>
        <v>6</v>
      </c>
      <c r="C11426">
        <v>426</v>
      </c>
      <c r="D11426">
        <v>398.51490783691406</v>
      </c>
      <c r="E11426">
        <v>47.404333534240727</v>
      </c>
    </row>
    <row r="11427" spans="1:5" x14ac:dyDescent="0.25">
      <c r="A11427">
        <v>2</v>
      </c>
      <c r="B11427">
        <f t="shared" si="178"/>
        <v>6</v>
      </c>
      <c r="C11427">
        <v>427</v>
      </c>
      <c r="D11427">
        <v>398.47159973144534</v>
      </c>
      <c r="E11427">
        <v>47.463378524780275</v>
      </c>
    </row>
    <row r="11428" spans="1:5" x14ac:dyDescent="0.25">
      <c r="A11428">
        <v>2</v>
      </c>
      <c r="B11428">
        <f t="shared" si="178"/>
        <v>6</v>
      </c>
      <c r="C11428">
        <v>428</v>
      </c>
      <c r="D11428">
        <v>397.87369079589848</v>
      </c>
      <c r="E11428">
        <v>47.981357803344729</v>
      </c>
    </row>
    <row r="11429" spans="1:5" x14ac:dyDescent="0.25">
      <c r="A11429">
        <v>2</v>
      </c>
      <c r="B11429">
        <f t="shared" si="178"/>
        <v>6</v>
      </c>
      <c r="C11429">
        <v>429</v>
      </c>
      <c r="D11429">
        <v>397.69477294921876</v>
      </c>
      <c r="E11429">
        <v>47.953625907897951</v>
      </c>
    </row>
    <row r="11430" spans="1:5" x14ac:dyDescent="0.25">
      <c r="A11430">
        <v>2</v>
      </c>
      <c r="B11430">
        <f t="shared" si="178"/>
        <v>6</v>
      </c>
      <c r="C11430">
        <v>430</v>
      </c>
      <c r="D11430">
        <v>399.07828399658206</v>
      </c>
      <c r="E11430">
        <v>48.329735298156741</v>
      </c>
    </row>
    <row r="11431" spans="1:5" x14ac:dyDescent="0.25">
      <c r="A11431">
        <v>2</v>
      </c>
      <c r="B11431">
        <f t="shared" si="178"/>
        <v>6</v>
      </c>
      <c r="C11431">
        <v>431</v>
      </c>
      <c r="D11431">
        <v>398.37959472656252</v>
      </c>
      <c r="E11431">
        <v>48.976044502258304</v>
      </c>
    </row>
    <row r="11432" spans="1:5" x14ac:dyDescent="0.25">
      <c r="A11432">
        <v>2</v>
      </c>
      <c r="B11432">
        <f t="shared" si="178"/>
        <v>6</v>
      </c>
      <c r="C11432">
        <v>432</v>
      </c>
      <c r="D11432">
        <v>398.41563537597659</v>
      </c>
      <c r="E11432">
        <v>48.271614189147954</v>
      </c>
    </row>
    <row r="11433" spans="1:5" x14ac:dyDescent="0.25">
      <c r="A11433">
        <v>2</v>
      </c>
      <c r="B11433">
        <f t="shared" si="178"/>
        <v>6</v>
      </c>
      <c r="C11433">
        <v>433</v>
      </c>
      <c r="D11433">
        <v>398.03305572509771</v>
      </c>
      <c r="E11433">
        <v>49.016021690368653</v>
      </c>
    </row>
    <row r="11434" spans="1:5" x14ac:dyDescent="0.25">
      <c r="A11434">
        <v>2</v>
      </c>
      <c r="B11434">
        <f t="shared" si="178"/>
        <v>6</v>
      </c>
      <c r="C11434">
        <v>434</v>
      </c>
      <c r="D11434">
        <v>398.82849609375</v>
      </c>
      <c r="E11434">
        <v>49.643667869567871</v>
      </c>
    </row>
    <row r="11435" spans="1:5" x14ac:dyDescent="0.25">
      <c r="A11435">
        <v>2</v>
      </c>
      <c r="B11435">
        <f t="shared" si="178"/>
        <v>6</v>
      </c>
      <c r="C11435">
        <v>435</v>
      </c>
      <c r="D11435">
        <v>398.34014282226565</v>
      </c>
      <c r="E11435">
        <v>51.208911666870122</v>
      </c>
    </row>
    <row r="11436" spans="1:5" x14ac:dyDescent="0.25">
      <c r="A11436">
        <v>2</v>
      </c>
      <c r="B11436">
        <f t="shared" si="178"/>
        <v>6</v>
      </c>
      <c r="C11436">
        <v>436</v>
      </c>
      <c r="D11436">
        <v>398.16386993408207</v>
      </c>
      <c r="E11436">
        <v>49.822678413391117</v>
      </c>
    </row>
    <row r="11437" spans="1:5" x14ac:dyDescent="0.25">
      <c r="A11437">
        <v>2</v>
      </c>
      <c r="B11437">
        <f t="shared" si="178"/>
        <v>6</v>
      </c>
      <c r="C11437">
        <v>437</v>
      </c>
      <c r="D11437">
        <v>398.30877410888672</v>
      </c>
      <c r="E11437">
        <v>51.571913681030274</v>
      </c>
    </row>
    <row r="11438" spans="1:5" x14ac:dyDescent="0.25">
      <c r="A11438">
        <v>2</v>
      </c>
      <c r="B11438">
        <f t="shared" si="178"/>
        <v>6</v>
      </c>
      <c r="C11438">
        <v>438</v>
      </c>
      <c r="D11438">
        <v>398.98954193115236</v>
      </c>
      <c r="E11438">
        <v>50.336974525451666</v>
      </c>
    </row>
    <row r="11439" spans="1:5" x14ac:dyDescent="0.25">
      <c r="A11439">
        <v>2</v>
      </c>
      <c r="B11439">
        <f t="shared" si="178"/>
        <v>6</v>
      </c>
      <c r="C11439">
        <v>439</v>
      </c>
      <c r="D11439">
        <v>399.21147125244141</v>
      </c>
      <c r="E11439">
        <v>50.256692619323736</v>
      </c>
    </row>
    <row r="11440" spans="1:5" x14ac:dyDescent="0.25">
      <c r="A11440">
        <v>2</v>
      </c>
      <c r="B11440">
        <f t="shared" si="178"/>
        <v>6</v>
      </c>
      <c r="C11440">
        <v>440</v>
      </c>
      <c r="D11440">
        <v>399.32399322509769</v>
      </c>
      <c r="E11440">
        <v>49.941426544189454</v>
      </c>
    </row>
    <row r="11441" spans="1:5" x14ac:dyDescent="0.25">
      <c r="A11441">
        <v>2</v>
      </c>
      <c r="B11441">
        <f t="shared" si="178"/>
        <v>6</v>
      </c>
      <c r="C11441">
        <v>441</v>
      </c>
      <c r="D11441">
        <v>399.53677642822271</v>
      </c>
      <c r="E11441">
        <v>51.105032157897952</v>
      </c>
    </row>
    <row r="11442" spans="1:5" x14ac:dyDescent="0.25">
      <c r="A11442">
        <v>2</v>
      </c>
      <c r="B11442">
        <f t="shared" si="178"/>
        <v>6</v>
      </c>
      <c r="C11442">
        <v>442</v>
      </c>
      <c r="D11442">
        <v>399.77823394775396</v>
      </c>
      <c r="E11442">
        <v>50.790779571533207</v>
      </c>
    </row>
    <row r="11443" spans="1:5" x14ac:dyDescent="0.25">
      <c r="A11443">
        <v>2</v>
      </c>
      <c r="B11443">
        <f t="shared" si="178"/>
        <v>6</v>
      </c>
      <c r="C11443">
        <v>443</v>
      </c>
      <c r="D11443">
        <v>399.81370605468754</v>
      </c>
      <c r="E11443">
        <v>51.210709991455083</v>
      </c>
    </row>
    <row r="11444" spans="1:5" x14ac:dyDescent="0.25">
      <c r="A11444">
        <v>2</v>
      </c>
      <c r="B11444">
        <f t="shared" si="178"/>
        <v>6</v>
      </c>
      <c r="C11444">
        <v>444</v>
      </c>
      <c r="D11444">
        <v>399.40764312744142</v>
      </c>
      <c r="E11444">
        <v>51.206152381896977</v>
      </c>
    </row>
    <row r="11445" spans="1:5" x14ac:dyDescent="0.25">
      <c r="A11445">
        <v>2</v>
      </c>
      <c r="B11445">
        <f t="shared" si="178"/>
        <v>6</v>
      </c>
      <c r="C11445">
        <v>445</v>
      </c>
      <c r="D11445">
        <v>398.1155685424805</v>
      </c>
      <c r="E11445">
        <v>51.836613464355473</v>
      </c>
    </row>
    <row r="11446" spans="1:5" x14ac:dyDescent="0.25">
      <c r="A11446">
        <v>2</v>
      </c>
      <c r="B11446">
        <f t="shared" si="178"/>
        <v>6</v>
      </c>
      <c r="C11446">
        <v>446</v>
      </c>
      <c r="D11446">
        <v>399.51480102539063</v>
      </c>
      <c r="E11446">
        <v>51.730880012512209</v>
      </c>
    </row>
    <row r="11447" spans="1:5" x14ac:dyDescent="0.25">
      <c r="A11447">
        <v>2</v>
      </c>
      <c r="B11447">
        <f t="shared" si="178"/>
        <v>6</v>
      </c>
      <c r="C11447">
        <v>447</v>
      </c>
      <c r="D11447">
        <v>398.55208557128907</v>
      </c>
      <c r="E11447">
        <v>51.913613891601564</v>
      </c>
    </row>
    <row r="11448" spans="1:5" x14ac:dyDescent="0.25">
      <c r="A11448">
        <v>2</v>
      </c>
      <c r="B11448">
        <f t="shared" si="178"/>
        <v>6</v>
      </c>
      <c r="C11448">
        <v>448</v>
      </c>
      <c r="D11448">
        <v>399.45443664550783</v>
      </c>
      <c r="E11448">
        <v>52.582627716064458</v>
      </c>
    </row>
    <row r="11449" spans="1:5" x14ac:dyDescent="0.25">
      <c r="A11449">
        <v>2</v>
      </c>
      <c r="B11449">
        <f t="shared" si="178"/>
        <v>6</v>
      </c>
      <c r="C11449">
        <v>449</v>
      </c>
      <c r="D11449">
        <v>398.92173706054689</v>
      </c>
      <c r="E11449">
        <v>52.299277267456056</v>
      </c>
    </row>
    <row r="11450" spans="1:5" x14ac:dyDescent="0.25">
      <c r="A11450">
        <v>2</v>
      </c>
      <c r="B11450">
        <f t="shared" si="178"/>
        <v>6</v>
      </c>
      <c r="C11450">
        <v>450</v>
      </c>
      <c r="D11450">
        <v>397.76240478515626</v>
      </c>
      <c r="E11450">
        <v>52.797351379394534</v>
      </c>
    </row>
    <row r="11451" spans="1:5" x14ac:dyDescent="0.25">
      <c r="A11451">
        <v>2</v>
      </c>
      <c r="B11451">
        <f t="shared" si="178"/>
        <v>6</v>
      </c>
      <c r="C11451">
        <v>451</v>
      </c>
      <c r="D11451">
        <v>398.23775573730472</v>
      </c>
      <c r="E11451">
        <v>52.830969543457037</v>
      </c>
    </row>
    <row r="11452" spans="1:5" x14ac:dyDescent="0.25">
      <c r="A11452">
        <v>2</v>
      </c>
      <c r="B11452">
        <f t="shared" si="178"/>
        <v>6</v>
      </c>
      <c r="C11452">
        <v>452</v>
      </c>
      <c r="D11452">
        <v>397.68985382080081</v>
      </c>
      <c r="E11452">
        <v>53.005814895629889</v>
      </c>
    </row>
    <row r="11453" spans="1:5" x14ac:dyDescent="0.25">
      <c r="A11453">
        <v>2</v>
      </c>
      <c r="B11453">
        <f t="shared" si="178"/>
        <v>6</v>
      </c>
      <c r="C11453">
        <v>453</v>
      </c>
      <c r="D11453">
        <v>398.2053240966797</v>
      </c>
      <c r="E11453">
        <v>52.556555099487305</v>
      </c>
    </row>
    <row r="11454" spans="1:5" x14ac:dyDescent="0.25">
      <c r="A11454">
        <v>2</v>
      </c>
      <c r="B11454">
        <f t="shared" si="178"/>
        <v>6</v>
      </c>
      <c r="C11454">
        <v>454</v>
      </c>
      <c r="D11454">
        <v>398.50778869628908</v>
      </c>
      <c r="E11454">
        <v>53.379816970825196</v>
      </c>
    </row>
    <row r="11455" spans="1:5" x14ac:dyDescent="0.25">
      <c r="A11455">
        <v>2</v>
      </c>
      <c r="B11455">
        <f t="shared" si="178"/>
        <v>6</v>
      </c>
      <c r="C11455">
        <v>455</v>
      </c>
      <c r="D11455">
        <v>397.38024536132815</v>
      </c>
      <c r="E11455">
        <v>53.390415344238285</v>
      </c>
    </row>
    <row r="11456" spans="1:5" x14ac:dyDescent="0.25">
      <c r="A11456">
        <v>2</v>
      </c>
      <c r="B11456">
        <f t="shared" si="178"/>
        <v>6</v>
      </c>
      <c r="C11456">
        <v>456</v>
      </c>
      <c r="D11456">
        <v>398.26793792724612</v>
      </c>
      <c r="E11456">
        <v>55.728008651733404</v>
      </c>
    </row>
    <row r="11457" spans="1:5" x14ac:dyDescent="0.25">
      <c r="A11457">
        <v>2</v>
      </c>
      <c r="B11457">
        <f t="shared" si="178"/>
        <v>6</v>
      </c>
      <c r="C11457">
        <v>457</v>
      </c>
      <c r="D11457">
        <v>399.17567779541019</v>
      </c>
      <c r="E11457">
        <v>56.767835769653324</v>
      </c>
    </row>
    <row r="11458" spans="1:5" x14ac:dyDescent="0.25">
      <c r="A11458">
        <v>2</v>
      </c>
      <c r="B11458">
        <f t="shared" ref="B11458:B11521" si="179">A11458+4</f>
        <v>6</v>
      </c>
      <c r="C11458">
        <v>458</v>
      </c>
      <c r="D11458">
        <v>398.61917358398438</v>
      </c>
      <c r="E11458">
        <v>57.666312103271487</v>
      </c>
    </row>
    <row r="11459" spans="1:5" x14ac:dyDescent="0.25">
      <c r="A11459">
        <v>2</v>
      </c>
      <c r="B11459">
        <f t="shared" si="179"/>
        <v>6</v>
      </c>
      <c r="C11459">
        <v>459</v>
      </c>
      <c r="D11459">
        <v>398.9573080444336</v>
      </c>
      <c r="E11459">
        <v>58.258381118774416</v>
      </c>
    </row>
    <row r="11460" spans="1:5" x14ac:dyDescent="0.25">
      <c r="A11460">
        <v>2</v>
      </c>
      <c r="B11460">
        <f t="shared" si="179"/>
        <v>6</v>
      </c>
      <c r="C11460">
        <v>460</v>
      </c>
      <c r="D11460">
        <v>398.59344085693363</v>
      </c>
      <c r="E11460">
        <v>59.573759765625006</v>
      </c>
    </row>
    <row r="11461" spans="1:5" x14ac:dyDescent="0.25">
      <c r="A11461">
        <v>2</v>
      </c>
      <c r="B11461">
        <f t="shared" si="179"/>
        <v>6</v>
      </c>
      <c r="C11461">
        <v>461</v>
      </c>
      <c r="D11461">
        <v>398.10288757324224</v>
      </c>
      <c r="E11461">
        <v>59.482069931030274</v>
      </c>
    </row>
    <row r="11462" spans="1:5" x14ac:dyDescent="0.25">
      <c r="A11462">
        <v>2</v>
      </c>
      <c r="B11462">
        <f t="shared" si="179"/>
        <v>6</v>
      </c>
      <c r="C11462">
        <v>462</v>
      </c>
      <c r="D11462">
        <v>397.50873596191411</v>
      </c>
      <c r="E11462">
        <v>58.971722717285161</v>
      </c>
    </row>
    <row r="11463" spans="1:5" x14ac:dyDescent="0.25">
      <c r="A11463">
        <v>2</v>
      </c>
      <c r="B11463">
        <f t="shared" si="179"/>
        <v>6</v>
      </c>
      <c r="C11463">
        <v>463</v>
      </c>
      <c r="D11463">
        <v>396.19411743164068</v>
      </c>
      <c r="E11463">
        <v>60.18417663574219</v>
      </c>
    </row>
    <row r="11464" spans="1:5" x14ac:dyDescent="0.25">
      <c r="A11464">
        <v>2</v>
      </c>
      <c r="B11464">
        <f t="shared" si="179"/>
        <v>6</v>
      </c>
      <c r="C11464">
        <v>464</v>
      </c>
      <c r="D11464">
        <v>395.09673156738285</v>
      </c>
      <c r="E11464">
        <v>59.698493041992194</v>
      </c>
    </row>
    <row r="11465" spans="1:5" x14ac:dyDescent="0.25">
      <c r="A11465">
        <v>2</v>
      </c>
      <c r="B11465">
        <f t="shared" si="179"/>
        <v>6</v>
      </c>
      <c r="C11465">
        <v>465</v>
      </c>
      <c r="D11465">
        <v>393.99284454345707</v>
      </c>
      <c r="E11465">
        <v>59.852240524291993</v>
      </c>
    </row>
    <row r="11466" spans="1:5" x14ac:dyDescent="0.25">
      <c r="A11466">
        <v>2</v>
      </c>
      <c r="B11466">
        <f t="shared" si="179"/>
        <v>6</v>
      </c>
      <c r="C11466">
        <v>466</v>
      </c>
      <c r="D11466">
        <v>392.60357391357422</v>
      </c>
      <c r="E11466">
        <v>60.142203369140631</v>
      </c>
    </row>
    <row r="11467" spans="1:5" x14ac:dyDescent="0.25">
      <c r="A11467">
        <v>2</v>
      </c>
      <c r="B11467">
        <f t="shared" si="179"/>
        <v>6</v>
      </c>
      <c r="C11467">
        <v>467</v>
      </c>
      <c r="D11467">
        <v>393.63602233886724</v>
      </c>
      <c r="E11467">
        <v>59.567975463867192</v>
      </c>
    </row>
    <row r="11468" spans="1:5" x14ac:dyDescent="0.25">
      <c r="A11468">
        <v>2</v>
      </c>
      <c r="B11468">
        <f t="shared" si="179"/>
        <v>6</v>
      </c>
      <c r="C11468">
        <v>468</v>
      </c>
      <c r="D11468">
        <v>393.30629241943365</v>
      </c>
      <c r="E11468">
        <v>60.640401077270511</v>
      </c>
    </row>
    <row r="11469" spans="1:5" x14ac:dyDescent="0.25">
      <c r="A11469">
        <v>2</v>
      </c>
      <c r="B11469">
        <f t="shared" si="179"/>
        <v>6</v>
      </c>
      <c r="C11469">
        <v>469</v>
      </c>
      <c r="D11469">
        <v>392.79593902587891</v>
      </c>
      <c r="E11469">
        <v>61.071523132324224</v>
      </c>
    </row>
    <row r="11470" spans="1:5" x14ac:dyDescent="0.25">
      <c r="A11470">
        <v>2</v>
      </c>
      <c r="B11470">
        <f t="shared" si="179"/>
        <v>6</v>
      </c>
      <c r="C11470">
        <v>470</v>
      </c>
      <c r="D11470">
        <v>393.85177185058598</v>
      </c>
      <c r="E11470">
        <v>61.349731979370119</v>
      </c>
    </row>
    <row r="11471" spans="1:5" x14ac:dyDescent="0.25">
      <c r="A11471">
        <v>2</v>
      </c>
      <c r="B11471">
        <f t="shared" si="179"/>
        <v>6</v>
      </c>
      <c r="C11471">
        <v>471</v>
      </c>
      <c r="D11471">
        <v>392.38970306396487</v>
      </c>
      <c r="E11471">
        <v>63.492377014160162</v>
      </c>
    </row>
    <row r="11472" spans="1:5" x14ac:dyDescent="0.25">
      <c r="A11472">
        <v>2</v>
      </c>
      <c r="B11472">
        <f t="shared" si="179"/>
        <v>6</v>
      </c>
      <c r="C11472">
        <v>472</v>
      </c>
      <c r="D11472">
        <v>392.40248291015627</v>
      </c>
      <c r="E11472">
        <v>63.835455322265631</v>
      </c>
    </row>
    <row r="11473" spans="1:5" x14ac:dyDescent="0.25">
      <c r="A11473">
        <v>2</v>
      </c>
      <c r="B11473">
        <f t="shared" si="179"/>
        <v>6</v>
      </c>
      <c r="C11473">
        <v>473</v>
      </c>
      <c r="D11473">
        <v>391.7008026123047</v>
      </c>
      <c r="E11473">
        <v>66.092698745727546</v>
      </c>
    </row>
    <row r="11474" spans="1:5" x14ac:dyDescent="0.25">
      <c r="A11474">
        <v>2</v>
      </c>
      <c r="B11474">
        <f t="shared" si="179"/>
        <v>6</v>
      </c>
      <c r="C11474">
        <v>474</v>
      </c>
      <c r="D11474">
        <v>391.85890686035157</v>
      </c>
      <c r="E11474">
        <v>70.161664581298837</v>
      </c>
    </row>
    <row r="11475" spans="1:5" x14ac:dyDescent="0.25">
      <c r="A11475">
        <v>2</v>
      </c>
      <c r="B11475">
        <f t="shared" si="179"/>
        <v>6</v>
      </c>
      <c r="C11475">
        <v>475</v>
      </c>
      <c r="D11475">
        <v>390.14682769775391</v>
      </c>
      <c r="E11475">
        <v>69.872857360839845</v>
      </c>
    </row>
    <row r="11476" spans="1:5" x14ac:dyDescent="0.25">
      <c r="A11476">
        <v>2</v>
      </c>
      <c r="B11476">
        <f t="shared" si="179"/>
        <v>6</v>
      </c>
      <c r="C11476">
        <v>476</v>
      </c>
      <c r="D11476">
        <v>389.03480804443365</v>
      </c>
      <c r="E11476">
        <v>73.212463531494151</v>
      </c>
    </row>
    <row r="11477" spans="1:5" x14ac:dyDescent="0.25">
      <c r="A11477">
        <v>2</v>
      </c>
      <c r="B11477">
        <f t="shared" si="179"/>
        <v>6</v>
      </c>
      <c r="C11477">
        <v>477</v>
      </c>
      <c r="D11477">
        <v>387.33704132080078</v>
      </c>
      <c r="E11477">
        <v>74.693535232543951</v>
      </c>
    </row>
    <row r="11478" spans="1:5" x14ac:dyDescent="0.25">
      <c r="A11478">
        <v>2</v>
      </c>
      <c r="B11478">
        <f t="shared" si="179"/>
        <v>6</v>
      </c>
      <c r="C11478">
        <v>478</v>
      </c>
      <c r="D11478">
        <v>386.29754791259768</v>
      </c>
      <c r="E11478">
        <v>75.855438308715819</v>
      </c>
    </row>
    <row r="11479" spans="1:5" x14ac:dyDescent="0.25">
      <c r="A11479">
        <v>2</v>
      </c>
      <c r="B11479">
        <f t="shared" si="179"/>
        <v>6</v>
      </c>
      <c r="C11479">
        <v>479</v>
      </c>
      <c r="D11479">
        <v>386.52328399658205</v>
      </c>
      <c r="E11479">
        <v>77.992904663085938</v>
      </c>
    </row>
    <row r="11480" spans="1:5" x14ac:dyDescent="0.25">
      <c r="A11480">
        <v>2</v>
      </c>
      <c r="B11480">
        <f t="shared" si="179"/>
        <v>6</v>
      </c>
      <c r="C11480">
        <v>480</v>
      </c>
      <c r="D11480">
        <v>384.28176818847658</v>
      </c>
      <c r="E11480">
        <v>80.419400711059581</v>
      </c>
    </row>
    <row r="11481" spans="1:5" x14ac:dyDescent="0.25">
      <c r="A11481">
        <v>2</v>
      </c>
      <c r="B11481">
        <f t="shared" si="179"/>
        <v>6</v>
      </c>
      <c r="C11481">
        <v>481</v>
      </c>
      <c r="D11481">
        <v>383.62841400146488</v>
      </c>
      <c r="E11481">
        <v>79.062339248657238</v>
      </c>
    </row>
    <row r="11482" spans="1:5" x14ac:dyDescent="0.25">
      <c r="A11482">
        <v>2</v>
      </c>
      <c r="B11482">
        <f t="shared" si="179"/>
        <v>6</v>
      </c>
      <c r="C11482">
        <v>482</v>
      </c>
      <c r="D11482">
        <v>382.78486999511722</v>
      </c>
      <c r="E11482">
        <v>80.80788208007813</v>
      </c>
    </row>
    <row r="11483" spans="1:5" x14ac:dyDescent="0.25">
      <c r="A11483">
        <v>2</v>
      </c>
      <c r="B11483">
        <f t="shared" si="179"/>
        <v>6</v>
      </c>
      <c r="C11483">
        <v>483</v>
      </c>
      <c r="D11483">
        <v>383.07460418701174</v>
      </c>
      <c r="E11483">
        <v>81.612283172607434</v>
      </c>
    </row>
    <row r="11484" spans="1:5" x14ac:dyDescent="0.25">
      <c r="A11484">
        <v>2</v>
      </c>
      <c r="B11484">
        <f t="shared" si="179"/>
        <v>6</v>
      </c>
      <c r="C11484">
        <v>484</v>
      </c>
      <c r="D11484">
        <v>383.21728363037113</v>
      </c>
      <c r="E11484">
        <v>82.8187550354004</v>
      </c>
    </row>
    <row r="11485" spans="1:5" x14ac:dyDescent="0.25">
      <c r="A11485">
        <v>2</v>
      </c>
      <c r="B11485">
        <f t="shared" si="179"/>
        <v>6</v>
      </c>
      <c r="C11485">
        <v>485</v>
      </c>
      <c r="D11485">
        <v>381.52658660888676</v>
      </c>
      <c r="E11485">
        <v>82.198425750732426</v>
      </c>
    </row>
    <row r="11486" spans="1:5" x14ac:dyDescent="0.25">
      <c r="A11486">
        <v>2</v>
      </c>
      <c r="B11486">
        <f t="shared" si="179"/>
        <v>6</v>
      </c>
      <c r="C11486">
        <v>486</v>
      </c>
      <c r="D11486">
        <v>380.65535705566407</v>
      </c>
      <c r="E11486">
        <v>83.121071319580082</v>
      </c>
    </row>
    <row r="11487" spans="1:5" x14ac:dyDescent="0.25">
      <c r="A11487">
        <v>2</v>
      </c>
      <c r="B11487">
        <f t="shared" si="179"/>
        <v>6</v>
      </c>
      <c r="C11487">
        <v>487</v>
      </c>
      <c r="D11487">
        <v>380.79511962890626</v>
      </c>
      <c r="E11487">
        <v>84.591359252929692</v>
      </c>
    </row>
    <row r="11488" spans="1:5" x14ac:dyDescent="0.25">
      <c r="A11488">
        <v>2</v>
      </c>
      <c r="B11488">
        <f t="shared" si="179"/>
        <v>6</v>
      </c>
      <c r="C11488">
        <v>488</v>
      </c>
      <c r="D11488">
        <v>382.4235488891602</v>
      </c>
      <c r="E11488">
        <v>82.781731796264651</v>
      </c>
    </row>
    <row r="11489" spans="1:5" x14ac:dyDescent="0.25">
      <c r="A11489">
        <v>2</v>
      </c>
      <c r="B11489">
        <f t="shared" si="179"/>
        <v>6</v>
      </c>
      <c r="C11489">
        <v>489</v>
      </c>
      <c r="D11489">
        <v>382.16424407958988</v>
      </c>
      <c r="E11489">
        <v>82.92867530822754</v>
      </c>
    </row>
    <row r="11490" spans="1:5" x14ac:dyDescent="0.25">
      <c r="A11490">
        <v>2</v>
      </c>
      <c r="B11490">
        <f t="shared" si="179"/>
        <v>6</v>
      </c>
      <c r="C11490">
        <v>490</v>
      </c>
      <c r="D11490">
        <v>381.3460372924805</v>
      </c>
      <c r="E11490">
        <v>82.135546188354496</v>
      </c>
    </row>
    <row r="11491" spans="1:5" x14ac:dyDescent="0.25">
      <c r="A11491">
        <v>2</v>
      </c>
      <c r="B11491">
        <f t="shared" si="179"/>
        <v>6</v>
      </c>
      <c r="C11491">
        <v>491</v>
      </c>
      <c r="D11491">
        <v>381.08253021240239</v>
      </c>
      <c r="E11491">
        <v>81.58496223449707</v>
      </c>
    </row>
    <row r="11492" spans="1:5" x14ac:dyDescent="0.25">
      <c r="A11492">
        <v>2</v>
      </c>
      <c r="B11492">
        <f t="shared" si="179"/>
        <v>6</v>
      </c>
      <c r="C11492">
        <v>492</v>
      </c>
      <c r="D11492">
        <v>382.22937927246096</v>
      </c>
      <c r="E11492">
        <v>81.489830245971689</v>
      </c>
    </row>
    <row r="11493" spans="1:5" x14ac:dyDescent="0.25">
      <c r="A11493">
        <v>2</v>
      </c>
      <c r="B11493">
        <f t="shared" si="179"/>
        <v>6</v>
      </c>
      <c r="C11493">
        <v>493</v>
      </c>
      <c r="D11493">
        <v>381.34727325439457</v>
      </c>
      <c r="E11493">
        <v>82.394690322875988</v>
      </c>
    </row>
    <row r="11494" spans="1:5" x14ac:dyDescent="0.25">
      <c r="A11494">
        <v>2</v>
      </c>
      <c r="B11494">
        <f t="shared" si="179"/>
        <v>6</v>
      </c>
      <c r="C11494">
        <v>494</v>
      </c>
      <c r="D11494">
        <v>382.55456085205083</v>
      </c>
      <c r="E11494">
        <v>84.553205108642587</v>
      </c>
    </row>
    <row r="11495" spans="1:5" x14ac:dyDescent="0.25">
      <c r="A11495">
        <v>2</v>
      </c>
      <c r="B11495">
        <f t="shared" si="179"/>
        <v>6</v>
      </c>
      <c r="C11495">
        <v>495</v>
      </c>
      <c r="D11495">
        <v>382.19751617431643</v>
      </c>
      <c r="E11495">
        <v>83.133072509765626</v>
      </c>
    </row>
    <row r="11496" spans="1:5" x14ac:dyDescent="0.25">
      <c r="A11496">
        <v>2</v>
      </c>
      <c r="B11496">
        <f t="shared" si="179"/>
        <v>6</v>
      </c>
      <c r="C11496">
        <v>496</v>
      </c>
      <c r="D11496">
        <v>382.90238525390629</v>
      </c>
      <c r="E11496">
        <v>83.618008346557616</v>
      </c>
    </row>
    <row r="11497" spans="1:5" x14ac:dyDescent="0.25">
      <c r="A11497">
        <v>2</v>
      </c>
      <c r="B11497">
        <f t="shared" si="179"/>
        <v>6</v>
      </c>
      <c r="C11497">
        <v>497</v>
      </c>
      <c r="D11497">
        <v>383.7497607421875</v>
      </c>
      <c r="E11497">
        <v>83.965282745361336</v>
      </c>
    </row>
    <row r="11498" spans="1:5" x14ac:dyDescent="0.25">
      <c r="A11498">
        <v>2</v>
      </c>
      <c r="B11498">
        <f t="shared" si="179"/>
        <v>6</v>
      </c>
      <c r="C11498">
        <v>498</v>
      </c>
      <c r="D11498">
        <v>383.6431219482422</v>
      </c>
      <c r="E11498">
        <v>83.88124351501466</v>
      </c>
    </row>
    <row r="11499" spans="1:5" x14ac:dyDescent="0.25">
      <c r="A11499">
        <v>2</v>
      </c>
      <c r="B11499">
        <f t="shared" si="179"/>
        <v>6</v>
      </c>
      <c r="C11499">
        <v>499</v>
      </c>
      <c r="D11499">
        <v>383.90378631591801</v>
      </c>
      <c r="E11499">
        <v>83.857877655029299</v>
      </c>
    </row>
    <row r="11500" spans="1:5" x14ac:dyDescent="0.25">
      <c r="A11500">
        <v>2</v>
      </c>
      <c r="B11500">
        <f t="shared" si="179"/>
        <v>6</v>
      </c>
      <c r="C11500">
        <v>500</v>
      </c>
      <c r="D11500">
        <v>383.2184701538086</v>
      </c>
      <c r="E11500">
        <v>83.904065551757824</v>
      </c>
    </row>
    <row r="11501" spans="1:5" x14ac:dyDescent="0.25">
      <c r="A11501">
        <v>1</v>
      </c>
      <c r="B11501">
        <f t="shared" si="179"/>
        <v>5</v>
      </c>
      <c r="C11501">
        <v>1</v>
      </c>
      <c r="D11501">
        <v>222.94847076416016</v>
      </c>
      <c r="E11501">
        <v>436.96128295898438</v>
      </c>
    </row>
    <row r="11502" spans="1:5" x14ac:dyDescent="0.25">
      <c r="A11502">
        <v>1</v>
      </c>
      <c r="B11502">
        <f t="shared" si="179"/>
        <v>5</v>
      </c>
      <c r="C11502">
        <v>2</v>
      </c>
      <c r="D11502">
        <v>223.70678283691407</v>
      </c>
      <c r="E11502">
        <v>438.10939270019531</v>
      </c>
    </row>
    <row r="11503" spans="1:5" x14ac:dyDescent="0.25">
      <c r="A11503">
        <v>1</v>
      </c>
      <c r="B11503">
        <f t="shared" si="179"/>
        <v>5</v>
      </c>
      <c r="C11503">
        <v>3</v>
      </c>
      <c r="D11503">
        <v>224.24432739257813</v>
      </c>
      <c r="E11503">
        <v>438.92319946289064</v>
      </c>
    </row>
    <row r="11504" spans="1:5" x14ac:dyDescent="0.25">
      <c r="A11504">
        <v>1</v>
      </c>
      <c r="B11504">
        <f t="shared" si="179"/>
        <v>5</v>
      </c>
      <c r="C11504">
        <v>4</v>
      </c>
      <c r="D11504">
        <v>224.99623718261719</v>
      </c>
      <c r="E11504">
        <v>439.69730712890629</v>
      </c>
    </row>
    <row r="11505" spans="1:5" x14ac:dyDescent="0.25">
      <c r="A11505">
        <v>1</v>
      </c>
      <c r="B11505">
        <f t="shared" si="179"/>
        <v>5</v>
      </c>
      <c r="C11505">
        <v>5</v>
      </c>
      <c r="D11505">
        <v>225.63102722167972</v>
      </c>
      <c r="E11505">
        <v>440.87463500976565</v>
      </c>
    </row>
    <row r="11506" spans="1:5" x14ac:dyDescent="0.25">
      <c r="A11506">
        <v>1</v>
      </c>
      <c r="B11506">
        <f t="shared" si="179"/>
        <v>5</v>
      </c>
      <c r="C11506">
        <v>6</v>
      </c>
      <c r="D11506">
        <v>227.44999237060549</v>
      </c>
      <c r="E11506">
        <v>441.34088928222661</v>
      </c>
    </row>
    <row r="11507" spans="1:5" x14ac:dyDescent="0.25">
      <c r="A11507">
        <v>1</v>
      </c>
      <c r="B11507">
        <f t="shared" si="179"/>
        <v>5</v>
      </c>
      <c r="C11507">
        <v>7</v>
      </c>
      <c r="D11507">
        <v>229.16669403076173</v>
      </c>
      <c r="E11507">
        <v>442.45023925781254</v>
      </c>
    </row>
    <row r="11508" spans="1:5" x14ac:dyDescent="0.25">
      <c r="A11508">
        <v>1</v>
      </c>
      <c r="B11508">
        <f t="shared" si="179"/>
        <v>5</v>
      </c>
      <c r="C11508">
        <v>8</v>
      </c>
      <c r="D11508">
        <v>230.46798889160158</v>
      </c>
      <c r="E11508">
        <v>442.78548156738282</v>
      </c>
    </row>
    <row r="11509" spans="1:5" x14ac:dyDescent="0.25">
      <c r="A11509">
        <v>1</v>
      </c>
      <c r="B11509">
        <f t="shared" si="179"/>
        <v>5</v>
      </c>
      <c r="C11509">
        <v>9</v>
      </c>
      <c r="D11509">
        <v>230.91926330566409</v>
      </c>
      <c r="E11509">
        <v>443.72407104492191</v>
      </c>
    </row>
    <row r="11510" spans="1:5" x14ac:dyDescent="0.25">
      <c r="A11510">
        <v>1</v>
      </c>
      <c r="B11510">
        <f t="shared" si="179"/>
        <v>5</v>
      </c>
      <c r="C11510">
        <v>10</v>
      </c>
      <c r="D11510">
        <v>231.38455352783205</v>
      </c>
      <c r="E11510">
        <v>444.15601501464846</v>
      </c>
    </row>
    <row r="11511" spans="1:5" x14ac:dyDescent="0.25">
      <c r="A11511">
        <v>1</v>
      </c>
      <c r="B11511">
        <f t="shared" si="179"/>
        <v>5</v>
      </c>
      <c r="C11511">
        <v>11</v>
      </c>
      <c r="D11511">
        <v>233.37919830322267</v>
      </c>
      <c r="E11511">
        <v>445.04264465332034</v>
      </c>
    </row>
    <row r="11512" spans="1:5" x14ac:dyDescent="0.25">
      <c r="A11512">
        <v>1</v>
      </c>
      <c r="B11512">
        <f t="shared" si="179"/>
        <v>5</v>
      </c>
      <c r="C11512">
        <v>12</v>
      </c>
      <c r="D11512">
        <v>233.21681762695314</v>
      </c>
      <c r="E11512">
        <v>445.28538757324219</v>
      </c>
    </row>
    <row r="11513" spans="1:5" x14ac:dyDescent="0.25">
      <c r="A11513">
        <v>1</v>
      </c>
      <c r="B11513">
        <f t="shared" si="179"/>
        <v>5</v>
      </c>
      <c r="C11513">
        <v>13</v>
      </c>
      <c r="D11513">
        <v>233.83403228759767</v>
      </c>
      <c r="E11513">
        <v>447.5834362792969</v>
      </c>
    </row>
    <row r="11514" spans="1:5" x14ac:dyDescent="0.25">
      <c r="A11514">
        <v>1</v>
      </c>
      <c r="B11514">
        <f t="shared" si="179"/>
        <v>5</v>
      </c>
      <c r="C11514">
        <v>14</v>
      </c>
      <c r="D11514">
        <v>235.5145202636719</v>
      </c>
      <c r="E11514">
        <v>448.74578430175785</v>
      </c>
    </row>
    <row r="11515" spans="1:5" x14ac:dyDescent="0.25">
      <c r="A11515">
        <v>1</v>
      </c>
      <c r="B11515">
        <f t="shared" si="179"/>
        <v>5</v>
      </c>
      <c r="C11515">
        <v>15</v>
      </c>
      <c r="D11515">
        <v>234.89513031005862</v>
      </c>
      <c r="E11515">
        <v>450.58410461425785</v>
      </c>
    </row>
    <row r="11516" spans="1:5" x14ac:dyDescent="0.25">
      <c r="A11516">
        <v>1</v>
      </c>
      <c r="B11516">
        <f t="shared" si="179"/>
        <v>5</v>
      </c>
      <c r="C11516">
        <v>16</v>
      </c>
      <c r="D11516">
        <v>236.29226165771485</v>
      </c>
      <c r="E11516">
        <v>451.67278930664065</v>
      </c>
    </row>
    <row r="11517" spans="1:5" x14ac:dyDescent="0.25">
      <c r="A11517">
        <v>1</v>
      </c>
      <c r="B11517">
        <f t="shared" si="179"/>
        <v>5</v>
      </c>
      <c r="C11517">
        <v>17</v>
      </c>
      <c r="D11517">
        <v>236.23308380126954</v>
      </c>
      <c r="E11517">
        <v>453.84645080566412</v>
      </c>
    </row>
    <row r="11518" spans="1:5" x14ac:dyDescent="0.25">
      <c r="A11518">
        <v>1</v>
      </c>
      <c r="B11518">
        <f t="shared" si="179"/>
        <v>5</v>
      </c>
      <c r="C11518">
        <v>18</v>
      </c>
      <c r="D11518">
        <v>237.56678558349611</v>
      </c>
      <c r="E11518">
        <v>454.7720874023438</v>
      </c>
    </row>
    <row r="11519" spans="1:5" x14ac:dyDescent="0.25">
      <c r="A11519">
        <v>1</v>
      </c>
      <c r="B11519">
        <f t="shared" si="179"/>
        <v>5</v>
      </c>
      <c r="C11519">
        <v>19</v>
      </c>
      <c r="D11519">
        <v>236.65518951416018</v>
      </c>
      <c r="E11519">
        <v>457.16377258300787</v>
      </c>
    </row>
    <row r="11520" spans="1:5" x14ac:dyDescent="0.25">
      <c r="A11520">
        <v>1</v>
      </c>
      <c r="B11520">
        <f t="shared" si="179"/>
        <v>5</v>
      </c>
      <c r="C11520">
        <v>20</v>
      </c>
      <c r="D11520">
        <v>237.28078399658204</v>
      </c>
      <c r="E11520">
        <v>458.56560058593755</v>
      </c>
    </row>
    <row r="11521" spans="1:5" x14ac:dyDescent="0.25">
      <c r="A11521">
        <v>1</v>
      </c>
      <c r="B11521">
        <f t="shared" si="179"/>
        <v>5</v>
      </c>
      <c r="C11521">
        <v>21</v>
      </c>
      <c r="D11521">
        <v>237.6401028442383</v>
      </c>
      <c r="E11521">
        <v>459.99990966796878</v>
      </c>
    </row>
    <row r="11522" spans="1:5" x14ac:dyDescent="0.25">
      <c r="A11522">
        <v>1</v>
      </c>
      <c r="B11522">
        <f t="shared" ref="B11522:B11585" si="180">A11522+4</f>
        <v>5</v>
      </c>
      <c r="C11522">
        <v>22</v>
      </c>
      <c r="D11522">
        <v>237.58070251464846</v>
      </c>
      <c r="E11522">
        <v>461.4282861328125</v>
      </c>
    </row>
    <row r="11523" spans="1:5" x14ac:dyDescent="0.25">
      <c r="A11523">
        <v>1</v>
      </c>
      <c r="B11523">
        <f t="shared" si="180"/>
        <v>5</v>
      </c>
      <c r="C11523">
        <v>23</v>
      </c>
      <c r="D11523">
        <v>237.72182464599612</v>
      </c>
      <c r="E11523">
        <v>462.1480114746094</v>
      </c>
    </row>
    <row r="11524" spans="1:5" x14ac:dyDescent="0.25">
      <c r="A11524">
        <v>1</v>
      </c>
      <c r="B11524">
        <f t="shared" si="180"/>
        <v>5</v>
      </c>
      <c r="C11524">
        <v>24</v>
      </c>
      <c r="D11524">
        <v>238.42951171875001</v>
      </c>
      <c r="E11524">
        <v>462.35921264648442</v>
      </c>
    </row>
    <row r="11525" spans="1:5" x14ac:dyDescent="0.25">
      <c r="A11525">
        <v>1</v>
      </c>
      <c r="B11525">
        <f t="shared" si="180"/>
        <v>5</v>
      </c>
      <c r="C11525">
        <v>25</v>
      </c>
      <c r="D11525">
        <v>238.44078369140627</v>
      </c>
      <c r="E11525">
        <v>462.76075195312501</v>
      </c>
    </row>
    <row r="11526" spans="1:5" x14ac:dyDescent="0.25">
      <c r="A11526">
        <v>1</v>
      </c>
      <c r="B11526">
        <f t="shared" si="180"/>
        <v>5</v>
      </c>
      <c r="C11526">
        <v>26</v>
      </c>
      <c r="D11526">
        <v>237.87063446044922</v>
      </c>
      <c r="E11526">
        <v>462.15814636230471</v>
      </c>
    </row>
    <row r="11527" spans="1:5" x14ac:dyDescent="0.25">
      <c r="A11527">
        <v>1</v>
      </c>
      <c r="B11527">
        <f t="shared" si="180"/>
        <v>5</v>
      </c>
      <c r="C11527">
        <v>27</v>
      </c>
      <c r="D11527">
        <v>238.97209899902344</v>
      </c>
      <c r="E11527">
        <v>462.4553210449219</v>
      </c>
    </row>
    <row r="11528" spans="1:5" x14ac:dyDescent="0.25">
      <c r="A11528">
        <v>1</v>
      </c>
      <c r="B11528">
        <f t="shared" si="180"/>
        <v>5</v>
      </c>
      <c r="C11528">
        <v>28</v>
      </c>
      <c r="D11528">
        <v>239.09626373291016</v>
      </c>
      <c r="E11528">
        <v>462.76762390136724</v>
      </c>
    </row>
    <row r="11529" spans="1:5" x14ac:dyDescent="0.25">
      <c r="A11529">
        <v>1</v>
      </c>
      <c r="B11529">
        <f t="shared" si="180"/>
        <v>5</v>
      </c>
      <c r="C11529">
        <v>29</v>
      </c>
      <c r="D11529">
        <v>239.0248992919922</v>
      </c>
      <c r="E11529">
        <v>462.15295532226565</v>
      </c>
    </row>
    <row r="11530" spans="1:5" x14ac:dyDescent="0.25">
      <c r="A11530">
        <v>1</v>
      </c>
      <c r="B11530">
        <f t="shared" si="180"/>
        <v>5</v>
      </c>
      <c r="C11530">
        <v>30</v>
      </c>
      <c r="D11530">
        <v>239.72487396240237</v>
      </c>
      <c r="E11530">
        <v>462.37923522949222</v>
      </c>
    </row>
    <row r="11531" spans="1:5" x14ac:dyDescent="0.25">
      <c r="A11531">
        <v>1</v>
      </c>
      <c r="B11531">
        <f t="shared" si="180"/>
        <v>5</v>
      </c>
      <c r="C11531">
        <v>31</v>
      </c>
      <c r="D11531">
        <v>239.57722595214847</v>
      </c>
      <c r="E11531">
        <v>462.88444702148439</v>
      </c>
    </row>
    <row r="11532" spans="1:5" x14ac:dyDescent="0.25">
      <c r="A11532">
        <v>1</v>
      </c>
      <c r="B11532">
        <f t="shared" si="180"/>
        <v>5</v>
      </c>
      <c r="C11532">
        <v>32</v>
      </c>
      <c r="D11532">
        <v>239.113913269043</v>
      </c>
      <c r="E11532">
        <v>462.55266540527344</v>
      </c>
    </row>
    <row r="11533" spans="1:5" x14ac:dyDescent="0.25">
      <c r="A11533">
        <v>1</v>
      </c>
      <c r="B11533">
        <f t="shared" si="180"/>
        <v>5</v>
      </c>
      <c r="C11533">
        <v>33</v>
      </c>
      <c r="D11533">
        <v>239.34004486083987</v>
      </c>
      <c r="E11533">
        <v>463.2640356445313</v>
      </c>
    </row>
    <row r="11534" spans="1:5" x14ac:dyDescent="0.25">
      <c r="A11534">
        <v>1</v>
      </c>
      <c r="B11534">
        <f t="shared" si="180"/>
        <v>5</v>
      </c>
      <c r="C11534">
        <v>34</v>
      </c>
      <c r="D11534">
        <v>238.8245251464844</v>
      </c>
      <c r="E11534">
        <v>463.93382812500005</v>
      </c>
    </row>
    <row r="11535" spans="1:5" x14ac:dyDescent="0.25">
      <c r="A11535">
        <v>1</v>
      </c>
      <c r="B11535">
        <f t="shared" si="180"/>
        <v>5</v>
      </c>
      <c r="C11535">
        <v>35</v>
      </c>
      <c r="D11535">
        <v>239.39900024414064</v>
      </c>
      <c r="E11535">
        <v>463.79055541992193</v>
      </c>
    </row>
    <row r="11536" spans="1:5" x14ac:dyDescent="0.25">
      <c r="A11536">
        <v>1</v>
      </c>
      <c r="B11536">
        <f t="shared" si="180"/>
        <v>5</v>
      </c>
      <c r="C11536">
        <v>36</v>
      </c>
      <c r="D11536">
        <v>239.23928924560548</v>
      </c>
      <c r="E11536">
        <v>463.9595855712891</v>
      </c>
    </row>
    <row r="11537" spans="1:5" x14ac:dyDescent="0.25">
      <c r="A11537">
        <v>1</v>
      </c>
      <c r="B11537">
        <f t="shared" si="180"/>
        <v>5</v>
      </c>
      <c r="C11537">
        <v>37</v>
      </c>
      <c r="D11537">
        <v>238.95338653564454</v>
      </c>
      <c r="E11537">
        <v>463.9496484375</v>
      </c>
    </row>
    <row r="11538" spans="1:5" x14ac:dyDescent="0.25">
      <c r="A11538">
        <v>1</v>
      </c>
      <c r="B11538">
        <f t="shared" si="180"/>
        <v>5</v>
      </c>
      <c r="C11538">
        <v>38</v>
      </c>
      <c r="D11538">
        <v>239.02484985351563</v>
      </c>
      <c r="E11538">
        <v>463.99903747558596</v>
      </c>
    </row>
    <row r="11539" spans="1:5" x14ac:dyDescent="0.25">
      <c r="A11539">
        <v>1</v>
      </c>
      <c r="B11539">
        <f t="shared" si="180"/>
        <v>5</v>
      </c>
      <c r="C11539">
        <v>39</v>
      </c>
      <c r="D11539">
        <v>238.9048132324219</v>
      </c>
      <c r="E11539">
        <v>463.75258666992193</v>
      </c>
    </row>
    <row r="11540" spans="1:5" x14ac:dyDescent="0.25">
      <c r="A11540">
        <v>1</v>
      </c>
      <c r="B11540">
        <f t="shared" si="180"/>
        <v>5</v>
      </c>
      <c r="C11540">
        <v>40</v>
      </c>
      <c r="D11540">
        <v>239.27837036132814</v>
      </c>
      <c r="E11540">
        <v>463.78309020996096</v>
      </c>
    </row>
    <row r="11541" spans="1:5" x14ac:dyDescent="0.25">
      <c r="A11541">
        <v>1</v>
      </c>
      <c r="B11541">
        <f t="shared" si="180"/>
        <v>5</v>
      </c>
      <c r="C11541">
        <v>41</v>
      </c>
      <c r="D11541">
        <v>238.87164001464845</v>
      </c>
      <c r="E11541">
        <v>463.55596984863286</v>
      </c>
    </row>
    <row r="11542" spans="1:5" x14ac:dyDescent="0.25">
      <c r="A11542">
        <v>1</v>
      </c>
      <c r="B11542">
        <f t="shared" si="180"/>
        <v>5</v>
      </c>
      <c r="C11542">
        <v>42</v>
      </c>
      <c r="D11542">
        <v>239.24892974853518</v>
      </c>
      <c r="E11542">
        <v>463.70517517089849</v>
      </c>
    </row>
    <row r="11543" spans="1:5" x14ac:dyDescent="0.25">
      <c r="A11543">
        <v>1</v>
      </c>
      <c r="B11543">
        <f t="shared" si="180"/>
        <v>5</v>
      </c>
      <c r="C11543">
        <v>43</v>
      </c>
      <c r="D11543">
        <v>238.91598632812503</v>
      </c>
      <c r="E11543">
        <v>463.75041137695314</v>
      </c>
    </row>
    <row r="11544" spans="1:5" x14ac:dyDescent="0.25">
      <c r="A11544">
        <v>1</v>
      </c>
      <c r="B11544">
        <f t="shared" si="180"/>
        <v>5</v>
      </c>
      <c r="C11544">
        <v>44</v>
      </c>
      <c r="D11544">
        <v>239.10167724609377</v>
      </c>
      <c r="E11544">
        <v>464.47967834472661</v>
      </c>
    </row>
    <row r="11545" spans="1:5" x14ac:dyDescent="0.25">
      <c r="A11545">
        <v>1</v>
      </c>
      <c r="B11545">
        <f t="shared" si="180"/>
        <v>5</v>
      </c>
      <c r="C11545">
        <v>45</v>
      </c>
      <c r="D11545">
        <v>239.15939666748048</v>
      </c>
      <c r="E11545">
        <v>464.5317370605469</v>
      </c>
    </row>
    <row r="11546" spans="1:5" x14ac:dyDescent="0.25">
      <c r="A11546">
        <v>1</v>
      </c>
      <c r="B11546">
        <f t="shared" si="180"/>
        <v>5</v>
      </c>
      <c r="C11546">
        <v>46</v>
      </c>
      <c r="D11546">
        <v>238.50900878906251</v>
      </c>
      <c r="E11546">
        <v>464.22986572265626</v>
      </c>
    </row>
    <row r="11547" spans="1:5" x14ac:dyDescent="0.25">
      <c r="A11547">
        <v>1</v>
      </c>
      <c r="B11547">
        <f t="shared" si="180"/>
        <v>5</v>
      </c>
      <c r="C11547">
        <v>47</v>
      </c>
      <c r="D11547">
        <v>238.74824157714846</v>
      </c>
      <c r="E11547">
        <v>463.83134216308599</v>
      </c>
    </row>
    <row r="11548" spans="1:5" x14ac:dyDescent="0.25">
      <c r="A11548">
        <v>1</v>
      </c>
      <c r="B11548">
        <f t="shared" si="180"/>
        <v>5</v>
      </c>
      <c r="C11548">
        <v>48</v>
      </c>
      <c r="D11548">
        <v>238.45126464843753</v>
      </c>
      <c r="E11548">
        <v>463.70339538574223</v>
      </c>
    </row>
    <row r="11549" spans="1:5" x14ac:dyDescent="0.25">
      <c r="A11549">
        <v>1</v>
      </c>
      <c r="B11549">
        <f t="shared" si="180"/>
        <v>5</v>
      </c>
      <c r="C11549">
        <v>49</v>
      </c>
      <c r="D11549">
        <v>238.89855926513673</v>
      </c>
      <c r="E11549">
        <v>463.37275085449221</v>
      </c>
    </row>
    <row r="11550" spans="1:5" x14ac:dyDescent="0.25">
      <c r="A11550">
        <v>1</v>
      </c>
      <c r="B11550">
        <f t="shared" si="180"/>
        <v>5</v>
      </c>
      <c r="C11550">
        <v>50</v>
      </c>
      <c r="D11550">
        <v>237.92546173095704</v>
      </c>
      <c r="E11550">
        <v>463.12916748046877</v>
      </c>
    </row>
    <row r="11551" spans="1:5" x14ac:dyDescent="0.25">
      <c r="A11551">
        <v>1</v>
      </c>
      <c r="B11551">
        <f t="shared" si="180"/>
        <v>5</v>
      </c>
      <c r="C11551">
        <v>51</v>
      </c>
      <c r="D11551">
        <v>238.79493621826174</v>
      </c>
      <c r="E11551">
        <v>463.16263732910159</v>
      </c>
    </row>
    <row r="11552" spans="1:5" x14ac:dyDescent="0.25">
      <c r="A11552">
        <v>1</v>
      </c>
      <c r="B11552">
        <f t="shared" si="180"/>
        <v>5</v>
      </c>
      <c r="C11552">
        <v>52</v>
      </c>
      <c r="D11552">
        <v>238.73303924560548</v>
      </c>
      <c r="E11552">
        <v>463.4617895507813</v>
      </c>
    </row>
    <row r="11553" spans="1:5" x14ac:dyDescent="0.25">
      <c r="A11553">
        <v>1</v>
      </c>
      <c r="B11553">
        <f t="shared" si="180"/>
        <v>5</v>
      </c>
      <c r="C11553">
        <v>53</v>
      </c>
      <c r="D11553">
        <v>239.15677642822268</v>
      </c>
      <c r="E11553">
        <v>463.55567321777346</v>
      </c>
    </row>
    <row r="11554" spans="1:5" x14ac:dyDescent="0.25">
      <c r="A11554">
        <v>1</v>
      </c>
      <c r="B11554">
        <f t="shared" si="180"/>
        <v>5</v>
      </c>
      <c r="C11554">
        <v>54</v>
      </c>
      <c r="D11554">
        <v>239.54578308105471</v>
      </c>
      <c r="E11554">
        <v>463.06855590820317</v>
      </c>
    </row>
    <row r="11555" spans="1:5" x14ac:dyDescent="0.25">
      <c r="A11555">
        <v>1</v>
      </c>
      <c r="B11555">
        <f t="shared" si="180"/>
        <v>5</v>
      </c>
      <c r="C11555">
        <v>55</v>
      </c>
      <c r="D11555">
        <v>238.69163452148439</v>
      </c>
      <c r="E11555">
        <v>463.56828002929689</v>
      </c>
    </row>
    <row r="11556" spans="1:5" x14ac:dyDescent="0.25">
      <c r="A11556">
        <v>1</v>
      </c>
      <c r="B11556">
        <f t="shared" si="180"/>
        <v>5</v>
      </c>
      <c r="C11556">
        <v>56</v>
      </c>
      <c r="D11556">
        <v>238.63344543457032</v>
      </c>
      <c r="E11556">
        <v>463.39915100097659</v>
      </c>
    </row>
    <row r="11557" spans="1:5" x14ac:dyDescent="0.25">
      <c r="A11557">
        <v>1</v>
      </c>
      <c r="B11557">
        <f t="shared" si="180"/>
        <v>5</v>
      </c>
      <c r="C11557">
        <v>57</v>
      </c>
      <c r="D11557">
        <v>238.79634521484377</v>
      </c>
      <c r="E11557">
        <v>463.70828979492188</v>
      </c>
    </row>
    <row r="11558" spans="1:5" x14ac:dyDescent="0.25">
      <c r="A11558">
        <v>1</v>
      </c>
      <c r="B11558">
        <f t="shared" si="180"/>
        <v>5</v>
      </c>
      <c r="C11558">
        <v>58</v>
      </c>
      <c r="D11558">
        <v>238.73583251953127</v>
      </c>
      <c r="E11558">
        <v>463.47919189453125</v>
      </c>
    </row>
    <row r="11559" spans="1:5" x14ac:dyDescent="0.25">
      <c r="A11559">
        <v>1</v>
      </c>
      <c r="B11559">
        <f t="shared" si="180"/>
        <v>5</v>
      </c>
      <c r="C11559">
        <v>59</v>
      </c>
      <c r="D11559">
        <v>240.18225402832033</v>
      </c>
      <c r="E11559">
        <v>463.2877166748047</v>
      </c>
    </row>
    <row r="11560" spans="1:5" x14ac:dyDescent="0.25">
      <c r="A11560">
        <v>1</v>
      </c>
      <c r="B11560">
        <f t="shared" si="180"/>
        <v>5</v>
      </c>
      <c r="C11560">
        <v>60</v>
      </c>
      <c r="D11560">
        <v>239.78410125732424</v>
      </c>
      <c r="E11560">
        <v>463.8612030029297</v>
      </c>
    </row>
    <row r="11561" spans="1:5" x14ac:dyDescent="0.25">
      <c r="A11561">
        <v>1</v>
      </c>
      <c r="B11561">
        <f t="shared" si="180"/>
        <v>5</v>
      </c>
      <c r="C11561">
        <v>61</v>
      </c>
      <c r="D11561">
        <v>239.89247039794924</v>
      </c>
      <c r="E11561">
        <v>463.92893371582034</v>
      </c>
    </row>
    <row r="11562" spans="1:5" x14ac:dyDescent="0.25">
      <c r="A11562">
        <v>1</v>
      </c>
      <c r="B11562">
        <f t="shared" si="180"/>
        <v>5</v>
      </c>
      <c r="C11562">
        <v>62</v>
      </c>
      <c r="D11562">
        <v>238.96680908203126</v>
      </c>
      <c r="E11562">
        <v>464.30189758300781</v>
      </c>
    </row>
    <row r="11563" spans="1:5" x14ac:dyDescent="0.25">
      <c r="A11563">
        <v>1</v>
      </c>
      <c r="B11563">
        <f t="shared" si="180"/>
        <v>5</v>
      </c>
      <c r="C11563">
        <v>63</v>
      </c>
      <c r="D11563">
        <v>240.13751220703128</v>
      </c>
      <c r="E11563">
        <v>464.16193725585941</v>
      </c>
    </row>
    <row r="11564" spans="1:5" x14ac:dyDescent="0.25">
      <c r="A11564">
        <v>1</v>
      </c>
      <c r="B11564">
        <f t="shared" si="180"/>
        <v>5</v>
      </c>
      <c r="C11564">
        <v>64</v>
      </c>
      <c r="D11564">
        <v>238.93205383300784</v>
      </c>
      <c r="E11564">
        <v>464.25166809082032</v>
      </c>
    </row>
    <row r="11565" spans="1:5" x14ac:dyDescent="0.25">
      <c r="A11565">
        <v>1</v>
      </c>
      <c r="B11565">
        <f t="shared" si="180"/>
        <v>5</v>
      </c>
      <c r="C11565">
        <v>65</v>
      </c>
      <c r="D11565">
        <v>239.53505493164064</v>
      </c>
      <c r="E11565">
        <v>464.3051110839844</v>
      </c>
    </row>
    <row r="11566" spans="1:5" x14ac:dyDescent="0.25">
      <c r="A11566">
        <v>1</v>
      </c>
      <c r="B11566">
        <f t="shared" si="180"/>
        <v>5</v>
      </c>
      <c r="C11566">
        <v>66</v>
      </c>
      <c r="D11566">
        <v>238.90436828613284</v>
      </c>
      <c r="E11566">
        <v>463.77265869140626</v>
      </c>
    </row>
    <row r="11567" spans="1:5" x14ac:dyDescent="0.25">
      <c r="A11567">
        <v>1</v>
      </c>
      <c r="B11567">
        <f t="shared" si="180"/>
        <v>5</v>
      </c>
      <c r="C11567">
        <v>67</v>
      </c>
      <c r="D11567">
        <v>239.63049591064456</v>
      </c>
      <c r="E11567">
        <v>463.70646057128909</v>
      </c>
    </row>
    <row r="11568" spans="1:5" x14ac:dyDescent="0.25">
      <c r="A11568">
        <v>1</v>
      </c>
      <c r="B11568">
        <f t="shared" si="180"/>
        <v>5</v>
      </c>
      <c r="C11568">
        <v>68</v>
      </c>
      <c r="D11568">
        <v>239.92658294677736</v>
      </c>
      <c r="E11568">
        <v>463.36933959960942</v>
      </c>
    </row>
    <row r="11569" spans="1:5" x14ac:dyDescent="0.25">
      <c r="A11569">
        <v>1</v>
      </c>
      <c r="B11569">
        <f t="shared" si="180"/>
        <v>5</v>
      </c>
      <c r="C11569">
        <v>69</v>
      </c>
      <c r="D11569">
        <v>240.19743164062501</v>
      </c>
      <c r="E11569">
        <v>463.25948730468753</v>
      </c>
    </row>
    <row r="11570" spans="1:5" x14ac:dyDescent="0.25">
      <c r="A11570">
        <v>1</v>
      </c>
      <c r="B11570">
        <f t="shared" si="180"/>
        <v>5</v>
      </c>
      <c r="C11570">
        <v>70</v>
      </c>
      <c r="D11570">
        <v>240.13133239746097</v>
      </c>
      <c r="E11570">
        <v>463.15932495117193</v>
      </c>
    </row>
    <row r="11571" spans="1:5" x14ac:dyDescent="0.25">
      <c r="A11571">
        <v>1</v>
      </c>
      <c r="B11571">
        <f t="shared" si="180"/>
        <v>5</v>
      </c>
      <c r="C11571">
        <v>71</v>
      </c>
      <c r="D11571">
        <v>240.40994293212893</v>
      </c>
      <c r="E11571">
        <v>463.2182556152344</v>
      </c>
    </row>
    <row r="11572" spans="1:5" x14ac:dyDescent="0.25">
      <c r="A11572">
        <v>1</v>
      </c>
      <c r="B11572">
        <f t="shared" si="180"/>
        <v>5</v>
      </c>
      <c r="C11572">
        <v>72</v>
      </c>
      <c r="D11572">
        <v>240.31240081787112</v>
      </c>
      <c r="E11572">
        <v>463.19299255371095</v>
      </c>
    </row>
    <row r="11573" spans="1:5" x14ac:dyDescent="0.25">
      <c r="A11573">
        <v>1</v>
      </c>
      <c r="B11573">
        <f t="shared" si="180"/>
        <v>5</v>
      </c>
      <c r="C11573">
        <v>73</v>
      </c>
      <c r="D11573">
        <v>240.64494873046877</v>
      </c>
      <c r="E11573">
        <v>463.27807617187506</v>
      </c>
    </row>
    <row r="11574" spans="1:5" x14ac:dyDescent="0.25">
      <c r="A11574">
        <v>1</v>
      </c>
      <c r="B11574">
        <f t="shared" si="180"/>
        <v>5</v>
      </c>
      <c r="C11574">
        <v>74</v>
      </c>
      <c r="D11574">
        <v>239.9440594482422</v>
      </c>
      <c r="E11574">
        <v>463.35490356445314</v>
      </c>
    </row>
    <row r="11575" spans="1:5" x14ac:dyDescent="0.25">
      <c r="A11575">
        <v>1</v>
      </c>
      <c r="B11575">
        <f t="shared" si="180"/>
        <v>5</v>
      </c>
      <c r="C11575">
        <v>75</v>
      </c>
      <c r="D11575">
        <v>239.48544342041018</v>
      </c>
      <c r="E11575">
        <v>463.23926696777346</v>
      </c>
    </row>
    <row r="11576" spans="1:5" x14ac:dyDescent="0.25">
      <c r="A11576">
        <v>1</v>
      </c>
      <c r="B11576">
        <f t="shared" si="180"/>
        <v>5</v>
      </c>
      <c r="C11576">
        <v>76</v>
      </c>
      <c r="D11576">
        <v>240.4274935913086</v>
      </c>
      <c r="E11576">
        <v>463.10978759765629</v>
      </c>
    </row>
    <row r="11577" spans="1:5" x14ac:dyDescent="0.25">
      <c r="A11577">
        <v>1</v>
      </c>
      <c r="B11577">
        <f t="shared" si="180"/>
        <v>5</v>
      </c>
      <c r="C11577">
        <v>77</v>
      </c>
      <c r="D11577">
        <v>240.8613903808594</v>
      </c>
      <c r="E11577">
        <v>463.13322143554689</v>
      </c>
    </row>
    <row r="11578" spans="1:5" x14ac:dyDescent="0.25">
      <c r="A11578">
        <v>1</v>
      </c>
      <c r="B11578">
        <f t="shared" si="180"/>
        <v>5</v>
      </c>
      <c r="C11578">
        <v>78</v>
      </c>
      <c r="D11578">
        <v>239.03913757324221</v>
      </c>
      <c r="E11578">
        <v>463.46945251464848</v>
      </c>
    </row>
    <row r="11579" spans="1:5" x14ac:dyDescent="0.25">
      <c r="A11579">
        <v>1</v>
      </c>
      <c r="B11579">
        <f t="shared" si="180"/>
        <v>5</v>
      </c>
      <c r="C11579">
        <v>79</v>
      </c>
      <c r="D11579">
        <v>240.20566314697268</v>
      </c>
      <c r="E11579">
        <v>463.37230590820315</v>
      </c>
    </row>
    <row r="11580" spans="1:5" x14ac:dyDescent="0.25">
      <c r="A11580">
        <v>1</v>
      </c>
      <c r="B11580">
        <f t="shared" si="180"/>
        <v>5</v>
      </c>
      <c r="C11580">
        <v>80</v>
      </c>
      <c r="D11580">
        <v>239.52467285156251</v>
      </c>
      <c r="E11580">
        <v>463.0483355712891</v>
      </c>
    </row>
    <row r="11581" spans="1:5" x14ac:dyDescent="0.25">
      <c r="A11581">
        <v>1</v>
      </c>
      <c r="B11581">
        <f t="shared" si="180"/>
        <v>5</v>
      </c>
      <c r="C11581">
        <v>81</v>
      </c>
      <c r="D11581">
        <v>240.30720977783204</v>
      </c>
      <c r="E11581">
        <v>463.32247192382818</v>
      </c>
    </row>
    <row r="11582" spans="1:5" x14ac:dyDescent="0.25">
      <c r="A11582">
        <v>1</v>
      </c>
      <c r="B11582">
        <f t="shared" si="180"/>
        <v>5</v>
      </c>
      <c r="C11582">
        <v>82</v>
      </c>
      <c r="D11582">
        <v>240.48046691894533</v>
      </c>
      <c r="E11582">
        <v>463.04690185546878</v>
      </c>
    </row>
    <row r="11583" spans="1:5" x14ac:dyDescent="0.25">
      <c r="A11583">
        <v>1</v>
      </c>
      <c r="B11583">
        <f t="shared" si="180"/>
        <v>5</v>
      </c>
      <c r="C11583">
        <v>83</v>
      </c>
      <c r="D11583">
        <v>240.5876742553711</v>
      </c>
      <c r="E11583">
        <v>463.07997619628907</v>
      </c>
    </row>
    <row r="11584" spans="1:5" x14ac:dyDescent="0.25">
      <c r="A11584">
        <v>1</v>
      </c>
      <c r="B11584">
        <f t="shared" si="180"/>
        <v>5</v>
      </c>
      <c r="C11584">
        <v>84</v>
      </c>
      <c r="D11584">
        <v>239.44500274658205</v>
      </c>
      <c r="E11584">
        <v>463.13851135253907</v>
      </c>
    </row>
    <row r="11585" spans="1:5" x14ac:dyDescent="0.25">
      <c r="A11585">
        <v>1</v>
      </c>
      <c r="B11585">
        <f t="shared" si="180"/>
        <v>5</v>
      </c>
      <c r="C11585">
        <v>85</v>
      </c>
      <c r="D11585">
        <v>240.82441040039063</v>
      </c>
      <c r="E11585">
        <v>463.4331646728516</v>
      </c>
    </row>
    <row r="11586" spans="1:5" x14ac:dyDescent="0.25">
      <c r="A11586">
        <v>1</v>
      </c>
      <c r="B11586">
        <f t="shared" ref="B11586:B11649" si="181">A11586+4</f>
        <v>5</v>
      </c>
      <c r="C11586">
        <v>86</v>
      </c>
      <c r="D11586">
        <v>239.86003875732425</v>
      </c>
      <c r="E11586">
        <v>463.39059814453128</v>
      </c>
    </row>
    <row r="11587" spans="1:5" x14ac:dyDescent="0.25">
      <c r="A11587">
        <v>1</v>
      </c>
      <c r="B11587">
        <f t="shared" si="181"/>
        <v>5</v>
      </c>
      <c r="C11587">
        <v>87</v>
      </c>
      <c r="D11587">
        <v>240.58443603515627</v>
      </c>
      <c r="E11587">
        <v>463.24267822265625</v>
      </c>
    </row>
    <row r="11588" spans="1:5" x14ac:dyDescent="0.25">
      <c r="A11588">
        <v>1</v>
      </c>
      <c r="B11588">
        <f t="shared" si="181"/>
        <v>5</v>
      </c>
      <c r="C11588">
        <v>88</v>
      </c>
      <c r="D11588">
        <v>240.16893035888674</v>
      </c>
      <c r="E11588">
        <v>463.53990234375004</v>
      </c>
    </row>
    <row r="11589" spans="1:5" x14ac:dyDescent="0.25">
      <c r="A11589">
        <v>1</v>
      </c>
      <c r="B11589">
        <f t="shared" si="181"/>
        <v>5</v>
      </c>
      <c r="C11589">
        <v>89</v>
      </c>
      <c r="D11589">
        <v>240.62492614746094</v>
      </c>
      <c r="E11589">
        <v>463.90327514648442</v>
      </c>
    </row>
    <row r="11590" spans="1:5" x14ac:dyDescent="0.25">
      <c r="A11590">
        <v>1</v>
      </c>
      <c r="B11590">
        <f t="shared" si="181"/>
        <v>5</v>
      </c>
      <c r="C11590">
        <v>90</v>
      </c>
      <c r="D11590">
        <v>239.92856048583985</v>
      </c>
      <c r="E11590">
        <v>464.2957177734375</v>
      </c>
    </row>
    <row r="11591" spans="1:5" x14ac:dyDescent="0.25">
      <c r="A11591">
        <v>1</v>
      </c>
      <c r="B11591">
        <f t="shared" si="181"/>
        <v>5</v>
      </c>
      <c r="C11591">
        <v>91</v>
      </c>
      <c r="D11591">
        <v>240.26296234130862</v>
      </c>
      <c r="E11591">
        <v>464.27698059082036</v>
      </c>
    </row>
    <row r="11592" spans="1:5" x14ac:dyDescent="0.25">
      <c r="A11592">
        <v>1</v>
      </c>
      <c r="B11592">
        <f t="shared" si="181"/>
        <v>5</v>
      </c>
      <c r="C11592">
        <v>92</v>
      </c>
      <c r="D11592">
        <v>240.11897277832034</v>
      </c>
      <c r="E11592">
        <v>464.26590637207033</v>
      </c>
    </row>
    <row r="11593" spans="1:5" x14ac:dyDescent="0.25">
      <c r="A11593">
        <v>1</v>
      </c>
      <c r="B11593">
        <f t="shared" si="181"/>
        <v>5</v>
      </c>
      <c r="C11593">
        <v>93</v>
      </c>
      <c r="D11593">
        <v>239.67177703857425</v>
      </c>
      <c r="E11593">
        <v>464.33783935546876</v>
      </c>
    </row>
    <row r="11594" spans="1:5" x14ac:dyDescent="0.25">
      <c r="A11594">
        <v>1</v>
      </c>
      <c r="B11594">
        <f t="shared" si="181"/>
        <v>5</v>
      </c>
      <c r="C11594">
        <v>94</v>
      </c>
      <c r="D11594">
        <v>240.12873687744141</v>
      </c>
      <c r="E11594">
        <v>464.27861206054689</v>
      </c>
    </row>
    <row r="11595" spans="1:5" x14ac:dyDescent="0.25">
      <c r="A11595">
        <v>1</v>
      </c>
      <c r="B11595">
        <f t="shared" si="181"/>
        <v>5</v>
      </c>
      <c r="C11595">
        <v>95</v>
      </c>
      <c r="D11595">
        <v>240.10535247802736</v>
      </c>
      <c r="E11595">
        <v>464.27277832031251</v>
      </c>
    </row>
    <row r="11596" spans="1:5" x14ac:dyDescent="0.25">
      <c r="A11596">
        <v>1</v>
      </c>
      <c r="B11596">
        <f t="shared" si="181"/>
        <v>5</v>
      </c>
      <c r="C11596">
        <v>96</v>
      </c>
      <c r="D11596">
        <v>240.16307189941409</v>
      </c>
      <c r="E11596">
        <v>464.24652648925786</v>
      </c>
    </row>
    <row r="11597" spans="1:5" x14ac:dyDescent="0.25">
      <c r="A11597">
        <v>1</v>
      </c>
      <c r="B11597">
        <f t="shared" si="181"/>
        <v>5</v>
      </c>
      <c r="C11597">
        <v>97</v>
      </c>
      <c r="D11597">
        <v>240.16477752685549</v>
      </c>
      <c r="E11597">
        <v>464.35870239257815</v>
      </c>
    </row>
    <row r="11598" spans="1:5" x14ac:dyDescent="0.25">
      <c r="A11598">
        <v>1</v>
      </c>
      <c r="B11598">
        <f t="shared" si="181"/>
        <v>5</v>
      </c>
      <c r="C11598">
        <v>98</v>
      </c>
      <c r="D11598">
        <v>239.16092926025391</v>
      </c>
      <c r="E11598">
        <v>464.68623229980471</v>
      </c>
    </row>
    <row r="11599" spans="1:5" x14ac:dyDescent="0.25">
      <c r="A11599">
        <v>1</v>
      </c>
      <c r="B11599">
        <f t="shared" si="181"/>
        <v>5</v>
      </c>
      <c r="C11599">
        <v>99</v>
      </c>
      <c r="D11599">
        <v>239.85024993896485</v>
      </c>
      <c r="E11599">
        <v>465.51773803710938</v>
      </c>
    </row>
    <row r="11600" spans="1:5" x14ac:dyDescent="0.25">
      <c r="A11600">
        <v>1</v>
      </c>
      <c r="B11600">
        <f t="shared" si="181"/>
        <v>5</v>
      </c>
      <c r="C11600">
        <v>100</v>
      </c>
      <c r="D11600">
        <v>239.89298950195314</v>
      </c>
      <c r="E11600">
        <v>465.40783630371095</v>
      </c>
    </row>
    <row r="11601" spans="1:5" x14ac:dyDescent="0.25">
      <c r="A11601">
        <v>1</v>
      </c>
      <c r="B11601">
        <f t="shared" si="181"/>
        <v>5</v>
      </c>
      <c r="C11601">
        <v>101</v>
      </c>
      <c r="D11601">
        <v>240.4381723022461</v>
      </c>
      <c r="E11601">
        <v>465.60539245605474</v>
      </c>
    </row>
    <row r="11602" spans="1:5" x14ac:dyDescent="0.25">
      <c r="A11602">
        <v>1</v>
      </c>
      <c r="B11602">
        <f t="shared" si="181"/>
        <v>5</v>
      </c>
      <c r="C11602">
        <v>102</v>
      </c>
      <c r="D11602">
        <v>239.95612243652346</v>
      </c>
      <c r="E11602">
        <v>466.03377685546877</v>
      </c>
    </row>
    <row r="11603" spans="1:5" x14ac:dyDescent="0.25">
      <c r="A11603">
        <v>1</v>
      </c>
      <c r="B11603">
        <f t="shared" si="181"/>
        <v>5</v>
      </c>
      <c r="C11603">
        <v>103</v>
      </c>
      <c r="D11603">
        <v>239.43076446533206</v>
      </c>
      <c r="E11603">
        <v>465.96243713378908</v>
      </c>
    </row>
    <row r="11604" spans="1:5" x14ac:dyDescent="0.25">
      <c r="A11604">
        <v>1</v>
      </c>
      <c r="B11604">
        <f t="shared" si="181"/>
        <v>5</v>
      </c>
      <c r="C11604">
        <v>104</v>
      </c>
      <c r="D11604">
        <v>240.23359588623049</v>
      </c>
      <c r="E11604">
        <v>466.26495117187505</v>
      </c>
    </row>
    <row r="11605" spans="1:5" x14ac:dyDescent="0.25">
      <c r="A11605">
        <v>1</v>
      </c>
      <c r="B11605">
        <f t="shared" si="181"/>
        <v>5</v>
      </c>
      <c r="C11605">
        <v>105</v>
      </c>
      <c r="D11605">
        <v>239.49476257324221</v>
      </c>
      <c r="E11605">
        <v>466.23934204101568</v>
      </c>
    </row>
    <row r="11606" spans="1:5" x14ac:dyDescent="0.25">
      <c r="A11606">
        <v>1</v>
      </c>
      <c r="B11606">
        <f t="shared" si="181"/>
        <v>5</v>
      </c>
      <c r="C11606">
        <v>106</v>
      </c>
      <c r="D11606">
        <v>240.04716339111329</v>
      </c>
      <c r="E11606">
        <v>466.677416381836</v>
      </c>
    </row>
    <row r="11607" spans="1:5" x14ac:dyDescent="0.25">
      <c r="A11607">
        <v>1</v>
      </c>
      <c r="B11607">
        <f t="shared" si="181"/>
        <v>5</v>
      </c>
      <c r="C11607">
        <v>107</v>
      </c>
      <c r="D11607">
        <v>239.95543029785159</v>
      </c>
      <c r="E11607">
        <v>466.47506469726568</v>
      </c>
    </row>
    <row r="11608" spans="1:5" x14ac:dyDescent="0.25">
      <c r="A11608">
        <v>1</v>
      </c>
      <c r="B11608">
        <f t="shared" si="181"/>
        <v>5</v>
      </c>
      <c r="C11608">
        <v>108</v>
      </c>
      <c r="D11608">
        <v>240.63162506103518</v>
      </c>
      <c r="E11608">
        <v>466.54225158691412</v>
      </c>
    </row>
    <row r="11609" spans="1:5" x14ac:dyDescent="0.25">
      <c r="A11609">
        <v>1</v>
      </c>
      <c r="B11609">
        <f t="shared" si="181"/>
        <v>5</v>
      </c>
      <c r="C11609">
        <v>109</v>
      </c>
      <c r="D11609">
        <v>241.01603393554689</v>
      </c>
      <c r="E11609">
        <v>466.56919555664064</v>
      </c>
    </row>
    <row r="11610" spans="1:5" x14ac:dyDescent="0.25">
      <c r="A11610">
        <v>1</v>
      </c>
      <c r="B11610">
        <f t="shared" si="181"/>
        <v>5</v>
      </c>
      <c r="C11610">
        <v>110</v>
      </c>
      <c r="D11610">
        <v>239.74694824218753</v>
      </c>
      <c r="E11610">
        <v>467.01231262207034</v>
      </c>
    </row>
    <row r="11611" spans="1:5" x14ac:dyDescent="0.25">
      <c r="A11611">
        <v>1</v>
      </c>
      <c r="B11611">
        <f t="shared" si="181"/>
        <v>5</v>
      </c>
      <c r="C11611">
        <v>111</v>
      </c>
      <c r="D11611">
        <v>240.8028552246094</v>
      </c>
      <c r="E11611">
        <v>467.65135437011725</v>
      </c>
    </row>
    <row r="11612" spans="1:5" x14ac:dyDescent="0.25">
      <c r="A11612">
        <v>1</v>
      </c>
      <c r="B11612">
        <f t="shared" si="181"/>
        <v>5</v>
      </c>
      <c r="C11612">
        <v>112</v>
      </c>
      <c r="D11612">
        <v>239.39188110351563</v>
      </c>
      <c r="E11612">
        <v>467.3414245605469</v>
      </c>
    </row>
    <row r="11613" spans="1:5" x14ac:dyDescent="0.25">
      <c r="A11613">
        <v>1</v>
      </c>
      <c r="B11613">
        <f t="shared" si="181"/>
        <v>5</v>
      </c>
      <c r="C11613">
        <v>113</v>
      </c>
      <c r="D11613">
        <v>239.6585028076172</v>
      </c>
      <c r="E11613">
        <v>467.5175738525391</v>
      </c>
    </row>
    <row r="11614" spans="1:5" x14ac:dyDescent="0.25">
      <c r="A11614">
        <v>1</v>
      </c>
      <c r="B11614">
        <f t="shared" si="181"/>
        <v>5</v>
      </c>
      <c r="C11614">
        <v>114</v>
      </c>
      <c r="D11614">
        <v>241.25993865966799</v>
      </c>
      <c r="E11614">
        <v>467.33598632812505</v>
      </c>
    </row>
    <row r="11615" spans="1:5" x14ac:dyDescent="0.25">
      <c r="A11615">
        <v>1</v>
      </c>
      <c r="B11615">
        <f t="shared" si="181"/>
        <v>5</v>
      </c>
      <c r="C11615">
        <v>115</v>
      </c>
      <c r="D11615">
        <v>240.17152587890627</v>
      </c>
      <c r="E11615">
        <v>467.91847045898442</v>
      </c>
    </row>
    <row r="11616" spans="1:5" x14ac:dyDescent="0.25">
      <c r="A11616">
        <v>1</v>
      </c>
      <c r="B11616">
        <f t="shared" si="181"/>
        <v>5</v>
      </c>
      <c r="C11616">
        <v>116</v>
      </c>
      <c r="D11616">
        <v>241.25492065429688</v>
      </c>
      <c r="E11616">
        <v>467.45038696289066</v>
      </c>
    </row>
    <row r="11617" spans="1:5" x14ac:dyDescent="0.25">
      <c r="A11617">
        <v>1</v>
      </c>
      <c r="B11617">
        <f t="shared" si="181"/>
        <v>5</v>
      </c>
      <c r="C11617">
        <v>117</v>
      </c>
      <c r="D11617">
        <v>240.5265188598633</v>
      </c>
      <c r="E11617">
        <v>467.61358337402345</v>
      </c>
    </row>
    <row r="11618" spans="1:5" x14ac:dyDescent="0.25">
      <c r="A11618">
        <v>1</v>
      </c>
      <c r="B11618">
        <f t="shared" si="181"/>
        <v>5</v>
      </c>
      <c r="C11618">
        <v>118</v>
      </c>
      <c r="D11618">
        <v>241.20283721923829</v>
      </c>
      <c r="E11618">
        <v>468.02698791503911</v>
      </c>
    </row>
    <row r="11619" spans="1:5" x14ac:dyDescent="0.25">
      <c r="A11619">
        <v>1</v>
      </c>
      <c r="B11619">
        <f t="shared" si="181"/>
        <v>5</v>
      </c>
      <c r="C11619">
        <v>119</v>
      </c>
      <c r="D11619">
        <v>241.22634521484378</v>
      </c>
      <c r="E11619">
        <v>468.44266662597659</v>
      </c>
    </row>
    <row r="11620" spans="1:5" x14ac:dyDescent="0.25">
      <c r="A11620">
        <v>1</v>
      </c>
      <c r="B11620">
        <f t="shared" si="181"/>
        <v>5</v>
      </c>
      <c r="C11620">
        <v>120</v>
      </c>
      <c r="D11620">
        <v>241.58269775390627</v>
      </c>
      <c r="E11620">
        <v>468.62964294433596</v>
      </c>
    </row>
    <row r="11621" spans="1:5" x14ac:dyDescent="0.25">
      <c r="A11621">
        <v>1</v>
      </c>
      <c r="B11621">
        <f t="shared" si="181"/>
        <v>5</v>
      </c>
      <c r="C11621">
        <v>121</v>
      </c>
      <c r="D11621">
        <v>240.20892608642581</v>
      </c>
      <c r="E11621">
        <v>469.42105407714848</v>
      </c>
    </row>
    <row r="11622" spans="1:5" x14ac:dyDescent="0.25">
      <c r="A11622">
        <v>1</v>
      </c>
      <c r="B11622">
        <f t="shared" si="181"/>
        <v>5</v>
      </c>
      <c r="C11622">
        <v>122</v>
      </c>
      <c r="D11622">
        <v>241.84558685302736</v>
      </c>
      <c r="E11622">
        <v>469.77503356933596</v>
      </c>
    </row>
    <row r="11623" spans="1:5" x14ac:dyDescent="0.25">
      <c r="A11623">
        <v>1</v>
      </c>
      <c r="B11623">
        <f t="shared" si="181"/>
        <v>5</v>
      </c>
      <c r="C11623">
        <v>123</v>
      </c>
      <c r="D11623">
        <v>241.77832580566408</v>
      </c>
      <c r="E11623">
        <v>469.73558166503909</v>
      </c>
    </row>
    <row r="11624" spans="1:5" x14ac:dyDescent="0.25">
      <c r="A11624">
        <v>1</v>
      </c>
      <c r="B11624">
        <f t="shared" si="181"/>
        <v>5</v>
      </c>
      <c r="C11624">
        <v>124</v>
      </c>
      <c r="D11624">
        <v>240.95136840820314</v>
      </c>
      <c r="E11624">
        <v>470.35929748535159</v>
      </c>
    </row>
    <row r="11625" spans="1:5" x14ac:dyDescent="0.25">
      <c r="A11625">
        <v>1</v>
      </c>
      <c r="B11625">
        <f t="shared" si="181"/>
        <v>5</v>
      </c>
      <c r="C11625">
        <v>125</v>
      </c>
      <c r="D11625">
        <v>239.56953826904299</v>
      </c>
      <c r="E11625">
        <v>470.78698974609381</v>
      </c>
    </row>
    <row r="11626" spans="1:5" x14ac:dyDescent="0.25">
      <c r="A11626">
        <v>1</v>
      </c>
      <c r="B11626">
        <f t="shared" si="181"/>
        <v>5</v>
      </c>
      <c r="C11626">
        <v>126</v>
      </c>
      <c r="D11626">
        <v>240.14646057128908</v>
      </c>
      <c r="E11626">
        <v>470.83939453125004</v>
      </c>
    </row>
    <row r="11627" spans="1:5" x14ac:dyDescent="0.25">
      <c r="A11627">
        <v>1</v>
      </c>
      <c r="B11627">
        <f t="shared" si="181"/>
        <v>5</v>
      </c>
      <c r="C11627">
        <v>127</v>
      </c>
      <c r="D11627">
        <v>241.06366790771486</v>
      </c>
      <c r="E11627">
        <v>470.45110473632815</v>
      </c>
    </row>
    <row r="11628" spans="1:5" x14ac:dyDescent="0.25">
      <c r="A11628">
        <v>1</v>
      </c>
      <c r="B11628">
        <f t="shared" si="181"/>
        <v>5</v>
      </c>
      <c r="C11628">
        <v>128</v>
      </c>
      <c r="D11628">
        <v>240.97524719238282</v>
      </c>
      <c r="E11628">
        <v>471.06478454589848</v>
      </c>
    </row>
    <row r="11629" spans="1:5" x14ac:dyDescent="0.25">
      <c r="A11629">
        <v>1</v>
      </c>
      <c r="B11629">
        <f t="shared" si="181"/>
        <v>5</v>
      </c>
      <c r="C11629">
        <v>129</v>
      </c>
      <c r="D11629">
        <v>240.45075439453126</v>
      </c>
      <c r="E11629">
        <v>471.03477539062504</v>
      </c>
    </row>
    <row r="11630" spans="1:5" x14ac:dyDescent="0.25">
      <c r="A11630">
        <v>1</v>
      </c>
      <c r="B11630">
        <f t="shared" si="181"/>
        <v>5</v>
      </c>
      <c r="C11630">
        <v>130</v>
      </c>
      <c r="D11630">
        <v>240.1820315551758</v>
      </c>
      <c r="E11630">
        <v>471.03566528320317</v>
      </c>
    </row>
    <row r="11631" spans="1:5" x14ac:dyDescent="0.25">
      <c r="A11631">
        <v>1</v>
      </c>
      <c r="B11631">
        <f t="shared" si="181"/>
        <v>5</v>
      </c>
      <c r="C11631">
        <v>131</v>
      </c>
      <c r="D11631">
        <v>241.67569152832033</v>
      </c>
      <c r="E11631">
        <v>470.81556518554692</v>
      </c>
    </row>
    <row r="11632" spans="1:5" x14ac:dyDescent="0.25">
      <c r="A11632">
        <v>1</v>
      </c>
      <c r="B11632">
        <f t="shared" si="181"/>
        <v>5</v>
      </c>
      <c r="C11632">
        <v>132</v>
      </c>
      <c r="D11632">
        <v>240.05492523193362</v>
      </c>
      <c r="E11632">
        <v>470.69587463378912</v>
      </c>
    </row>
    <row r="11633" spans="1:5" x14ac:dyDescent="0.25">
      <c r="A11633">
        <v>1</v>
      </c>
      <c r="B11633">
        <f t="shared" si="181"/>
        <v>5</v>
      </c>
      <c r="C11633">
        <v>133</v>
      </c>
      <c r="D11633">
        <v>240.68128601074221</v>
      </c>
      <c r="E11633">
        <v>470.63659790039065</v>
      </c>
    </row>
    <row r="11634" spans="1:5" x14ac:dyDescent="0.25">
      <c r="A11634">
        <v>1</v>
      </c>
      <c r="B11634">
        <f t="shared" si="181"/>
        <v>5</v>
      </c>
      <c r="C11634">
        <v>134</v>
      </c>
      <c r="D11634">
        <v>240.0627365112305</v>
      </c>
      <c r="E11634">
        <v>470.34851989746096</v>
      </c>
    </row>
    <row r="11635" spans="1:5" x14ac:dyDescent="0.25">
      <c r="A11635">
        <v>1</v>
      </c>
      <c r="B11635">
        <f t="shared" si="181"/>
        <v>5</v>
      </c>
      <c r="C11635">
        <v>135</v>
      </c>
      <c r="D11635">
        <v>240.07455230712893</v>
      </c>
      <c r="E11635">
        <v>470.73720520019532</v>
      </c>
    </row>
    <row r="11636" spans="1:5" x14ac:dyDescent="0.25">
      <c r="A11636">
        <v>1</v>
      </c>
      <c r="B11636">
        <f t="shared" si="181"/>
        <v>5</v>
      </c>
      <c r="C11636">
        <v>136</v>
      </c>
      <c r="D11636">
        <v>240.32216491699219</v>
      </c>
      <c r="E11636">
        <v>470.80706176757815</v>
      </c>
    </row>
    <row r="11637" spans="1:5" x14ac:dyDescent="0.25">
      <c r="A11637">
        <v>1</v>
      </c>
      <c r="B11637">
        <f t="shared" si="181"/>
        <v>5</v>
      </c>
      <c r="C11637">
        <v>137</v>
      </c>
      <c r="D11637">
        <v>239.89170410156251</v>
      </c>
      <c r="E11637">
        <v>470.69552856445318</v>
      </c>
    </row>
    <row r="11638" spans="1:5" x14ac:dyDescent="0.25">
      <c r="A11638">
        <v>1</v>
      </c>
      <c r="B11638">
        <f t="shared" si="181"/>
        <v>5</v>
      </c>
      <c r="C11638">
        <v>138</v>
      </c>
      <c r="D11638">
        <v>240.23161834716799</v>
      </c>
      <c r="E11638">
        <v>470.73769958496098</v>
      </c>
    </row>
    <row r="11639" spans="1:5" x14ac:dyDescent="0.25">
      <c r="A11639">
        <v>1</v>
      </c>
      <c r="B11639">
        <f t="shared" si="181"/>
        <v>5</v>
      </c>
      <c r="C11639">
        <v>139</v>
      </c>
      <c r="D11639">
        <v>240.61896881103516</v>
      </c>
      <c r="E11639">
        <v>470.68895324707034</v>
      </c>
    </row>
    <row r="11640" spans="1:5" x14ac:dyDescent="0.25">
      <c r="A11640">
        <v>1</v>
      </c>
      <c r="B11640">
        <f t="shared" si="181"/>
        <v>5</v>
      </c>
      <c r="C11640">
        <v>140</v>
      </c>
      <c r="D11640">
        <v>240.30567718505861</v>
      </c>
      <c r="E11640">
        <v>470.61978881835938</v>
      </c>
    </row>
    <row r="11641" spans="1:5" x14ac:dyDescent="0.25">
      <c r="A11641">
        <v>1</v>
      </c>
      <c r="B11641">
        <f t="shared" si="181"/>
        <v>5</v>
      </c>
      <c r="C11641">
        <v>141</v>
      </c>
      <c r="D11641">
        <v>241.11073333740237</v>
      </c>
      <c r="E11641">
        <v>470.54518615722657</v>
      </c>
    </row>
    <row r="11642" spans="1:5" x14ac:dyDescent="0.25">
      <c r="A11642">
        <v>1</v>
      </c>
      <c r="B11642">
        <f t="shared" si="181"/>
        <v>5</v>
      </c>
      <c r="C11642">
        <v>142</v>
      </c>
      <c r="D11642">
        <v>240.54305603027345</v>
      </c>
      <c r="E11642">
        <v>470.60906066894535</v>
      </c>
    </row>
    <row r="11643" spans="1:5" x14ac:dyDescent="0.25">
      <c r="A11643">
        <v>1</v>
      </c>
      <c r="B11643">
        <f t="shared" si="181"/>
        <v>5</v>
      </c>
      <c r="C11643">
        <v>143</v>
      </c>
      <c r="D11643">
        <v>240.74266387939454</v>
      </c>
      <c r="E11643">
        <v>470.67328125000006</v>
      </c>
    </row>
    <row r="11644" spans="1:5" x14ac:dyDescent="0.25">
      <c r="A11644">
        <v>1</v>
      </c>
      <c r="B11644">
        <f t="shared" si="181"/>
        <v>5</v>
      </c>
      <c r="C11644">
        <v>144</v>
      </c>
      <c r="D11644">
        <v>242.35304809570314</v>
      </c>
      <c r="E11644">
        <v>471.18655151367193</v>
      </c>
    </row>
    <row r="11645" spans="1:5" x14ac:dyDescent="0.25">
      <c r="A11645">
        <v>1</v>
      </c>
      <c r="B11645">
        <f t="shared" si="181"/>
        <v>5</v>
      </c>
      <c r="C11645">
        <v>145</v>
      </c>
      <c r="D11645">
        <v>241.0612454223633</v>
      </c>
      <c r="E11645">
        <v>471.66966430664064</v>
      </c>
    </row>
    <row r="11646" spans="1:5" x14ac:dyDescent="0.25">
      <c r="A11646">
        <v>1</v>
      </c>
      <c r="B11646">
        <f t="shared" si="181"/>
        <v>5</v>
      </c>
      <c r="C11646">
        <v>146</v>
      </c>
      <c r="D11646">
        <v>240.71863677978519</v>
      </c>
      <c r="E11646">
        <v>471.24454284667974</v>
      </c>
    </row>
    <row r="11647" spans="1:5" x14ac:dyDescent="0.25">
      <c r="A11647">
        <v>1</v>
      </c>
      <c r="B11647">
        <f t="shared" si="181"/>
        <v>5</v>
      </c>
      <c r="C11647">
        <v>147</v>
      </c>
      <c r="D11647">
        <v>240.0906692504883</v>
      </c>
      <c r="E11647">
        <v>471.67272949218756</v>
      </c>
    </row>
    <row r="11648" spans="1:5" x14ac:dyDescent="0.25">
      <c r="A11648">
        <v>1</v>
      </c>
      <c r="B11648">
        <f t="shared" si="181"/>
        <v>5</v>
      </c>
      <c r="C11648">
        <v>148</v>
      </c>
      <c r="D11648">
        <v>240.39538330078128</v>
      </c>
      <c r="E11648">
        <v>471.83152587890629</v>
      </c>
    </row>
    <row r="11649" spans="1:5" x14ac:dyDescent="0.25">
      <c r="A11649">
        <v>1</v>
      </c>
      <c r="B11649">
        <f t="shared" si="181"/>
        <v>5</v>
      </c>
      <c r="C11649">
        <v>149</v>
      </c>
      <c r="D11649">
        <v>241.14170654296876</v>
      </c>
      <c r="E11649">
        <v>471.87513061523441</v>
      </c>
    </row>
    <row r="11650" spans="1:5" x14ac:dyDescent="0.25">
      <c r="A11650">
        <v>1</v>
      </c>
      <c r="B11650">
        <f t="shared" ref="B11650:B11713" si="182">A11650+4</f>
        <v>5</v>
      </c>
      <c r="C11650">
        <v>150</v>
      </c>
      <c r="D11650">
        <v>240.84650939941409</v>
      </c>
      <c r="E11650">
        <v>471.75707153320315</v>
      </c>
    </row>
    <row r="11651" spans="1:5" x14ac:dyDescent="0.25">
      <c r="A11651">
        <v>1</v>
      </c>
      <c r="B11651">
        <f t="shared" si="182"/>
        <v>5</v>
      </c>
      <c r="C11651">
        <v>151</v>
      </c>
      <c r="D11651">
        <v>240.31566375732424</v>
      </c>
      <c r="E11651">
        <v>471.39419311523443</v>
      </c>
    </row>
    <row r="11652" spans="1:5" x14ac:dyDescent="0.25">
      <c r="A11652">
        <v>1</v>
      </c>
      <c r="B11652">
        <f t="shared" si="182"/>
        <v>5</v>
      </c>
      <c r="C11652">
        <v>152</v>
      </c>
      <c r="D11652">
        <v>239.84669036865236</v>
      </c>
      <c r="E11652">
        <v>471.35355468750004</v>
      </c>
    </row>
    <row r="11653" spans="1:5" x14ac:dyDescent="0.25">
      <c r="A11653">
        <v>1</v>
      </c>
      <c r="B11653">
        <f t="shared" si="182"/>
        <v>5</v>
      </c>
      <c r="C11653">
        <v>153</v>
      </c>
      <c r="D11653">
        <v>240.23458465576172</v>
      </c>
      <c r="E11653">
        <v>471.3537524414063</v>
      </c>
    </row>
    <row r="11654" spans="1:5" x14ac:dyDescent="0.25">
      <c r="A11654">
        <v>1</v>
      </c>
      <c r="B11654">
        <f t="shared" si="182"/>
        <v>5</v>
      </c>
      <c r="C11654">
        <v>154</v>
      </c>
      <c r="D11654">
        <v>239.8442678833008</v>
      </c>
      <c r="E11654">
        <v>471.54206359863286</v>
      </c>
    </row>
    <row r="11655" spans="1:5" x14ac:dyDescent="0.25">
      <c r="A11655">
        <v>1</v>
      </c>
      <c r="B11655">
        <f t="shared" si="182"/>
        <v>5</v>
      </c>
      <c r="C11655">
        <v>155</v>
      </c>
      <c r="D11655">
        <v>240.48056579589846</v>
      </c>
      <c r="E11655">
        <v>471.36626037597659</v>
      </c>
    </row>
    <row r="11656" spans="1:5" x14ac:dyDescent="0.25">
      <c r="A11656">
        <v>1</v>
      </c>
      <c r="B11656">
        <f t="shared" si="182"/>
        <v>5</v>
      </c>
      <c r="C11656">
        <v>156</v>
      </c>
      <c r="D11656">
        <v>240.70963897705079</v>
      </c>
      <c r="E11656">
        <v>471.1484344482422</v>
      </c>
    </row>
    <row r="11657" spans="1:5" x14ac:dyDescent="0.25">
      <c r="A11657">
        <v>1</v>
      </c>
      <c r="B11657">
        <f t="shared" si="182"/>
        <v>5</v>
      </c>
      <c r="C11657">
        <v>157</v>
      </c>
      <c r="D11657">
        <v>240.53190765380862</v>
      </c>
      <c r="E11657">
        <v>471.64929565429691</v>
      </c>
    </row>
    <row r="11658" spans="1:5" x14ac:dyDescent="0.25">
      <c r="A11658">
        <v>1</v>
      </c>
      <c r="B11658">
        <f t="shared" si="182"/>
        <v>5</v>
      </c>
      <c r="C11658">
        <v>158</v>
      </c>
      <c r="D11658">
        <v>239.88636474609376</v>
      </c>
      <c r="E11658">
        <v>471.78554809570318</v>
      </c>
    </row>
    <row r="11659" spans="1:5" x14ac:dyDescent="0.25">
      <c r="A11659">
        <v>1</v>
      </c>
      <c r="B11659">
        <f t="shared" si="182"/>
        <v>5</v>
      </c>
      <c r="C11659">
        <v>159</v>
      </c>
      <c r="D11659">
        <v>240.59007202148439</v>
      </c>
      <c r="E11659">
        <v>471.36220642089847</v>
      </c>
    </row>
    <row r="11660" spans="1:5" x14ac:dyDescent="0.25">
      <c r="A11660">
        <v>1</v>
      </c>
      <c r="B11660">
        <f t="shared" si="182"/>
        <v>5</v>
      </c>
      <c r="C11660">
        <v>160</v>
      </c>
      <c r="D11660">
        <v>240.37088653564456</v>
      </c>
      <c r="E11660">
        <v>471.53825683593755</v>
      </c>
    </row>
    <row r="11661" spans="1:5" x14ac:dyDescent="0.25">
      <c r="A11661">
        <v>1</v>
      </c>
      <c r="B11661">
        <f t="shared" si="182"/>
        <v>5</v>
      </c>
      <c r="C11661">
        <v>161</v>
      </c>
      <c r="D11661">
        <v>240.03705322265625</v>
      </c>
      <c r="E11661">
        <v>471.60954711914064</v>
      </c>
    </row>
    <row r="11662" spans="1:5" x14ac:dyDescent="0.25">
      <c r="A11662">
        <v>1</v>
      </c>
      <c r="B11662">
        <f t="shared" si="182"/>
        <v>5</v>
      </c>
      <c r="C11662">
        <v>162</v>
      </c>
      <c r="D11662">
        <v>240.69876251220705</v>
      </c>
      <c r="E11662">
        <v>471.77185363769536</v>
      </c>
    </row>
    <row r="11663" spans="1:5" x14ac:dyDescent="0.25">
      <c r="A11663">
        <v>1</v>
      </c>
      <c r="B11663">
        <f t="shared" si="182"/>
        <v>5</v>
      </c>
      <c r="C11663">
        <v>163</v>
      </c>
      <c r="D11663">
        <v>240.21399353027346</v>
      </c>
      <c r="E11663">
        <v>471.69057678222657</v>
      </c>
    </row>
    <row r="11664" spans="1:5" x14ac:dyDescent="0.25">
      <c r="A11664">
        <v>1</v>
      </c>
      <c r="B11664">
        <f t="shared" si="182"/>
        <v>5</v>
      </c>
      <c r="C11664">
        <v>164</v>
      </c>
      <c r="D11664">
        <v>240.85068695068361</v>
      </c>
      <c r="E11664">
        <v>471.66743957519532</v>
      </c>
    </row>
    <row r="11665" spans="1:5" x14ac:dyDescent="0.25">
      <c r="A11665">
        <v>1</v>
      </c>
      <c r="B11665">
        <f t="shared" si="182"/>
        <v>5</v>
      </c>
      <c r="C11665">
        <v>165</v>
      </c>
      <c r="D11665">
        <v>240.07741973876955</v>
      </c>
      <c r="E11665">
        <v>472.1036352539063</v>
      </c>
    </row>
    <row r="11666" spans="1:5" x14ac:dyDescent="0.25">
      <c r="A11666">
        <v>1</v>
      </c>
      <c r="B11666">
        <f t="shared" si="182"/>
        <v>5</v>
      </c>
      <c r="C11666">
        <v>166</v>
      </c>
      <c r="D11666">
        <v>240.71485473632814</v>
      </c>
      <c r="E11666">
        <v>472.74406127929689</v>
      </c>
    </row>
    <row r="11667" spans="1:5" x14ac:dyDescent="0.25">
      <c r="A11667">
        <v>1</v>
      </c>
      <c r="B11667">
        <f t="shared" si="182"/>
        <v>5</v>
      </c>
      <c r="C11667">
        <v>167</v>
      </c>
      <c r="D11667">
        <v>239.84720947265626</v>
      </c>
      <c r="E11667">
        <v>473.42804260253911</v>
      </c>
    </row>
    <row r="11668" spans="1:5" x14ac:dyDescent="0.25">
      <c r="A11668">
        <v>1</v>
      </c>
      <c r="B11668">
        <f t="shared" si="182"/>
        <v>5</v>
      </c>
      <c r="C11668">
        <v>168</v>
      </c>
      <c r="D11668">
        <v>239.73382232666017</v>
      </c>
      <c r="E11668">
        <v>473.56602539062504</v>
      </c>
    </row>
    <row r="11669" spans="1:5" x14ac:dyDescent="0.25">
      <c r="A11669">
        <v>1</v>
      </c>
      <c r="B11669">
        <f t="shared" si="182"/>
        <v>5</v>
      </c>
      <c r="C11669">
        <v>169</v>
      </c>
      <c r="D11669">
        <v>240.69362091064454</v>
      </c>
      <c r="E11669">
        <v>473.98822998046876</v>
      </c>
    </row>
    <row r="11670" spans="1:5" x14ac:dyDescent="0.25">
      <c r="A11670">
        <v>1</v>
      </c>
      <c r="B11670">
        <f t="shared" si="182"/>
        <v>5</v>
      </c>
      <c r="C11670">
        <v>170</v>
      </c>
      <c r="D11670">
        <v>240.85877014160158</v>
      </c>
      <c r="E11670">
        <v>473.86404052734378</v>
      </c>
    </row>
    <row r="11671" spans="1:5" x14ac:dyDescent="0.25">
      <c r="A11671">
        <v>1</v>
      </c>
      <c r="B11671">
        <f t="shared" si="182"/>
        <v>5</v>
      </c>
      <c r="C11671">
        <v>171</v>
      </c>
      <c r="D11671">
        <v>240.06352752685549</v>
      </c>
      <c r="E11671">
        <v>474.0533404541016</v>
      </c>
    </row>
    <row r="11672" spans="1:5" x14ac:dyDescent="0.25">
      <c r="A11672">
        <v>1</v>
      </c>
      <c r="B11672">
        <f t="shared" si="182"/>
        <v>5</v>
      </c>
      <c r="C11672">
        <v>172</v>
      </c>
      <c r="D11672">
        <v>239.35739776611331</v>
      </c>
      <c r="E11672">
        <v>474.36366577148442</v>
      </c>
    </row>
    <row r="11673" spans="1:5" x14ac:dyDescent="0.25">
      <c r="A11673">
        <v>1</v>
      </c>
      <c r="B11673">
        <f t="shared" si="182"/>
        <v>5</v>
      </c>
      <c r="C11673">
        <v>173</v>
      </c>
      <c r="D11673">
        <v>241.27845336914064</v>
      </c>
      <c r="E11673">
        <v>474.69989685058596</v>
      </c>
    </row>
    <row r="11674" spans="1:5" x14ac:dyDescent="0.25">
      <c r="A11674">
        <v>1</v>
      </c>
      <c r="B11674">
        <f t="shared" si="182"/>
        <v>5</v>
      </c>
      <c r="C11674">
        <v>174</v>
      </c>
      <c r="D11674">
        <v>241.20335632324219</v>
      </c>
      <c r="E11674">
        <v>474.12181274414064</v>
      </c>
    </row>
    <row r="11675" spans="1:5" x14ac:dyDescent="0.25">
      <c r="A11675">
        <v>1</v>
      </c>
      <c r="B11675">
        <f t="shared" si="182"/>
        <v>5</v>
      </c>
      <c r="C11675">
        <v>175</v>
      </c>
      <c r="D11675">
        <v>241.06317352294923</v>
      </c>
      <c r="E11675">
        <v>473.82256164550785</v>
      </c>
    </row>
    <row r="11676" spans="1:5" x14ac:dyDescent="0.25">
      <c r="A11676">
        <v>1</v>
      </c>
      <c r="B11676">
        <f t="shared" si="182"/>
        <v>5</v>
      </c>
      <c r="C11676">
        <v>176</v>
      </c>
      <c r="D11676">
        <v>240.75054931640628</v>
      </c>
      <c r="E11676">
        <v>474.01848632812505</v>
      </c>
    </row>
    <row r="11677" spans="1:5" x14ac:dyDescent="0.25">
      <c r="A11677">
        <v>1</v>
      </c>
      <c r="B11677">
        <f t="shared" si="182"/>
        <v>5</v>
      </c>
      <c r="C11677">
        <v>177</v>
      </c>
      <c r="D11677">
        <v>241.02525421142579</v>
      </c>
      <c r="E11677">
        <v>473.78068725585939</v>
      </c>
    </row>
    <row r="11678" spans="1:5" x14ac:dyDescent="0.25">
      <c r="A11678">
        <v>1</v>
      </c>
      <c r="B11678">
        <f t="shared" si="182"/>
        <v>5</v>
      </c>
      <c r="C11678">
        <v>178</v>
      </c>
      <c r="D11678">
        <v>241.44911499023439</v>
      </c>
      <c r="E11678">
        <v>473.7678826904297</v>
      </c>
    </row>
    <row r="11679" spans="1:5" x14ac:dyDescent="0.25">
      <c r="A11679">
        <v>1</v>
      </c>
      <c r="B11679">
        <f t="shared" si="182"/>
        <v>5</v>
      </c>
      <c r="C11679">
        <v>179</v>
      </c>
      <c r="D11679">
        <v>241.45885437011719</v>
      </c>
      <c r="E11679">
        <v>473.50887451171877</v>
      </c>
    </row>
    <row r="11680" spans="1:5" x14ac:dyDescent="0.25">
      <c r="A11680">
        <v>1</v>
      </c>
      <c r="B11680">
        <f t="shared" si="182"/>
        <v>5</v>
      </c>
      <c r="C11680">
        <v>180</v>
      </c>
      <c r="D11680">
        <v>241.39594390869144</v>
      </c>
      <c r="E11680">
        <v>473.95950622558598</v>
      </c>
    </row>
    <row r="11681" spans="1:5" x14ac:dyDescent="0.25">
      <c r="A11681">
        <v>1</v>
      </c>
      <c r="B11681">
        <f t="shared" si="182"/>
        <v>5</v>
      </c>
      <c r="C11681">
        <v>181</v>
      </c>
      <c r="D11681">
        <v>241.54381439208987</v>
      </c>
      <c r="E11681">
        <v>473.6089379882813</v>
      </c>
    </row>
    <row r="11682" spans="1:5" x14ac:dyDescent="0.25">
      <c r="A11682">
        <v>1</v>
      </c>
      <c r="B11682">
        <f t="shared" si="182"/>
        <v>5</v>
      </c>
      <c r="C11682">
        <v>182</v>
      </c>
      <c r="D11682">
        <v>241.5646032714844</v>
      </c>
      <c r="E11682">
        <v>473.84520446777344</v>
      </c>
    </row>
    <row r="11683" spans="1:5" x14ac:dyDescent="0.25">
      <c r="A11683">
        <v>1</v>
      </c>
      <c r="B11683">
        <f t="shared" si="182"/>
        <v>5</v>
      </c>
      <c r="C11683">
        <v>183</v>
      </c>
      <c r="D11683">
        <v>241.80697540283205</v>
      </c>
      <c r="E11683">
        <v>473.64552246093751</v>
      </c>
    </row>
    <row r="11684" spans="1:5" x14ac:dyDescent="0.25">
      <c r="A11684">
        <v>1</v>
      </c>
      <c r="B11684">
        <f t="shared" si="182"/>
        <v>5</v>
      </c>
      <c r="C11684">
        <v>184</v>
      </c>
      <c r="D11684">
        <v>241.64892059326172</v>
      </c>
      <c r="E11684">
        <v>473.83853027343753</v>
      </c>
    </row>
    <row r="11685" spans="1:5" x14ac:dyDescent="0.25">
      <c r="A11685">
        <v>1</v>
      </c>
      <c r="B11685">
        <f t="shared" si="182"/>
        <v>5</v>
      </c>
      <c r="C11685">
        <v>185</v>
      </c>
      <c r="D11685">
        <v>241.6535925292969</v>
      </c>
      <c r="E11685">
        <v>473.94803649902349</v>
      </c>
    </row>
    <row r="11686" spans="1:5" x14ac:dyDescent="0.25">
      <c r="A11686">
        <v>1</v>
      </c>
      <c r="B11686">
        <f t="shared" si="182"/>
        <v>5</v>
      </c>
      <c r="C11686">
        <v>186</v>
      </c>
      <c r="D11686">
        <v>241.91836029052735</v>
      </c>
      <c r="E11686">
        <v>473.94086791992191</v>
      </c>
    </row>
    <row r="11687" spans="1:5" x14ac:dyDescent="0.25">
      <c r="A11687">
        <v>1</v>
      </c>
      <c r="B11687">
        <f t="shared" si="182"/>
        <v>5</v>
      </c>
      <c r="C11687">
        <v>187</v>
      </c>
      <c r="D11687">
        <v>242.01513610839845</v>
      </c>
      <c r="E11687">
        <v>474.24135498046877</v>
      </c>
    </row>
    <row r="11688" spans="1:5" x14ac:dyDescent="0.25">
      <c r="A11688">
        <v>1</v>
      </c>
      <c r="B11688">
        <f t="shared" si="182"/>
        <v>5</v>
      </c>
      <c r="C11688">
        <v>188</v>
      </c>
      <c r="D11688">
        <v>241.53820312500002</v>
      </c>
      <c r="E11688">
        <v>473.57082092285157</v>
      </c>
    </row>
    <row r="11689" spans="1:5" x14ac:dyDescent="0.25">
      <c r="A11689">
        <v>1</v>
      </c>
      <c r="B11689">
        <f t="shared" si="182"/>
        <v>5</v>
      </c>
      <c r="C11689">
        <v>189</v>
      </c>
      <c r="D11689">
        <v>241.80512145996096</v>
      </c>
      <c r="E11689">
        <v>474.21322448730473</v>
      </c>
    </row>
    <row r="11690" spans="1:5" x14ac:dyDescent="0.25">
      <c r="A11690">
        <v>1</v>
      </c>
      <c r="B11690">
        <f t="shared" si="182"/>
        <v>5</v>
      </c>
      <c r="C11690">
        <v>190</v>
      </c>
      <c r="D11690">
        <v>242.65479583740236</v>
      </c>
      <c r="E11690">
        <v>474.19903564453131</v>
      </c>
    </row>
    <row r="11691" spans="1:5" x14ac:dyDescent="0.25">
      <c r="A11691">
        <v>1</v>
      </c>
      <c r="B11691">
        <f t="shared" si="182"/>
        <v>5</v>
      </c>
      <c r="C11691">
        <v>191</v>
      </c>
      <c r="D11691">
        <v>243.11049499511719</v>
      </c>
      <c r="E11691">
        <v>473.69926208496099</v>
      </c>
    </row>
    <row r="11692" spans="1:5" x14ac:dyDescent="0.25">
      <c r="A11692">
        <v>1</v>
      </c>
      <c r="B11692">
        <f t="shared" si="182"/>
        <v>5</v>
      </c>
      <c r="C11692">
        <v>192</v>
      </c>
      <c r="D11692">
        <v>243.25282836914064</v>
      </c>
      <c r="E11692">
        <v>473.72971618652349</v>
      </c>
    </row>
    <row r="11693" spans="1:5" x14ac:dyDescent="0.25">
      <c r="A11693">
        <v>1</v>
      </c>
      <c r="B11693">
        <f t="shared" si="182"/>
        <v>5</v>
      </c>
      <c r="C11693">
        <v>193</v>
      </c>
      <c r="D11693">
        <v>243.08473754882814</v>
      </c>
      <c r="E11693">
        <v>473.97913330078126</v>
      </c>
    </row>
    <row r="11694" spans="1:5" x14ac:dyDescent="0.25">
      <c r="A11694">
        <v>1</v>
      </c>
      <c r="B11694">
        <f t="shared" si="182"/>
        <v>5</v>
      </c>
      <c r="C11694">
        <v>194</v>
      </c>
      <c r="D11694">
        <v>242.7421536254883</v>
      </c>
      <c r="E11694">
        <v>474.34685668945315</v>
      </c>
    </row>
    <row r="11695" spans="1:5" x14ac:dyDescent="0.25">
      <c r="A11695">
        <v>1</v>
      </c>
      <c r="B11695">
        <f t="shared" si="182"/>
        <v>5</v>
      </c>
      <c r="C11695">
        <v>195</v>
      </c>
      <c r="D11695">
        <v>242.57480438232423</v>
      </c>
      <c r="E11695">
        <v>474.45428649902345</v>
      </c>
    </row>
    <row r="11696" spans="1:5" x14ac:dyDescent="0.25">
      <c r="A11696">
        <v>1</v>
      </c>
      <c r="B11696">
        <f t="shared" si="182"/>
        <v>5</v>
      </c>
      <c r="C11696">
        <v>196</v>
      </c>
      <c r="D11696">
        <v>243.09534210205081</v>
      </c>
      <c r="E11696">
        <v>475.01551208496096</v>
      </c>
    </row>
    <row r="11697" spans="1:5" x14ac:dyDescent="0.25">
      <c r="A11697">
        <v>1</v>
      </c>
      <c r="B11697">
        <f t="shared" si="182"/>
        <v>5</v>
      </c>
      <c r="C11697">
        <v>197</v>
      </c>
      <c r="D11697">
        <v>243.40611236572266</v>
      </c>
      <c r="E11697">
        <v>474.62939758300786</v>
      </c>
    </row>
    <row r="11698" spans="1:5" x14ac:dyDescent="0.25">
      <c r="A11698">
        <v>1</v>
      </c>
      <c r="B11698">
        <f t="shared" si="182"/>
        <v>5</v>
      </c>
      <c r="C11698">
        <v>198</v>
      </c>
      <c r="D11698">
        <v>243.78528076171875</v>
      </c>
      <c r="E11698">
        <v>474.85923706054689</v>
      </c>
    </row>
    <row r="11699" spans="1:5" x14ac:dyDescent="0.25">
      <c r="A11699">
        <v>1</v>
      </c>
      <c r="B11699">
        <f t="shared" si="182"/>
        <v>5</v>
      </c>
      <c r="C11699">
        <v>199</v>
      </c>
      <c r="D11699">
        <v>243.6813363647461</v>
      </c>
      <c r="E11699">
        <v>474.79768615722662</v>
      </c>
    </row>
    <row r="11700" spans="1:5" x14ac:dyDescent="0.25">
      <c r="A11700">
        <v>1</v>
      </c>
      <c r="B11700">
        <f t="shared" si="182"/>
        <v>5</v>
      </c>
      <c r="C11700">
        <v>200</v>
      </c>
      <c r="D11700">
        <v>243.96227050781252</v>
      </c>
      <c r="E11700">
        <v>474.78928161621099</v>
      </c>
    </row>
    <row r="11701" spans="1:5" x14ac:dyDescent="0.25">
      <c r="A11701">
        <v>1</v>
      </c>
      <c r="B11701">
        <f t="shared" si="182"/>
        <v>5</v>
      </c>
      <c r="C11701">
        <v>201</v>
      </c>
      <c r="D11701">
        <v>244.20928985595705</v>
      </c>
      <c r="E11701">
        <v>474.82052673339848</v>
      </c>
    </row>
    <row r="11702" spans="1:5" x14ac:dyDescent="0.25">
      <c r="A11702">
        <v>1</v>
      </c>
      <c r="B11702">
        <f t="shared" si="182"/>
        <v>5</v>
      </c>
      <c r="C11702">
        <v>202</v>
      </c>
      <c r="D11702">
        <v>243.87120483398439</v>
      </c>
      <c r="E11702">
        <v>474.47870910644536</v>
      </c>
    </row>
    <row r="11703" spans="1:5" x14ac:dyDescent="0.25">
      <c r="A11703">
        <v>1</v>
      </c>
      <c r="B11703">
        <f t="shared" si="182"/>
        <v>5</v>
      </c>
      <c r="C11703">
        <v>203</v>
      </c>
      <c r="D11703">
        <v>242.97159759521486</v>
      </c>
      <c r="E11703">
        <v>474.69905639648442</v>
      </c>
    </row>
    <row r="11704" spans="1:5" x14ac:dyDescent="0.25">
      <c r="A11704">
        <v>1</v>
      </c>
      <c r="B11704">
        <f t="shared" si="182"/>
        <v>5</v>
      </c>
      <c r="C11704">
        <v>204</v>
      </c>
      <c r="D11704">
        <v>244.16027160644532</v>
      </c>
      <c r="E11704">
        <v>474.50916320800786</v>
      </c>
    </row>
    <row r="11705" spans="1:5" x14ac:dyDescent="0.25">
      <c r="A11705">
        <v>1</v>
      </c>
      <c r="B11705">
        <f t="shared" si="182"/>
        <v>5</v>
      </c>
      <c r="C11705">
        <v>205</v>
      </c>
      <c r="D11705">
        <v>243.90198028564456</v>
      </c>
      <c r="E11705">
        <v>474.63869201660157</v>
      </c>
    </row>
    <row r="11706" spans="1:5" x14ac:dyDescent="0.25">
      <c r="A11706">
        <v>1</v>
      </c>
      <c r="B11706">
        <f t="shared" si="182"/>
        <v>5</v>
      </c>
      <c r="C11706">
        <v>206</v>
      </c>
      <c r="D11706">
        <v>243.71260620117189</v>
      </c>
      <c r="E11706">
        <v>474.65574829101564</v>
      </c>
    </row>
    <row r="11707" spans="1:5" x14ac:dyDescent="0.25">
      <c r="A11707">
        <v>1</v>
      </c>
      <c r="B11707">
        <f t="shared" si="182"/>
        <v>5</v>
      </c>
      <c r="C11707">
        <v>207</v>
      </c>
      <c r="D11707">
        <v>242.88238586425783</v>
      </c>
      <c r="E11707">
        <v>474.96805114746098</v>
      </c>
    </row>
    <row r="11708" spans="1:5" x14ac:dyDescent="0.25">
      <c r="A11708">
        <v>1</v>
      </c>
      <c r="B11708">
        <f t="shared" si="182"/>
        <v>5</v>
      </c>
      <c r="C11708">
        <v>208</v>
      </c>
      <c r="D11708">
        <v>243.23451141357424</v>
      </c>
      <c r="E11708">
        <v>474.45720336914064</v>
      </c>
    </row>
    <row r="11709" spans="1:5" x14ac:dyDescent="0.25">
      <c r="A11709">
        <v>1</v>
      </c>
      <c r="B11709">
        <f t="shared" si="182"/>
        <v>5</v>
      </c>
      <c r="C11709">
        <v>209</v>
      </c>
      <c r="D11709">
        <v>243.47898468017578</v>
      </c>
      <c r="E11709">
        <v>475.30532043457032</v>
      </c>
    </row>
    <row r="11710" spans="1:5" x14ac:dyDescent="0.25">
      <c r="A11710">
        <v>1</v>
      </c>
      <c r="B11710">
        <f t="shared" si="182"/>
        <v>5</v>
      </c>
      <c r="C11710">
        <v>210</v>
      </c>
      <c r="D11710">
        <v>244.27627899169923</v>
      </c>
      <c r="E11710">
        <v>475.73316101074221</v>
      </c>
    </row>
    <row r="11711" spans="1:5" x14ac:dyDescent="0.25">
      <c r="A11711">
        <v>1</v>
      </c>
      <c r="B11711">
        <f t="shared" si="182"/>
        <v>5</v>
      </c>
      <c r="C11711">
        <v>211</v>
      </c>
      <c r="D11711">
        <v>244.52307586669923</v>
      </c>
      <c r="E11711">
        <v>475.93516662597659</v>
      </c>
    </row>
    <row r="11712" spans="1:5" x14ac:dyDescent="0.25">
      <c r="A11712">
        <v>1</v>
      </c>
      <c r="B11712">
        <f t="shared" si="182"/>
        <v>5</v>
      </c>
      <c r="C11712">
        <v>212</v>
      </c>
      <c r="D11712">
        <v>244.06057891845705</v>
      </c>
      <c r="E11712">
        <v>476.26136169433596</v>
      </c>
    </row>
    <row r="11713" spans="1:5" x14ac:dyDescent="0.25">
      <c r="A11713">
        <v>1</v>
      </c>
      <c r="B11713">
        <f t="shared" si="182"/>
        <v>5</v>
      </c>
      <c r="C11713">
        <v>213</v>
      </c>
      <c r="D11713">
        <v>244.6989779663086</v>
      </c>
      <c r="E11713">
        <v>476.73661376953129</v>
      </c>
    </row>
    <row r="11714" spans="1:5" x14ac:dyDescent="0.25">
      <c r="A11714">
        <v>1</v>
      </c>
      <c r="B11714">
        <f t="shared" ref="B11714:B11777" si="183">A11714+4</f>
        <v>5</v>
      </c>
      <c r="C11714">
        <v>214</v>
      </c>
      <c r="D11714">
        <v>245.07856658935549</v>
      </c>
      <c r="E11714">
        <v>477.74026428222658</v>
      </c>
    </row>
    <row r="11715" spans="1:5" x14ac:dyDescent="0.25">
      <c r="A11715">
        <v>1</v>
      </c>
      <c r="B11715">
        <f t="shared" si="183"/>
        <v>5</v>
      </c>
      <c r="C11715">
        <v>215</v>
      </c>
      <c r="D11715">
        <v>245.29854309082032</v>
      </c>
      <c r="E11715">
        <v>477.58621398925783</v>
      </c>
    </row>
    <row r="11716" spans="1:5" x14ac:dyDescent="0.25">
      <c r="A11716">
        <v>1</v>
      </c>
      <c r="B11716">
        <f t="shared" si="183"/>
        <v>5</v>
      </c>
      <c r="C11716">
        <v>216</v>
      </c>
      <c r="D11716">
        <v>244.63040679931643</v>
      </c>
      <c r="E11716">
        <v>478.26060424804689</v>
      </c>
    </row>
    <row r="11717" spans="1:5" x14ac:dyDescent="0.25">
      <c r="A11717">
        <v>1</v>
      </c>
      <c r="B11717">
        <f t="shared" si="183"/>
        <v>5</v>
      </c>
      <c r="C11717">
        <v>217</v>
      </c>
      <c r="D11717">
        <v>245.08840484619142</v>
      </c>
      <c r="E11717">
        <v>478.05518737792971</v>
      </c>
    </row>
    <row r="11718" spans="1:5" x14ac:dyDescent="0.25">
      <c r="A11718">
        <v>1</v>
      </c>
      <c r="B11718">
        <f t="shared" si="183"/>
        <v>5</v>
      </c>
      <c r="C11718">
        <v>218</v>
      </c>
      <c r="D11718">
        <v>244.8098684692383</v>
      </c>
      <c r="E11718">
        <v>478.22688720703127</v>
      </c>
    </row>
    <row r="11719" spans="1:5" x14ac:dyDescent="0.25">
      <c r="A11719">
        <v>1</v>
      </c>
      <c r="B11719">
        <f t="shared" si="183"/>
        <v>5</v>
      </c>
      <c r="C11719">
        <v>219</v>
      </c>
      <c r="D11719">
        <v>245.12419830322267</v>
      </c>
      <c r="E11719">
        <v>477.95556884765631</v>
      </c>
    </row>
    <row r="11720" spans="1:5" x14ac:dyDescent="0.25">
      <c r="A11720">
        <v>1</v>
      </c>
      <c r="B11720">
        <f t="shared" si="183"/>
        <v>5</v>
      </c>
      <c r="C11720">
        <v>220</v>
      </c>
      <c r="D11720">
        <v>245.27772949218752</v>
      </c>
      <c r="E11720">
        <v>478.12202819824222</v>
      </c>
    </row>
    <row r="11721" spans="1:5" x14ac:dyDescent="0.25">
      <c r="A11721">
        <v>1</v>
      </c>
      <c r="B11721">
        <f t="shared" si="183"/>
        <v>5</v>
      </c>
      <c r="C11721">
        <v>221</v>
      </c>
      <c r="D11721">
        <v>244.99521331787111</v>
      </c>
      <c r="E11721">
        <v>478.14610473632814</v>
      </c>
    </row>
    <row r="11722" spans="1:5" x14ac:dyDescent="0.25">
      <c r="A11722">
        <v>1</v>
      </c>
      <c r="B11722">
        <f t="shared" si="183"/>
        <v>5</v>
      </c>
      <c r="C11722">
        <v>222</v>
      </c>
      <c r="D11722">
        <v>244.01284606933595</v>
      </c>
      <c r="E11722">
        <v>478.0880145263672</v>
      </c>
    </row>
    <row r="11723" spans="1:5" x14ac:dyDescent="0.25">
      <c r="A11723">
        <v>1</v>
      </c>
      <c r="B11723">
        <f t="shared" si="183"/>
        <v>5</v>
      </c>
      <c r="C11723">
        <v>223</v>
      </c>
      <c r="D11723">
        <v>244.56509857177736</v>
      </c>
      <c r="E11723">
        <v>478.02181640625003</v>
      </c>
    </row>
    <row r="11724" spans="1:5" x14ac:dyDescent="0.25">
      <c r="A11724">
        <v>1</v>
      </c>
      <c r="B11724">
        <f t="shared" si="183"/>
        <v>5</v>
      </c>
      <c r="C11724">
        <v>224</v>
      </c>
      <c r="D11724">
        <v>243.8800296020508</v>
      </c>
      <c r="E11724">
        <v>477.81585571289065</v>
      </c>
    </row>
    <row r="11725" spans="1:5" x14ac:dyDescent="0.25">
      <c r="A11725">
        <v>1</v>
      </c>
      <c r="B11725">
        <f t="shared" si="183"/>
        <v>5</v>
      </c>
      <c r="C11725">
        <v>225</v>
      </c>
      <c r="D11725">
        <v>243.0573733520508</v>
      </c>
      <c r="E11725">
        <v>478.05874694824223</v>
      </c>
    </row>
    <row r="11726" spans="1:5" x14ac:dyDescent="0.25">
      <c r="A11726">
        <v>1</v>
      </c>
      <c r="B11726">
        <f t="shared" si="183"/>
        <v>5</v>
      </c>
      <c r="C11726">
        <v>226</v>
      </c>
      <c r="D11726">
        <v>243.9387130737305</v>
      </c>
      <c r="E11726">
        <v>477.65829528808598</v>
      </c>
    </row>
    <row r="11727" spans="1:5" x14ac:dyDescent="0.25">
      <c r="A11727">
        <v>1</v>
      </c>
      <c r="B11727">
        <f t="shared" si="183"/>
        <v>5</v>
      </c>
      <c r="C11727">
        <v>227</v>
      </c>
      <c r="D11727">
        <v>243.96568176269534</v>
      </c>
      <c r="E11727">
        <v>477.85169860839846</v>
      </c>
    </row>
    <row r="11728" spans="1:5" x14ac:dyDescent="0.25">
      <c r="A11728">
        <v>1</v>
      </c>
      <c r="B11728">
        <f t="shared" si="183"/>
        <v>5</v>
      </c>
      <c r="C11728">
        <v>228</v>
      </c>
      <c r="D11728">
        <v>243.55450195312503</v>
      </c>
      <c r="E11728">
        <v>477.33748901367193</v>
      </c>
    </row>
    <row r="11729" spans="1:5" x14ac:dyDescent="0.25">
      <c r="A11729">
        <v>1</v>
      </c>
      <c r="B11729">
        <f t="shared" si="183"/>
        <v>5</v>
      </c>
      <c r="C11729">
        <v>229</v>
      </c>
      <c r="D11729">
        <v>243.26812957763673</v>
      </c>
      <c r="E11729">
        <v>476.64490539550786</v>
      </c>
    </row>
    <row r="11730" spans="1:5" x14ac:dyDescent="0.25">
      <c r="A11730">
        <v>1</v>
      </c>
      <c r="B11730">
        <f t="shared" si="183"/>
        <v>5</v>
      </c>
      <c r="C11730">
        <v>230</v>
      </c>
      <c r="D11730">
        <v>241.76757293701172</v>
      </c>
      <c r="E11730">
        <v>475.88765625000002</v>
      </c>
    </row>
    <row r="11731" spans="1:5" x14ac:dyDescent="0.25">
      <c r="A11731">
        <v>1</v>
      </c>
      <c r="B11731">
        <f t="shared" si="183"/>
        <v>5</v>
      </c>
      <c r="C11731">
        <v>231</v>
      </c>
      <c r="D11731">
        <v>241.91744567871095</v>
      </c>
      <c r="E11731">
        <v>475.55513305664067</v>
      </c>
    </row>
    <row r="11732" spans="1:5" x14ac:dyDescent="0.25">
      <c r="A11732">
        <v>1</v>
      </c>
      <c r="B11732">
        <f t="shared" si="183"/>
        <v>5</v>
      </c>
      <c r="C11732">
        <v>232</v>
      </c>
      <c r="D11732">
        <v>241.44847229003909</v>
      </c>
      <c r="E11732">
        <v>474.48340576171876</v>
      </c>
    </row>
    <row r="11733" spans="1:5" x14ac:dyDescent="0.25">
      <c r="A11733">
        <v>1</v>
      </c>
      <c r="B11733">
        <f t="shared" si="183"/>
        <v>5</v>
      </c>
      <c r="C11733">
        <v>233</v>
      </c>
      <c r="D11733">
        <v>240.30389739990235</v>
      </c>
      <c r="E11733">
        <v>473.60958068847657</v>
      </c>
    </row>
    <row r="11734" spans="1:5" x14ac:dyDescent="0.25">
      <c r="A11734">
        <v>1</v>
      </c>
      <c r="B11734">
        <f t="shared" si="183"/>
        <v>5</v>
      </c>
      <c r="C11734">
        <v>234</v>
      </c>
      <c r="D11734">
        <v>241.39698211669923</v>
      </c>
      <c r="E11734">
        <v>472.74930175781253</v>
      </c>
    </row>
    <row r="11735" spans="1:5" x14ac:dyDescent="0.25">
      <c r="A11735">
        <v>1</v>
      </c>
      <c r="B11735">
        <f t="shared" si="183"/>
        <v>5</v>
      </c>
      <c r="C11735">
        <v>235</v>
      </c>
      <c r="D11735">
        <v>240.00511596679689</v>
      </c>
      <c r="E11735">
        <v>471.70718811035158</v>
      </c>
    </row>
    <row r="11736" spans="1:5" x14ac:dyDescent="0.25">
      <c r="A11736">
        <v>1</v>
      </c>
      <c r="B11736">
        <f t="shared" si="183"/>
        <v>5</v>
      </c>
      <c r="C11736">
        <v>236</v>
      </c>
      <c r="D11736">
        <v>240.0043002319336</v>
      </c>
      <c r="E11736">
        <v>470.08634765625004</v>
      </c>
    </row>
    <row r="11737" spans="1:5" x14ac:dyDescent="0.25">
      <c r="A11737">
        <v>1</v>
      </c>
      <c r="B11737">
        <f t="shared" si="183"/>
        <v>5</v>
      </c>
      <c r="C11737">
        <v>237</v>
      </c>
      <c r="D11737">
        <v>238.49662445068361</v>
      </c>
      <c r="E11737">
        <v>468.7842370605469</v>
      </c>
    </row>
    <row r="11738" spans="1:5" x14ac:dyDescent="0.25">
      <c r="A11738">
        <v>1</v>
      </c>
      <c r="B11738">
        <f t="shared" si="183"/>
        <v>5</v>
      </c>
      <c r="C11738">
        <v>238</v>
      </c>
      <c r="D11738">
        <v>238.45326690673829</v>
      </c>
      <c r="E11738">
        <v>467.84826782226565</v>
      </c>
    </row>
    <row r="11739" spans="1:5" x14ac:dyDescent="0.25">
      <c r="A11739">
        <v>1</v>
      </c>
      <c r="B11739">
        <f t="shared" si="183"/>
        <v>5</v>
      </c>
      <c r="C11739">
        <v>239</v>
      </c>
      <c r="D11739">
        <v>236.58288574218753</v>
      </c>
      <c r="E11739">
        <v>467.15360778808599</v>
      </c>
    </row>
    <row r="11740" spans="1:5" x14ac:dyDescent="0.25">
      <c r="A11740">
        <v>1</v>
      </c>
      <c r="B11740">
        <f t="shared" si="183"/>
        <v>5</v>
      </c>
      <c r="C11740">
        <v>240</v>
      </c>
      <c r="D11740">
        <v>237.51185943603517</v>
      </c>
      <c r="E11740">
        <v>466.34494262695313</v>
      </c>
    </row>
    <row r="11741" spans="1:5" x14ac:dyDescent="0.25">
      <c r="A11741">
        <v>1</v>
      </c>
      <c r="B11741">
        <f t="shared" si="183"/>
        <v>5</v>
      </c>
      <c r="C11741">
        <v>241</v>
      </c>
      <c r="D11741">
        <v>237.18245086669924</v>
      </c>
      <c r="E11741">
        <v>464.99215759277348</v>
      </c>
    </row>
    <row r="11742" spans="1:5" x14ac:dyDescent="0.25">
      <c r="A11742">
        <v>1</v>
      </c>
      <c r="B11742">
        <f t="shared" si="183"/>
        <v>5</v>
      </c>
      <c r="C11742">
        <v>242</v>
      </c>
      <c r="D11742">
        <v>237.05235351562501</v>
      </c>
      <c r="E11742">
        <v>463.77626770019532</v>
      </c>
    </row>
    <row r="11743" spans="1:5" x14ac:dyDescent="0.25">
      <c r="A11743">
        <v>1</v>
      </c>
      <c r="B11743">
        <f t="shared" si="183"/>
        <v>5</v>
      </c>
      <c r="C11743">
        <v>243</v>
      </c>
      <c r="D11743">
        <v>236.45783111572268</v>
      </c>
      <c r="E11743">
        <v>463.01501403808595</v>
      </c>
    </row>
    <row r="11744" spans="1:5" x14ac:dyDescent="0.25">
      <c r="A11744">
        <v>1</v>
      </c>
      <c r="B11744">
        <f t="shared" si="183"/>
        <v>5</v>
      </c>
      <c r="C11744">
        <v>244</v>
      </c>
      <c r="D11744">
        <v>236.93090789794923</v>
      </c>
      <c r="E11744">
        <v>462.01497253417972</v>
      </c>
    </row>
    <row r="11745" spans="1:5" x14ac:dyDescent="0.25">
      <c r="A11745">
        <v>1</v>
      </c>
      <c r="B11745">
        <f t="shared" si="183"/>
        <v>5</v>
      </c>
      <c r="C11745">
        <v>245</v>
      </c>
      <c r="D11745">
        <v>237.3234494018555</v>
      </c>
      <c r="E11745">
        <v>460.55475769042971</v>
      </c>
    </row>
    <row r="11746" spans="1:5" x14ac:dyDescent="0.25">
      <c r="A11746">
        <v>1</v>
      </c>
      <c r="B11746">
        <f t="shared" si="183"/>
        <v>5</v>
      </c>
      <c r="C11746">
        <v>246</v>
      </c>
      <c r="D11746">
        <v>236.13551696777344</v>
      </c>
      <c r="E11746">
        <v>460.0536492919922</v>
      </c>
    </row>
    <row r="11747" spans="1:5" x14ac:dyDescent="0.25">
      <c r="A11747">
        <v>1</v>
      </c>
      <c r="B11747">
        <f t="shared" si="183"/>
        <v>5</v>
      </c>
      <c r="C11747">
        <v>247</v>
      </c>
      <c r="D11747">
        <v>235.73355743408206</v>
      </c>
      <c r="E11747">
        <v>459.29887207031254</v>
      </c>
    </row>
    <row r="11748" spans="1:5" x14ac:dyDescent="0.25">
      <c r="A11748">
        <v>1</v>
      </c>
      <c r="B11748">
        <f t="shared" si="183"/>
        <v>5</v>
      </c>
      <c r="C11748">
        <v>248</v>
      </c>
      <c r="D11748">
        <v>235.88432006835939</v>
      </c>
      <c r="E11748">
        <v>458.0261279296875</v>
      </c>
    </row>
    <row r="11749" spans="1:5" x14ac:dyDescent="0.25">
      <c r="A11749">
        <v>1</v>
      </c>
      <c r="B11749">
        <f t="shared" si="183"/>
        <v>5</v>
      </c>
      <c r="C11749">
        <v>249</v>
      </c>
      <c r="D11749">
        <v>235.2662649536133</v>
      </c>
      <c r="E11749">
        <v>456.39945373535159</v>
      </c>
    </row>
    <row r="11750" spans="1:5" x14ac:dyDescent="0.25">
      <c r="A11750">
        <v>1</v>
      </c>
      <c r="B11750">
        <f t="shared" si="183"/>
        <v>5</v>
      </c>
      <c r="C11750">
        <v>250</v>
      </c>
      <c r="D11750">
        <v>233.83929748535158</v>
      </c>
      <c r="E11750">
        <v>454.29169372558596</v>
      </c>
    </row>
    <row r="11751" spans="1:5" x14ac:dyDescent="0.25">
      <c r="A11751">
        <v>1</v>
      </c>
      <c r="B11751">
        <f t="shared" si="183"/>
        <v>5</v>
      </c>
      <c r="C11751">
        <v>251</v>
      </c>
      <c r="D11751">
        <v>233.201071472168</v>
      </c>
      <c r="E11751">
        <v>452.07788818359376</v>
      </c>
    </row>
    <row r="11752" spans="1:5" x14ac:dyDescent="0.25">
      <c r="A11752">
        <v>1</v>
      </c>
      <c r="B11752">
        <f t="shared" si="183"/>
        <v>5</v>
      </c>
      <c r="C11752">
        <v>252</v>
      </c>
      <c r="D11752">
        <v>231.38680297851565</v>
      </c>
      <c r="E11752">
        <v>449.14974609375003</v>
      </c>
    </row>
    <row r="11753" spans="1:5" x14ac:dyDescent="0.25">
      <c r="A11753">
        <v>1</v>
      </c>
      <c r="B11753">
        <f t="shared" si="183"/>
        <v>5</v>
      </c>
      <c r="C11753">
        <v>253</v>
      </c>
      <c r="D11753">
        <v>230.78565582275391</v>
      </c>
      <c r="E11753">
        <v>447.41351623535161</v>
      </c>
    </row>
    <row r="11754" spans="1:5" x14ac:dyDescent="0.25">
      <c r="A11754">
        <v>1</v>
      </c>
      <c r="B11754">
        <f t="shared" si="183"/>
        <v>5</v>
      </c>
      <c r="C11754">
        <v>254</v>
      </c>
      <c r="D11754">
        <v>230.60068176269533</v>
      </c>
      <c r="E11754">
        <v>446.13370239257813</v>
      </c>
    </row>
    <row r="11755" spans="1:5" x14ac:dyDescent="0.25">
      <c r="A11755">
        <v>1</v>
      </c>
      <c r="B11755">
        <f t="shared" si="183"/>
        <v>5</v>
      </c>
      <c r="C11755">
        <v>255</v>
      </c>
      <c r="D11755">
        <v>230.72907348632813</v>
      </c>
      <c r="E11755">
        <v>445.50647644042971</v>
      </c>
    </row>
    <row r="11756" spans="1:5" x14ac:dyDescent="0.25">
      <c r="A11756">
        <v>1</v>
      </c>
      <c r="B11756">
        <f t="shared" si="183"/>
        <v>5</v>
      </c>
      <c r="C11756">
        <v>256</v>
      </c>
      <c r="D11756">
        <v>230.08659576416017</v>
      </c>
      <c r="E11756">
        <v>444.4110681152344</v>
      </c>
    </row>
    <row r="11757" spans="1:5" x14ac:dyDescent="0.25">
      <c r="A11757">
        <v>1</v>
      </c>
      <c r="B11757">
        <f t="shared" si="183"/>
        <v>5</v>
      </c>
      <c r="C11757">
        <v>257</v>
      </c>
      <c r="D11757">
        <v>229.1080599975586</v>
      </c>
      <c r="E11757">
        <v>443.68407531738285</v>
      </c>
    </row>
    <row r="11758" spans="1:5" x14ac:dyDescent="0.25">
      <c r="A11758">
        <v>1</v>
      </c>
      <c r="B11758">
        <f t="shared" si="183"/>
        <v>5</v>
      </c>
      <c r="C11758">
        <v>258</v>
      </c>
      <c r="D11758">
        <v>227.47191833496095</v>
      </c>
      <c r="E11758">
        <v>443.43806945800782</v>
      </c>
    </row>
    <row r="11759" spans="1:5" x14ac:dyDescent="0.25">
      <c r="A11759">
        <v>1</v>
      </c>
      <c r="B11759">
        <f t="shared" si="183"/>
        <v>5</v>
      </c>
      <c r="C11759">
        <v>259</v>
      </c>
      <c r="D11759">
        <v>228.3066375732422</v>
      </c>
      <c r="E11759">
        <v>443.22676940917972</v>
      </c>
    </row>
    <row r="11760" spans="1:5" x14ac:dyDescent="0.25">
      <c r="A11760">
        <v>1</v>
      </c>
      <c r="B11760">
        <f t="shared" si="183"/>
        <v>5</v>
      </c>
      <c r="C11760">
        <v>260</v>
      </c>
      <c r="D11760">
        <v>227.7926257324219</v>
      </c>
      <c r="E11760">
        <v>442.76555786132815</v>
      </c>
    </row>
    <row r="11761" spans="1:5" x14ac:dyDescent="0.25">
      <c r="A11761">
        <v>1</v>
      </c>
      <c r="B11761">
        <f t="shared" si="183"/>
        <v>5</v>
      </c>
      <c r="C11761">
        <v>261</v>
      </c>
      <c r="D11761">
        <v>228.08344757080079</v>
      </c>
      <c r="E11761">
        <v>443.05146057128911</v>
      </c>
    </row>
    <row r="11762" spans="1:5" x14ac:dyDescent="0.25">
      <c r="A11762">
        <v>1</v>
      </c>
      <c r="B11762">
        <f t="shared" si="183"/>
        <v>5</v>
      </c>
      <c r="C11762">
        <v>262</v>
      </c>
      <c r="D11762">
        <v>227.89923980712891</v>
      </c>
      <c r="E11762">
        <v>442.0585876464844</v>
      </c>
    </row>
    <row r="11763" spans="1:5" x14ac:dyDescent="0.25">
      <c r="A11763">
        <v>1</v>
      </c>
      <c r="B11763">
        <f t="shared" si="183"/>
        <v>5</v>
      </c>
      <c r="C11763">
        <v>263</v>
      </c>
      <c r="D11763">
        <v>227.0992758178711</v>
      </c>
      <c r="E11763">
        <v>442.33262512207034</v>
      </c>
    </row>
    <row r="11764" spans="1:5" x14ac:dyDescent="0.25">
      <c r="A11764">
        <v>1</v>
      </c>
      <c r="B11764">
        <f t="shared" si="183"/>
        <v>5</v>
      </c>
      <c r="C11764">
        <v>264</v>
      </c>
      <c r="D11764">
        <v>226.99036285400393</v>
      </c>
      <c r="E11764">
        <v>442.72882507324221</v>
      </c>
    </row>
    <row r="11765" spans="1:5" x14ac:dyDescent="0.25">
      <c r="A11765">
        <v>1</v>
      </c>
      <c r="B11765">
        <f t="shared" si="183"/>
        <v>5</v>
      </c>
      <c r="C11765">
        <v>265</v>
      </c>
      <c r="D11765">
        <v>224.86994659423829</v>
      </c>
      <c r="E11765">
        <v>444.29820007324224</v>
      </c>
    </row>
    <row r="11766" spans="1:5" x14ac:dyDescent="0.25">
      <c r="A11766">
        <v>1</v>
      </c>
      <c r="B11766">
        <f t="shared" si="183"/>
        <v>5</v>
      </c>
      <c r="C11766">
        <v>266</v>
      </c>
      <c r="D11766">
        <v>225.21816650390628</v>
      </c>
      <c r="E11766">
        <v>445.34639465332032</v>
      </c>
    </row>
    <row r="11767" spans="1:5" x14ac:dyDescent="0.25">
      <c r="A11767">
        <v>1</v>
      </c>
      <c r="B11767">
        <f t="shared" si="183"/>
        <v>5</v>
      </c>
      <c r="C11767">
        <v>267</v>
      </c>
      <c r="D11767">
        <v>224.61316314697268</v>
      </c>
      <c r="E11767">
        <v>446.47764587402349</v>
      </c>
    </row>
    <row r="11768" spans="1:5" x14ac:dyDescent="0.25">
      <c r="A11768">
        <v>1</v>
      </c>
      <c r="B11768">
        <f t="shared" si="183"/>
        <v>5</v>
      </c>
      <c r="C11768">
        <v>268</v>
      </c>
      <c r="D11768">
        <v>225.27400726318362</v>
      </c>
      <c r="E11768">
        <v>446.10685729980474</v>
      </c>
    </row>
    <row r="11769" spans="1:5" x14ac:dyDescent="0.25">
      <c r="A11769">
        <v>1</v>
      </c>
      <c r="B11769">
        <f t="shared" si="183"/>
        <v>5</v>
      </c>
      <c r="C11769">
        <v>269</v>
      </c>
      <c r="D11769">
        <v>225.05766448974612</v>
      </c>
      <c r="E11769">
        <v>446.30599548339848</v>
      </c>
    </row>
    <row r="11770" spans="1:5" x14ac:dyDescent="0.25">
      <c r="A11770">
        <v>1</v>
      </c>
      <c r="B11770">
        <f t="shared" si="183"/>
        <v>5</v>
      </c>
      <c r="C11770">
        <v>270</v>
      </c>
      <c r="D11770">
        <v>225.07039489746094</v>
      </c>
      <c r="E11770">
        <v>445.5762341308594</v>
      </c>
    </row>
    <row r="11771" spans="1:5" x14ac:dyDescent="0.25">
      <c r="A11771">
        <v>1</v>
      </c>
      <c r="B11771">
        <f t="shared" si="183"/>
        <v>5</v>
      </c>
      <c r="C11771">
        <v>271</v>
      </c>
      <c r="D11771">
        <v>225.07983764648438</v>
      </c>
      <c r="E11771">
        <v>444.71961364746096</v>
      </c>
    </row>
    <row r="11772" spans="1:5" x14ac:dyDescent="0.25">
      <c r="A11772">
        <v>1</v>
      </c>
      <c r="B11772">
        <f t="shared" si="183"/>
        <v>5</v>
      </c>
      <c r="C11772">
        <v>272</v>
      </c>
      <c r="D11772">
        <v>224.09991760253908</v>
      </c>
      <c r="E11772">
        <v>444.35100036621094</v>
      </c>
    </row>
    <row r="11773" spans="1:5" x14ac:dyDescent="0.25">
      <c r="A11773">
        <v>1</v>
      </c>
      <c r="B11773">
        <f t="shared" si="183"/>
        <v>5</v>
      </c>
      <c r="C11773">
        <v>273</v>
      </c>
      <c r="D11773">
        <v>225.1909506225586</v>
      </c>
      <c r="E11773">
        <v>444.52724853515628</v>
      </c>
    </row>
    <row r="11774" spans="1:5" x14ac:dyDescent="0.25">
      <c r="A11774">
        <v>1</v>
      </c>
      <c r="B11774">
        <f t="shared" si="183"/>
        <v>5</v>
      </c>
      <c r="C11774">
        <v>274</v>
      </c>
      <c r="D11774">
        <v>224.15855163574221</v>
      </c>
      <c r="E11774">
        <v>444.57129821777346</v>
      </c>
    </row>
    <row r="11775" spans="1:5" x14ac:dyDescent="0.25">
      <c r="A11775">
        <v>1</v>
      </c>
      <c r="B11775">
        <f t="shared" si="183"/>
        <v>5</v>
      </c>
      <c r="C11775">
        <v>275</v>
      </c>
      <c r="D11775">
        <v>225.4584622192383</v>
      </c>
      <c r="E11775">
        <v>443.47747192382815</v>
      </c>
    </row>
    <row r="11776" spans="1:5" x14ac:dyDescent="0.25">
      <c r="A11776">
        <v>1</v>
      </c>
      <c r="B11776">
        <f t="shared" si="183"/>
        <v>5</v>
      </c>
      <c r="C11776">
        <v>276</v>
      </c>
      <c r="D11776">
        <v>225.14863128662111</v>
      </c>
      <c r="E11776">
        <v>442.33292175292974</v>
      </c>
    </row>
    <row r="11777" spans="1:5" x14ac:dyDescent="0.25">
      <c r="A11777">
        <v>1</v>
      </c>
      <c r="B11777">
        <f t="shared" si="183"/>
        <v>5</v>
      </c>
      <c r="C11777">
        <v>277</v>
      </c>
      <c r="D11777">
        <v>225.19300231933596</v>
      </c>
      <c r="E11777">
        <v>441.28853393554692</v>
      </c>
    </row>
    <row r="11778" spans="1:5" x14ac:dyDescent="0.25">
      <c r="A11778">
        <v>1</v>
      </c>
      <c r="B11778">
        <f t="shared" ref="B11778:B11841" si="184">A11778+4</f>
        <v>5</v>
      </c>
      <c r="C11778">
        <v>278</v>
      </c>
      <c r="D11778">
        <v>224.37919555664064</v>
      </c>
      <c r="E11778">
        <v>441.32388244628908</v>
      </c>
    </row>
    <row r="11779" spans="1:5" x14ac:dyDescent="0.25">
      <c r="A11779">
        <v>1</v>
      </c>
      <c r="B11779">
        <f t="shared" si="184"/>
        <v>5</v>
      </c>
      <c r="C11779">
        <v>279</v>
      </c>
      <c r="D11779">
        <v>226.03034179687501</v>
      </c>
      <c r="E11779">
        <v>441.26040344238282</v>
      </c>
    </row>
    <row r="11780" spans="1:5" x14ac:dyDescent="0.25">
      <c r="A11780">
        <v>1</v>
      </c>
      <c r="B11780">
        <f t="shared" si="184"/>
        <v>5</v>
      </c>
      <c r="C11780">
        <v>280</v>
      </c>
      <c r="D11780">
        <v>225.91067596435548</v>
      </c>
      <c r="E11780">
        <v>441.93192626953129</v>
      </c>
    </row>
    <row r="11781" spans="1:5" x14ac:dyDescent="0.25">
      <c r="A11781">
        <v>1</v>
      </c>
      <c r="B11781">
        <f t="shared" si="184"/>
        <v>5</v>
      </c>
      <c r="C11781">
        <v>281</v>
      </c>
      <c r="D11781">
        <v>227.22645629882814</v>
      </c>
      <c r="E11781">
        <v>443.14351501464847</v>
      </c>
    </row>
    <row r="11782" spans="1:5" x14ac:dyDescent="0.25">
      <c r="A11782">
        <v>1</v>
      </c>
      <c r="B11782">
        <f t="shared" si="184"/>
        <v>5</v>
      </c>
      <c r="C11782">
        <v>282</v>
      </c>
      <c r="D11782">
        <v>228.05309234619142</v>
      </c>
      <c r="E11782">
        <v>444.26003356933597</v>
      </c>
    </row>
    <row r="11783" spans="1:5" x14ac:dyDescent="0.25">
      <c r="A11783">
        <v>1</v>
      </c>
      <c r="B11783">
        <f t="shared" si="184"/>
        <v>5</v>
      </c>
      <c r="C11783">
        <v>283</v>
      </c>
      <c r="D11783">
        <v>230.8762518310547</v>
      </c>
      <c r="E11783">
        <v>445.89926513671878</v>
      </c>
    </row>
    <row r="11784" spans="1:5" x14ac:dyDescent="0.25">
      <c r="A11784">
        <v>1</v>
      </c>
      <c r="B11784">
        <f t="shared" si="184"/>
        <v>5</v>
      </c>
      <c r="C11784">
        <v>284</v>
      </c>
      <c r="D11784">
        <v>231.86924835205079</v>
      </c>
      <c r="E11784">
        <v>446.99131164550784</v>
      </c>
    </row>
    <row r="11785" spans="1:5" x14ac:dyDescent="0.25">
      <c r="A11785">
        <v>1</v>
      </c>
      <c r="B11785">
        <f t="shared" si="184"/>
        <v>5</v>
      </c>
      <c r="C11785">
        <v>285</v>
      </c>
      <c r="D11785">
        <v>231.80072662353518</v>
      </c>
      <c r="E11785">
        <v>448.22208251953128</v>
      </c>
    </row>
    <row r="11786" spans="1:5" x14ac:dyDescent="0.25">
      <c r="A11786">
        <v>1</v>
      </c>
      <c r="B11786">
        <f t="shared" si="184"/>
        <v>5</v>
      </c>
      <c r="C11786">
        <v>286</v>
      </c>
      <c r="D11786">
        <v>233.27559997558595</v>
      </c>
      <c r="E11786">
        <v>448.85178039550783</v>
      </c>
    </row>
    <row r="11787" spans="1:5" x14ac:dyDescent="0.25">
      <c r="A11787">
        <v>1</v>
      </c>
      <c r="B11787">
        <f t="shared" si="184"/>
        <v>5</v>
      </c>
      <c r="C11787">
        <v>287</v>
      </c>
      <c r="D11787">
        <v>234.26501220703128</v>
      </c>
      <c r="E11787">
        <v>449.29494689941407</v>
      </c>
    </row>
    <row r="11788" spans="1:5" x14ac:dyDescent="0.25">
      <c r="A11788">
        <v>1</v>
      </c>
      <c r="B11788">
        <f t="shared" si="184"/>
        <v>5</v>
      </c>
      <c r="C11788">
        <v>288</v>
      </c>
      <c r="D11788">
        <v>233.74521606445313</v>
      </c>
      <c r="E11788">
        <v>449.79951599121097</v>
      </c>
    </row>
    <row r="11789" spans="1:5" x14ac:dyDescent="0.25">
      <c r="A11789">
        <v>1</v>
      </c>
      <c r="B11789">
        <f t="shared" si="184"/>
        <v>5</v>
      </c>
      <c r="C11789">
        <v>289</v>
      </c>
      <c r="D11789">
        <v>235.93437652587892</v>
      </c>
      <c r="E11789">
        <v>450.19888000488282</v>
      </c>
    </row>
    <row r="11790" spans="1:5" x14ac:dyDescent="0.25">
      <c r="A11790">
        <v>1</v>
      </c>
      <c r="B11790">
        <f t="shared" si="184"/>
        <v>5</v>
      </c>
      <c r="C11790">
        <v>290</v>
      </c>
      <c r="D11790">
        <v>236.41748931884769</v>
      </c>
      <c r="E11790">
        <v>451.04665100097657</v>
      </c>
    </row>
    <row r="11791" spans="1:5" x14ac:dyDescent="0.25">
      <c r="A11791">
        <v>1</v>
      </c>
      <c r="B11791">
        <f t="shared" si="184"/>
        <v>5</v>
      </c>
      <c r="C11791">
        <v>291</v>
      </c>
      <c r="D11791">
        <v>236.82483764648438</v>
      </c>
      <c r="E11791">
        <v>451.51616821289065</v>
      </c>
    </row>
    <row r="11792" spans="1:5" x14ac:dyDescent="0.25">
      <c r="A11792">
        <v>1</v>
      </c>
      <c r="B11792">
        <f t="shared" si="184"/>
        <v>5</v>
      </c>
      <c r="C11792">
        <v>292</v>
      </c>
      <c r="D11792">
        <v>237.19120147705081</v>
      </c>
      <c r="E11792">
        <v>451.78244384765628</v>
      </c>
    </row>
    <row r="11793" spans="1:5" x14ac:dyDescent="0.25">
      <c r="A11793">
        <v>1</v>
      </c>
      <c r="B11793">
        <f t="shared" si="184"/>
        <v>5</v>
      </c>
      <c r="C11793">
        <v>293</v>
      </c>
      <c r="D11793">
        <v>237.69310089111329</v>
      </c>
      <c r="E11793">
        <v>452.7656762695313</v>
      </c>
    </row>
    <row r="11794" spans="1:5" x14ac:dyDescent="0.25">
      <c r="A11794">
        <v>1</v>
      </c>
      <c r="B11794">
        <f t="shared" si="184"/>
        <v>5</v>
      </c>
      <c r="C11794">
        <v>294</v>
      </c>
      <c r="D11794">
        <v>237.55640350341798</v>
      </c>
      <c r="E11794">
        <v>453.95046936035158</v>
      </c>
    </row>
    <row r="11795" spans="1:5" x14ac:dyDescent="0.25">
      <c r="A11795">
        <v>1</v>
      </c>
      <c r="B11795">
        <f t="shared" si="184"/>
        <v>5</v>
      </c>
      <c r="C11795">
        <v>295</v>
      </c>
      <c r="D11795">
        <v>237.56250915527346</v>
      </c>
      <c r="E11795">
        <v>454.85445190429692</v>
      </c>
    </row>
    <row r="11796" spans="1:5" x14ac:dyDescent="0.25">
      <c r="A11796">
        <v>1</v>
      </c>
      <c r="B11796">
        <f t="shared" si="184"/>
        <v>5</v>
      </c>
      <c r="C11796">
        <v>296</v>
      </c>
      <c r="D11796">
        <v>237.81953979492189</v>
      </c>
      <c r="E11796">
        <v>456.71585998535159</v>
      </c>
    </row>
    <row r="11797" spans="1:5" x14ac:dyDescent="0.25">
      <c r="A11797">
        <v>1</v>
      </c>
      <c r="B11797">
        <f t="shared" si="184"/>
        <v>5</v>
      </c>
      <c r="C11797">
        <v>297</v>
      </c>
      <c r="D11797">
        <v>238.87013214111329</v>
      </c>
      <c r="E11797">
        <v>460.80293884277347</v>
      </c>
    </row>
    <row r="11798" spans="1:5" x14ac:dyDescent="0.25">
      <c r="A11798">
        <v>1</v>
      </c>
      <c r="B11798">
        <f t="shared" si="184"/>
        <v>5</v>
      </c>
      <c r="C11798">
        <v>298</v>
      </c>
      <c r="D11798">
        <v>241.26122406005862</v>
      </c>
      <c r="E11798">
        <v>463.61391174316407</v>
      </c>
    </row>
    <row r="11799" spans="1:5" x14ac:dyDescent="0.25">
      <c r="A11799">
        <v>1</v>
      </c>
      <c r="B11799">
        <f t="shared" si="184"/>
        <v>5</v>
      </c>
      <c r="C11799">
        <v>299</v>
      </c>
      <c r="D11799">
        <v>242.01135406494143</v>
      </c>
      <c r="E11799">
        <v>465.80314636230474</v>
      </c>
    </row>
    <row r="11800" spans="1:5" x14ac:dyDescent="0.25">
      <c r="A11800">
        <v>1</v>
      </c>
      <c r="B11800">
        <f t="shared" si="184"/>
        <v>5</v>
      </c>
      <c r="C11800">
        <v>300</v>
      </c>
      <c r="D11800">
        <v>242.53851654052735</v>
      </c>
      <c r="E11800">
        <v>467.67053649902346</v>
      </c>
    </row>
    <row r="11801" spans="1:5" x14ac:dyDescent="0.25">
      <c r="A11801">
        <v>1</v>
      </c>
      <c r="B11801">
        <f t="shared" si="184"/>
        <v>5</v>
      </c>
      <c r="C11801">
        <v>301</v>
      </c>
      <c r="D11801">
        <v>242.00191131591799</v>
      </c>
      <c r="E11801">
        <v>468.95905151367191</v>
      </c>
    </row>
    <row r="11802" spans="1:5" x14ac:dyDescent="0.25">
      <c r="A11802">
        <v>1</v>
      </c>
      <c r="B11802">
        <f t="shared" si="184"/>
        <v>5</v>
      </c>
      <c r="C11802">
        <v>302</v>
      </c>
      <c r="D11802">
        <v>243.01446075439455</v>
      </c>
      <c r="E11802">
        <v>469.98613586425785</v>
      </c>
    </row>
    <row r="11803" spans="1:5" x14ac:dyDescent="0.25">
      <c r="A11803">
        <v>1</v>
      </c>
      <c r="B11803">
        <f t="shared" si="184"/>
        <v>5</v>
      </c>
      <c r="C11803">
        <v>303</v>
      </c>
      <c r="D11803">
        <v>242.99787414550784</v>
      </c>
      <c r="E11803">
        <v>471.16554016113287</v>
      </c>
    </row>
    <row r="11804" spans="1:5" x14ac:dyDescent="0.25">
      <c r="A11804">
        <v>1</v>
      </c>
      <c r="B11804">
        <f t="shared" si="184"/>
        <v>5</v>
      </c>
      <c r="C11804">
        <v>304</v>
      </c>
      <c r="D11804">
        <v>243.20848205566409</v>
      </c>
      <c r="E11804">
        <v>472.47476989746099</v>
      </c>
    </row>
    <row r="11805" spans="1:5" x14ac:dyDescent="0.25">
      <c r="A11805">
        <v>1</v>
      </c>
      <c r="B11805">
        <f t="shared" si="184"/>
        <v>5</v>
      </c>
      <c r="C11805">
        <v>305</v>
      </c>
      <c r="D11805">
        <v>243.8110876464844</v>
      </c>
      <c r="E11805">
        <v>473.42468078613285</v>
      </c>
    </row>
    <row r="11806" spans="1:5" x14ac:dyDescent="0.25">
      <c r="A11806">
        <v>1</v>
      </c>
      <c r="B11806">
        <f t="shared" si="184"/>
        <v>5</v>
      </c>
      <c r="C11806">
        <v>306</v>
      </c>
      <c r="D11806">
        <v>244.50688476562502</v>
      </c>
      <c r="E11806">
        <v>473.91931274414065</v>
      </c>
    </row>
    <row r="11807" spans="1:5" x14ac:dyDescent="0.25">
      <c r="A11807">
        <v>1</v>
      </c>
      <c r="B11807">
        <f t="shared" si="184"/>
        <v>5</v>
      </c>
      <c r="C11807">
        <v>307</v>
      </c>
      <c r="D11807">
        <v>244.38986389160158</v>
      </c>
      <c r="E11807">
        <v>475.63596496582034</v>
      </c>
    </row>
    <row r="11808" spans="1:5" x14ac:dyDescent="0.25">
      <c r="A11808">
        <v>1</v>
      </c>
      <c r="B11808">
        <f t="shared" si="184"/>
        <v>5</v>
      </c>
      <c r="C11808">
        <v>308</v>
      </c>
      <c r="D11808">
        <v>244.43193603515627</v>
      </c>
      <c r="E11808">
        <v>475.58079162597659</v>
      </c>
    </row>
    <row r="11809" spans="1:5" x14ac:dyDescent="0.25">
      <c r="A11809">
        <v>1</v>
      </c>
      <c r="B11809">
        <f t="shared" si="184"/>
        <v>5</v>
      </c>
      <c r="C11809">
        <v>309</v>
      </c>
      <c r="D11809">
        <v>244.4834509277344</v>
      </c>
      <c r="E11809">
        <v>476.18324890136722</v>
      </c>
    </row>
    <row r="11810" spans="1:5" x14ac:dyDescent="0.25">
      <c r="A11810">
        <v>1</v>
      </c>
      <c r="B11810">
        <f t="shared" si="184"/>
        <v>5</v>
      </c>
      <c r="C11810">
        <v>310</v>
      </c>
      <c r="D11810">
        <v>244.93378601074221</v>
      </c>
      <c r="E11810">
        <v>477.03042663574223</v>
      </c>
    </row>
    <row r="11811" spans="1:5" x14ac:dyDescent="0.25">
      <c r="A11811">
        <v>1</v>
      </c>
      <c r="B11811">
        <f t="shared" si="184"/>
        <v>5</v>
      </c>
      <c r="C11811">
        <v>311</v>
      </c>
      <c r="D11811">
        <v>244.94011413574219</v>
      </c>
      <c r="E11811">
        <v>476.99952758789067</v>
      </c>
    </row>
    <row r="11812" spans="1:5" x14ac:dyDescent="0.25">
      <c r="A11812">
        <v>1</v>
      </c>
      <c r="B11812">
        <f t="shared" si="184"/>
        <v>5</v>
      </c>
      <c r="C11812">
        <v>312</v>
      </c>
      <c r="D11812">
        <v>244.69433074951172</v>
      </c>
      <c r="E11812">
        <v>476.96457458496099</v>
      </c>
    </row>
    <row r="11813" spans="1:5" x14ac:dyDescent="0.25">
      <c r="A11813">
        <v>1</v>
      </c>
      <c r="B11813">
        <f t="shared" si="184"/>
        <v>5</v>
      </c>
      <c r="C11813">
        <v>313</v>
      </c>
      <c r="D11813">
        <v>243.97754699707033</v>
      </c>
      <c r="E11813">
        <v>477.35340820312501</v>
      </c>
    </row>
    <row r="11814" spans="1:5" x14ac:dyDescent="0.25">
      <c r="A11814">
        <v>1</v>
      </c>
      <c r="B11814">
        <f t="shared" si="184"/>
        <v>5</v>
      </c>
      <c r="C11814">
        <v>314</v>
      </c>
      <c r="D11814">
        <v>245.04569000244143</v>
      </c>
      <c r="E11814">
        <v>477.67095153808594</v>
      </c>
    </row>
    <row r="11815" spans="1:5" x14ac:dyDescent="0.25">
      <c r="A11815">
        <v>1</v>
      </c>
      <c r="B11815">
        <f t="shared" si="184"/>
        <v>5</v>
      </c>
      <c r="C11815">
        <v>315</v>
      </c>
      <c r="D11815">
        <v>245.08996215820315</v>
      </c>
      <c r="E11815">
        <v>477.70298767089849</v>
      </c>
    </row>
    <row r="11816" spans="1:5" x14ac:dyDescent="0.25">
      <c r="A11816">
        <v>1</v>
      </c>
      <c r="B11816">
        <f t="shared" si="184"/>
        <v>5</v>
      </c>
      <c r="C11816">
        <v>316</v>
      </c>
      <c r="D11816">
        <v>245.49832397460938</v>
      </c>
      <c r="E11816">
        <v>477.13864746093753</v>
      </c>
    </row>
    <row r="11817" spans="1:5" x14ac:dyDescent="0.25">
      <c r="A11817">
        <v>1</v>
      </c>
      <c r="B11817">
        <f t="shared" si="184"/>
        <v>5</v>
      </c>
      <c r="C11817">
        <v>317</v>
      </c>
      <c r="D11817">
        <v>244.264833984375</v>
      </c>
      <c r="E11817">
        <v>476.71535522460943</v>
      </c>
    </row>
    <row r="11818" spans="1:5" x14ac:dyDescent="0.25">
      <c r="A11818">
        <v>1</v>
      </c>
      <c r="B11818">
        <f t="shared" si="184"/>
        <v>5</v>
      </c>
      <c r="C11818">
        <v>318</v>
      </c>
      <c r="D11818">
        <v>245.46663391113282</v>
      </c>
      <c r="E11818">
        <v>476.79821411132815</v>
      </c>
    </row>
    <row r="11819" spans="1:5" x14ac:dyDescent="0.25">
      <c r="A11819">
        <v>1</v>
      </c>
      <c r="B11819">
        <f t="shared" si="184"/>
        <v>5</v>
      </c>
      <c r="C11819">
        <v>319</v>
      </c>
      <c r="D11819">
        <v>244.33488830566407</v>
      </c>
      <c r="E11819">
        <v>476.51265747070318</v>
      </c>
    </row>
    <row r="11820" spans="1:5" x14ac:dyDescent="0.25">
      <c r="A11820">
        <v>1</v>
      </c>
      <c r="B11820">
        <f t="shared" si="184"/>
        <v>5</v>
      </c>
      <c r="C11820">
        <v>320</v>
      </c>
      <c r="D11820">
        <v>244.09750946044923</v>
      </c>
      <c r="E11820">
        <v>475.92844299316408</v>
      </c>
    </row>
    <row r="11821" spans="1:5" x14ac:dyDescent="0.25">
      <c r="A11821">
        <v>1</v>
      </c>
      <c r="B11821">
        <f t="shared" si="184"/>
        <v>5</v>
      </c>
      <c r="C11821">
        <v>321</v>
      </c>
      <c r="D11821">
        <v>245.04640686035157</v>
      </c>
      <c r="E11821">
        <v>475.98816467285161</v>
      </c>
    </row>
    <row r="11822" spans="1:5" x14ac:dyDescent="0.25">
      <c r="A11822">
        <v>1</v>
      </c>
      <c r="B11822">
        <f t="shared" si="184"/>
        <v>5</v>
      </c>
      <c r="C11822">
        <v>322</v>
      </c>
      <c r="D11822">
        <v>244.26399353027347</v>
      </c>
      <c r="E11822">
        <v>476.27342468261725</v>
      </c>
    </row>
    <row r="11823" spans="1:5" x14ac:dyDescent="0.25">
      <c r="A11823">
        <v>1</v>
      </c>
      <c r="B11823">
        <f t="shared" si="184"/>
        <v>5</v>
      </c>
      <c r="C11823">
        <v>323</v>
      </c>
      <c r="D11823">
        <v>244.83592254638674</v>
      </c>
      <c r="E11823">
        <v>476.09900573730471</v>
      </c>
    </row>
    <row r="11824" spans="1:5" x14ac:dyDescent="0.25">
      <c r="A11824">
        <v>1</v>
      </c>
      <c r="B11824">
        <f t="shared" si="184"/>
        <v>5</v>
      </c>
      <c r="C11824">
        <v>324</v>
      </c>
      <c r="D11824">
        <v>244.79478973388674</v>
      </c>
      <c r="E11824">
        <v>476.29300231933598</v>
      </c>
    </row>
    <row r="11825" spans="1:5" x14ac:dyDescent="0.25">
      <c r="A11825">
        <v>1</v>
      </c>
      <c r="B11825">
        <f t="shared" si="184"/>
        <v>5</v>
      </c>
      <c r="C11825">
        <v>325</v>
      </c>
      <c r="D11825">
        <v>244.97524017333987</v>
      </c>
      <c r="E11825">
        <v>476.4976776123047</v>
      </c>
    </row>
    <row r="11826" spans="1:5" x14ac:dyDescent="0.25">
      <c r="A11826">
        <v>1</v>
      </c>
      <c r="B11826">
        <f t="shared" si="184"/>
        <v>5</v>
      </c>
      <c r="C11826">
        <v>326</v>
      </c>
      <c r="D11826">
        <v>244.33041412353518</v>
      </c>
      <c r="E11826">
        <v>476.75762512207035</v>
      </c>
    </row>
    <row r="11827" spans="1:5" x14ac:dyDescent="0.25">
      <c r="A11827">
        <v>1</v>
      </c>
      <c r="B11827">
        <f t="shared" si="184"/>
        <v>5</v>
      </c>
      <c r="C11827">
        <v>327</v>
      </c>
      <c r="D11827">
        <v>244.63275512695313</v>
      </c>
      <c r="E11827">
        <v>476.94999023437504</v>
      </c>
    </row>
    <row r="11828" spans="1:5" x14ac:dyDescent="0.25">
      <c r="A11828">
        <v>1</v>
      </c>
      <c r="B11828">
        <f t="shared" si="184"/>
        <v>5</v>
      </c>
      <c r="C11828">
        <v>328</v>
      </c>
      <c r="D11828">
        <v>244.84094055175783</v>
      </c>
      <c r="E11828">
        <v>477.10527648925785</v>
      </c>
    </row>
    <row r="11829" spans="1:5" x14ac:dyDescent="0.25">
      <c r="A11829">
        <v>1</v>
      </c>
      <c r="B11829">
        <f t="shared" si="184"/>
        <v>5</v>
      </c>
      <c r="C11829">
        <v>329</v>
      </c>
      <c r="D11829">
        <v>244.45158782958987</v>
      </c>
      <c r="E11829">
        <v>477.53830810546879</v>
      </c>
    </row>
    <row r="11830" spans="1:5" x14ac:dyDescent="0.25">
      <c r="A11830">
        <v>1</v>
      </c>
      <c r="B11830">
        <f t="shared" si="184"/>
        <v>5</v>
      </c>
      <c r="C11830">
        <v>330</v>
      </c>
      <c r="D11830">
        <v>244.25746765136719</v>
      </c>
      <c r="E11830">
        <v>477.97193298339846</v>
      </c>
    </row>
    <row r="11831" spans="1:5" x14ac:dyDescent="0.25">
      <c r="A11831">
        <v>1</v>
      </c>
      <c r="B11831">
        <f t="shared" si="184"/>
        <v>5</v>
      </c>
      <c r="C11831">
        <v>331</v>
      </c>
      <c r="D11831">
        <v>244.27400482177737</v>
      </c>
      <c r="E11831">
        <v>477.90133483886723</v>
      </c>
    </row>
    <row r="11832" spans="1:5" x14ac:dyDescent="0.25">
      <c r="A11832">
        <v>1</v>
      </c>
      <c r="B11832">
        <f t="shared" si="184"/>
        <v>5</v>
      </c>
      <c r="C11832">
        <v>332</v>
      </c>
      <c r="D11832">
        <v>245.81426055908204</v>
      </c>
      <c r="E11832">
        <v>477.69853820800785</v>
      </c>
    </row>
    <row r="11833" spans="1:5" x14ac:dyDescent="0.25">
      <c r="A11833">
        <v>1</v>
      </c>
      <c r="B11833">
        <f t="shared" si="184"/>
        <v>5</v>
      </c>
      <c r="C11833">
        <v>333</v>
      </c>
      <c r="D11833">
        <v>245.52368591308596</v>
      </c>
      <c r="E11833">
        <v>477.73660583496098</v>
      </c>
    </row>
    <row r="11834" spans="1:5" x14ac:dyDescent="0.25">
      <c r="A11834">
        <v>1</v>
      </c>
      <c r="B11834">
        <f t="shared" si="184"/>
        <v>5</v>
      </c>
      <c r="C11834">
        <v>334</v>
      </c>
      <c r="D11834">
        <v>244.1176062011719</v>
      </c>
      <c r="E11834">
        <v>477.58972412109381</v>
      </c>
    </row>
    <row r="11835" spans="1:5" x14ac:dyDescent="0.25">
      <c r="A11835">
        <v>1</v>
      </c>
      <c r="B11835">
        <f t="shared" si="184"/>
        <v>5</v>
      </c>
      <c r="C11835">
        <v>335</v>
      </c>
      <c r="D11835">
        <v>244.58892791748048</v>
      </c>
      <c r="E11835">
        <v>477.83271423339846</v>
      </c>
    </row>
    <row r="11836" spans="1:5" x14ac:dyDescent="0.25">
      <c r="A11836">
        <v>1</v>
      </c>
      <c r="B11836">
        <f t="shared" si="184"/>
        <v>5</v>
      </c>
      <c r="C11836">
        <v>336</v>
      </c>
      <c r="D11836">
        <v>244.72883880615237</v>
      </c>
      <c r="E11836">
        <v>477.81541076660159</v>
      </c>
    </row>
    <row r="11837" spans="1:5" x14ac:dyDescent="0.25">
      <c r="A11837">
        <v>1</v>
      </c>
      <c r="B11837">
        <f t="shared" si="184"/>
        <v>5</v>
      </c>
      <c r="C11837">
        <v>337</v>
      </c>
      <c r="D11837">
        <v>243.93925689697267</v>
      </c>
      <c r="E11837">
        <v>477.68588195800783</v>
      </c>
    </row>
    <row r="11838" spans="1:5" x14ac:dyDescent="0.25">
      <c r="A11838">
        <v>1</v>
      </c>
      <c r="B11838">
        <f t="shared" si="184"/>
        <v>5</v>
      </c>
      <c r="C11838">
        <v>338</v>
      </c>
      <c r="D11838">
        <v>243.24531372070314</v>
      </c>
      <c r="E11838">
        <v>477.55126098632815</v>
      </c>
    </row>
    <row r="11839" spans="1:5" x14ac:dyDescent="0.25">
      <c r="A11839">
        <v>1</v>
      </c>
      <c r="B11839">
        <f t="shared" si="184"/>
        <v>5</v>
      </c>
      <c r="C11839">
        <v>339</v>
      </c>
      <c r="D11839">
        <v>243.53141418457034</v>
      </c>
      <c r="E11839">
        <v>477.51067199707035</v>
      </c>
    </row>
    <row r="11840" spans="1:5" x14ac:dyDescent="0.25">
      <c r="A11840">
        <v>1</v>
      </c>
      <c r="B11840">
        <f t="shared" si="184"/>
        <v>5</v>
      </c>
      <c r="C11840">
        <v>340</v>
      </c>
      <c r="D11840">
        <v>242.60735961914065</v>
      </c>
      <c r="E11840">
        <v>477.27168640136722</v>
      </c>
    </row>
    <row r="11841" spans="1:5" x14ac:dyDescent="0.25">
      <c r="A11841">
        <v>1</v>
      </c>
      <c r="B11841">
        <f t="shared" si="184"/>
        <v>5</v>
      </c>
      <c r="C11841">
        <v>341</v>
      </c>
      <c r="D11841">
        <v>244.44770690917971</v>
      </c>
      <c r="E11841">
        <v>476.17029602050786</v>
      </c>
    </row>
    <row r="11842" spans="1:5" x14ac:dyDescent="0.25">
      <c r="A11842">
        <v>1</v>
      </c>
      <c r="B11842">
        <f t="shared" ref="B11842:B11905" si="185">A11842+4</f>
        <v>5</v>
      </c>
      <c r="C11842">
        <v>342</v>
      </c>
      <c r="D11842">
        <v>243.90479827880861</v>
      </c>
      <c r="E11842">
        <v>475.51785644531253</v>
      </c>
    </row>
    <row r="11843" spans="1:5" x14ac:dyDescent="0.25">
      <c r="A11843">
        <v>1</v>
      </c>
      <c r="B11843">
        <f t="shared" si="185"/>
        <v>5</v>
      </c>
      <c r="C11843">
        <v>343</v>
      </c>
      <c r="D11843">
        <v>243.74555694580079</v>
      </c>
      <c r="E11843">
        <v>474.63992797851563</v>
      </c>
    </row>
    <row r="11844" spans="1:5" x14ac:dyDescent="0.25">
      <c r="A11844">
        <v>1</v>
      </c>
      <c r="B11844">
        <f t="shared" si="185"/>
        <v>5</v>
      </c>
      <c r="C11844">
        <v>344</v>
      </c>
      <c r="D11844">
        <v>242.6708386230469</v>
      </c>
      <c r="E11844">
        <v>473.6196166992188</v>
      </c>
    </row>
    <row r="11845" spans="1:5" x14ac:dyDescent="0.25">
      <c r="A11845">
        <v>1</v>
      </c>
      <c r="B11845">
        <f t="shared" si="185"/>
        <v>5</v>
      </c>
      <c r="C11845">
        <v>345</v>
      </c>
      <c r="D11845">
        <v>243.47255767822267</v>
      </c>
      <c r="E11845">
        <v>472.66377319335942</v>
      </c>
    </row>
    <row r="11846" spans="1:5" x14ac:dyDescent="0.25">
      <c r="A11846">
        <v>1</v>
      </c>
      <c r="B11846">
        <f t="shared" si="185"/>
        <v>5</v>
      </c>
      <c r="C11846">
        <v>346</v>
      </c>
      <c r="D11846">
        <v>242.94816375732424</v>
      </c>
      <c r="E11846">
        <v>471.31301513671878</v>
      </c>
    </row>
    <row r="11847" spans="1:5" x14ac:dyDescent="0.25">
      <c r="A11847">
        <v>1</v>
      </c>
      <c r="B11847">
        <f t="shared" si="185"/>
        <v>5</v>
      </c>
      <c r="C11847">
        <v>347</v>
      </c>
      <c r="D11847">
        <v>242.73730865478518</v>
      </c>
      <c r="E11847">
        <v>469.75525817871096</v>
      </c>
    </row>
    <row r="11848" spans="1:5" x14ac:dyDescent="0.25">
      <c r="A11848">
        <v>1</v>
      </c>
      <c r="B11848">
        <f t="shared" si="185"/>
        <v>5</v>
      </c>
      <c r="C11848">
        <v>348</v>
      </c>
      <c r="D11848">
        <v>242.26853302001956</v>
      </c>
      <c r="E11848">
        <v>467.73708068847657</v>
      </c>
    </row>
    <row r="11849" spans="1:5" x14ac:dyDescent="0.25">
      <c r="A11849">
        <v>1</v>
      </c>
      <c r="B11849">
        <f t="shared" si="185"/>
        <v>5</v>
      </c>
      <c r="C11849">
        <v>349</v>
      </c>
      <c r="D11849">
        <v>241.65888244628908</v>
      </c>
      <c r="E11849">
        <v>466.16038879394534</v>
      </c>
    </row>
    <row r="11850" spans="1:5" x14ac:dyDescent="0.25">
      <c r="A11850">
        <v>1</v>
      </c>
      <c r="B11850">
        <f t="shared" si="185"/>
        <v>5</v>
      </c>
      <c r="C11850">
        <v>350</v>
      </c>
      <c r="D11850">
        <v>240.31677612304688</v>
      </c>
      <c r="E11850">
        <v>465.15268432617188</v>
      </c>
    </row>
    <row r="11851" spans="1:5" x14ac:dyDescent="0.25">
      <c r="A11851">
        <v>1</v>
      </c>
      <c r="B11851">
        <f t="shared" si="185"/>
        <v>5</v>
      </c>
      <c r="C11851">
        <v>351</v>
      </c>
      <c r="D11851">
        <v>240.30473785400392</v>
      </c>
      <c r="E11851">
        <v>463.20866455078129</v>
      </c>
    </row>
    <row r="11852" spans="1:5" x14ac:dyDescent="0.25">
      <c r="A11852">
        <v>1</v>
      </c>
      <c r="B11852">
        <f t="shared" si="185"/>
        <v>5</v>
      </c>
      <c r="C11852">
        <v>352</v>
      </c>
      <c r="D11852">
        <v>239.77619110107423</v>
      </c>
      <c r="E11852">
        <v>461.66089416503911</v>
      </c>
    </row>
    <row r="11853" spans="1:5" x14ac:dyDescent="0.25">
      <c r="A11853">
        <v>1</v>
      </c>
      <c r="B11853">
        <f t="shared" si="185"/>
        <v>5</v>
      </c>
      <c r="C11853">
        <v>353</v>
      </c>
      <c r="D11853">
        <v>238.11968078613282</v>
      </c>
      <c r="E11853">
        <v>460.51797546386723</v>
      </c>
    </row>
    <row r="11854" spans="1:5" x14ac:dyDescent="0.25">
      <c r="A11854">
        <v>1</v>
      </c>
      <c r="B11854">
        <f t="shared" si="185"/>
        <v>5</v>
      </c>
      <c r="C11854">
        <v>354</v>
      </c>
      <c r="D11854">
        <v>237.38920257568361</v>
      </c>
      <c r="E11854">
        <v>459.47086853027349</v>
      </c>
    </row>
    <row r="11855" spans="1:5" x14ac:dyDescent="0.25">
      <c r="A11855">
        <v>1</v>
      </c>
      <c r="B11855">
        <f t="shared" si="185"/>
        <v>5</v>
      </c>
      <c r="C11855">
        <v>355</v>
      </c>
      <c r="D11855">
        <v>236.93968322753909</v>
      </c>
      <c r="E11855">
        <v>457.88008666992192</v>
      </c>
    </row>
    <row r="11856" spans="1:5" x14ac:dyDescent="0.25">
      <c r="A11856">
        <v>1</v>
      </c>
      <c r="B11856">
        <f t="shared" si="185"/>
        <v>5</v>
      </c>
      <c r="C11856">
        <v>356</v>
      </c>
      <c r="D11856">
        <v>237.75183380126956</v>
      </c>
      <c r="E11856">
        <v>456.86481811523441</v>
      </c>
    </row>
    <row r="11857" spans="1:5" x14ac:dyDescent="0.25">
      <c r="A11857">
        <v>1</v>
      </c>
      <c r="B11857">
        <f t="shared" si="185"/>
        <v>5</v>
      </c>
      <c r="C11857">
        <v>357</v>
      </c>
      <c r="D11857">
        <v>237.71727630615237</v>
      </c>
      <c r="E11857">
        <v>455.41498535156251</v>
      </c>
    </row>
    <row r="11858" spans="1:5" x14ac:dyDescent="0.25">
      <c r="A11858">
        <v>1</v>
      </c>
      <c r="B11858">
        <f t="shared" si="185"/>
        <v>5</v>
      </c>
      <c r="C11858">
        <v>358</v>
      </c>
      <c r="D11858">
        <v>236.51060668945314</v>
      </c>
      <c r="E11858">
        <v>454.06412841796879</v>
      </c>
    </row>
    <row r="11859" spans="1:5" x14ac:dyDescent="0.25">
      <c r="A11859">
        <v>1</v>
      </c>
      <c r="B11859">
        <f t="shared" si="185"/>
        <v>5</v>
      </c>
      <c r="C11859">
        <v>359</v>
      </c>
      <c r="D11859">
        <v>237.36871032714845</v>
      </c>
      <c r="E11859">
        <v>452.91868835449219</v>
      </c>
    </row>
    <row r="11860" spans="1:5" x14ac:dyDescent="0.25">
      <c r="A11860">
        <v>1</v>
      </c>
      <c r="B11860">
        <f t="shared" si="185"/>
        <v>5</v>
      </c>
      <c r="C11860">
        <v>360</v>
      </c>
      <c r="D11860">
        <v>237.20808471679689</v>
      </c>
      <c r="E11860">
        <v>451.82036315917969</v>
      </c>
    </row>
    <row r="11861" spans="1:5" x14ac:dyDescent="0.25">
      <c r="A11861">
        <v>1</v>
      </c>
      <c r="B11861">
        <f t="shared" si="185"/>
        <v>5</v>
      </c>
      <c r="C11861">
        <v>361</v>
      </c>
      <c r="D11861">
        <v>237.23317474365237</v>
      </c>
      <c r="E11861">
        <v>450.00656433105473</v>
      </c>
    </row>
    <row r="11862" spans="1:5" x14ac:dyDescent="0.25">
      <c r="A11862">
        <v>1</v>
      </c>
      <c r="B11862">
        <f t="shared" si="185"/>
        <v>5</v>
      </c>
      <c r="C11862">
        <v>362</v>
      </c>
      <c r="D11862">
        <v>237.28043792724611</v>
      </c>
      <c r="E11862">
        <v>448.94685058593751</v>
      </c>
    </row>
    <row r="11863" spans="1:5" x14ac:dyDescent="0.25">
      <c r="A11863">
        <v>1</v>
      </c>
      <c r="B11863">
        <f t="shared" si="185"/>
        <v>5</v>
      </c>
      <c r="C11863">
        <v>363</v>
      </c>
      <c r="D11863">
        <v>236.93876861572267</v>
      </c>
      <c r="E11863">
        <v>447.75765747070318</v>
      </c>
    </row>
    <row r="11864" spans="1:5" x14ac:dyDescent="0.25">
      <c r="A11864">
        <v>1</v>
      </c>
      <c r="B11864">
        <f t="shared" si="185"/>
        <v>5</v>
      </c>
      <c r="C11864">
        <v>364</v>
      </c>
      <c r="D11864">
        <v>236.15912384033206</v>
      </c>
      <c r="E11864">
        <v>447.43294555664068</v>
      </c>
    </row>
    <row r="11865" spans="1:5" x14ac:dyDescent="0.25">
      <c r="A11865">
        <v>1</v>
      </c>
      <c r="B11865">
        <f t="shared" si="185"/>
        <v>5</v>
      </c>
      <c r="C11865">
        <v>365</v>
      </c>
      <c r="D11865">
        <v>235.98942626953126</v>
      </c>
      <c r="E11865">
        <v>446.19045776367193</v>
      </c>
    </row>
    <row r="11866" spans="1:5" x14ac:dyDescent="0.25">
      <c r="A11866">
        <v>1</v>
      </c>
      <c r="B11866">
        <f t="shared" si="185"/>
        <v>5</v>
      </c>
      <c r="C11866">
        <v>366</v>
      </c>
      <c r="D11866">
        <v>235.88528411865235</v>
      </c>
      <c r="E11866">
        <v>445.08644714355472</v>
      </c>
    </row>
    <row r="11867" spans="1:5" x14ac:dyDescent="0.25">
      <c r="A11867">
        <v>1</v>
      </c>
      <c r="B11867">
        <f t="shared" si="185"/>
        <v>5</v>
      </c>
      <c r="C11867">
        <v>367</v>
      </c>
      <c r="D11867">
        <v>235.33424285888674</v>
      </c>
      <c r="E11867">
        <v>444.18404663085943</v>
      </c>
    </row>
    <row r="11868" spans="1:5" x14ac:dyDescent="0.25">
      <c r="A11868">
        <v>1</v>
      </c>
      <c r="B11868">
        <f t="shared" si="185"/>
        <v>5</v>
      </c>
      <c r="C11868">
        <v>368</v>
      </c>
      <c r="D11868">
        <v>234.52557769775393</v>
      </c>
      <c r="E11868">
        <v>443.19196472167971</v>
      </c>
    </row>
    <row r="11869" spans="1:5" x14ac:dyDescent="0.25">
      <c r="A11869">
        <v>1</v>
      </c>
      <c r="B11869">
        <f t="shared" si="185"/>
        <v>5</v>
      </c>
      <c r="C11869">
        <v>369</v>
      </c>
      <c r="D11869">
        <v>233.19380401611329</v>
      </c>
      <c r="E11869">
        <v>442.43585266113286</v>
      </c>
    </row>
    <row r="11870" spans="1:5" x14ac:dyDescent="0.25">
      <c r="A11870">
        <v>1</v>
      </c>
      <c r="B11870">
        <f t="shared" si="185"/>
        <v>5</v>
      </c>
      <c r="C11870">
        <v>370</v>
      </c>
      <c r="D11870">
        <v>232.51980926513673</v>
      </c>
      <c r="E11870">
        <v>441.523564453125</v>
      </c>
    </row>
    <row r="11871" spans="1:5" x14ac:dyDescent="0.25">
      <c r="A11871">
        <v>1</v>
      </c>
      <c r="B11871">
        <f t="shared" si="185"/>
        <v>5</v>
      </c>
      <c r="C11871">
        <v>371</v>
      </c>
      <c r="D11871">
        <v>231.34312408447266</v>
      </c>
      <c r="E11871">
        <v>440.65700683593752</v>
      </c>
    </row>
    <row r="11872" spans="1:5" x14ac:dyDescent="0.25">
      <c r="A11872">
        <v>1</v>
      </c>
      <c r="B11872">
        <f t="shared" si="185"/>
        <v>5</v>
      </c>
      <c r="C11872">
        <v>372</v>
      </c>
      <c r="D11872">
        <v>230.11527008056643</v>
      </c>
      <c r="E11872">
        <v>441.31849365234376</v>
      </c>
    </row>
    <row r="11873" spans="1:5" x14ac:dyDescent="0.25">
      <c r="A11873">
        <v>1</v>
      </c>
      <c r="B11873">
        <f t="shared" si="185"/>
        <v>5</v>
      </c>
      <c r="C11873">
        <v>373</v>
      </c>
      <c r="D11873">
        <v>229.36392883300783</v>
      </c>
      <c r="E11873">
        <v>441.62674255371098</v>
      </c>
    </row>
    <row r="11874" spans="1:5" x14ac:dyDescent="0.25">
      <c r="A11874">
        <v>1</v>
      </c>
      <c r="B11874">
        <f t="shared" si="185"/>
        <v>5</v>
      </c>
      <c r="C11874">
        <v>374</v>
      </c>
      <c r="D11874">
        <v>227.65951263427735</v>
      </c>
      <c r="E11874">
        <v>442.8789697265625</v>
      </c>
    </row>
    <row r="11875" spans="1:5" x14ac:dyDescent="0.25">
      <c r="A11875">
        <v>1</v>
      </c>
      <c r="B11875">
        <f t="shared" si="185"/>
        <v>5</v>
      </c>
      <c r="C11875">
        <v>375</v>
      </c>
      <c r="D11875">
        <v>228.10497802734378</v>
      </c>
      <c r="E11875">
        <v>443.68417419433598</v>
      </c>
    </row>
    <row r="11876" spans="1:5" x14ac:dyDescent="0.25">
      <c r="A11876">
        <v>1</v>
      </c>
      <c r="B11876">
        <f t="shared" si="185"/>
        <v>5</v>
      </c>
      <c r="C11876">
        <v>376</v>
      </c>
      <c r="D11876">
        <v>227.45033843994142</v>
      </c>
      <c r="E11876">
        <v>443.1641802978516</v>
      </c>
    </row>
    <row r="11877" spans="1:5" x14ac:dyDescent="0.25">
      <c r="A11877">
        <v>1</v>
      </c>
      <c r="B11877">
        <f t="shared" si="185"/>
        <v>5</v>
      </c>
      <c r="C11877">
        <v>377</v>
      </c>
      <c r="D11877">
        <v>228.05764068603517</v>
      </c>
      <c r="E11877">
        <v>442.90848449707033</v>
      </c>
    </row>
    <row r="11878" spans="1:5" x14ac:dyDescent="0.25">
      <c r="A11878">
        <v>1</v>
      </c>
      <c r="B11878">
        <f t="shared" si="185"/>
        <v>5</v>
      </c>
      <c r="C11878">
        <v>378</v>
      </c>
      <c r="D11878">
        <v>228.32384216308594</v>
      </c>
      <c r="E11878">
        <v>443.24639648437505</v>
      </c>
    </row>
    <row r="11879" spans="1:5" x14ac:dyDescent="0.25">
      <c r="A11879">
        <v>1</v>
      </c>
      <c r="B11879">
        <f t="shared" si="185"/>
        <v>5</v>
      </c>
      <c r="C11879">
        <v>379</v>
      </c>
      <c r="D11879">
        <v>228.47430816650393</v>
      </c>
      <c r="E11879">
        <v>443.92919128417969</v>
      </c>
    </row>
    <row r="11880" spans="1:5" x14ac:dyDescent="0.25">
      <c r="A11880">
        <v>1</v>
      </c>
      <c r="B11880">
        <f t="shared" si="185"/>
        <v>5</v>
      </c>
      <c r="C11880">
        <v>380</v>
      </c>
      <c r="D11880">
        <v>229.92552520751954</v>
      </c>
      <c r="E11880">
        <v>445.07062683105471</v>
      </c>
    </row>
    <row r="11881" spans="1:5" x14ac:dyDescent="0.25">
      <c r="A11881">
        <v>1</v>
      </c>
      <c r="B11881">
        <f t="shared" si="185"/>
        <v>5</v>
      </c>
      <c r="C11881">
        <v>381</v>
      </c>
      <c r="D11881">
        <v>231.77899841308596</v>
      </c>
      <c r="E11881">
        <v>445.90668090820316</v>
      </c>
    </row>
    <row r="11882" spans="1:5" x14ac:dyDescent="0.25">
      <c r="A11882">
        <v>1</v>
      </c>
      <c r="B11882">
        <f t="shared" si="185"/>
        <v>5</v>
      </c>
      <c r="C11882">
        <v>382</v>
      </c>
      <c r="D11882">
        <v>232.6876776123047</v>
      </c>
      <c r="E11882">
        <v>446.39582519531251</v>
      </c>
    </row>
    <row r="11883" spans="1:5" x14ac:dyDescent="0.25">
      <c r="A11883">
        <v>1</v>
      </c>
      <c r="B11883">
        <f t="shared" si="185"/>
        <v>5</v>
      </c>
      <c r="C11883">
        <v>383</v>
      </c>
      <c r="D11883">
        <v>233.87167968750001</v>
      </c>
      <c r="E11883">
        <v>446.45609069824224</v>
      </c>
    </row>
    <row r="11884" spans="1:5" x14ac:dyDescent="0.25">
      <c r="A11884">
        <v>1</v>
      </c>
      <c r="B11884">
        <f t="shared" si="185"/>
        <v>5</v>
      </c>
      <c r="C11884">
        <v>384</v>
      </c>
      <c r="D11884">
        <v>234.78016113281251</v>
      </c>
      <c r="E11884">
        <v>447.41836120605473</v>
      </c>
    </row>
    <row r="11885" spans="1:5" x14ac:dyDescent="0.25">
      <c r="A11885">
        <v>1</v>
      </c>
      <c r="B11885">
        <f t="shared" si="185"/>
        <v>5</v>
      </c>
      <c r="C11885">
        <v>385</v>
      </c>
      <c r="D11885">
        <v>234.43646484375</v>
      </c>
      <c r="E11885">
        <v>447.84748718261721</v>
      </c>
    </row>
    <row r="11886" spans="1:5" x14ac:dyDescent="0.25">
      <c r="A11886">
        <v>1</v>
      </c>
      <c r="B11886">
        <f t="shared" si="185"/>
        <v>5</v>
      </c>
      <c r="C11886">
        <v>386</v>
      </c>
      <c r="D11886">
        <v>235.26238403320315</v>
      </c>
      <c r="E11886">
        <v>447.88288513183596</v>
      </c>
    </row>
    <row r="11887" spans="1:5" x14ac:dyDescent="0.25">
      <c r="A11887">
        <v>1</v>
      </c>
      <c r="B11887">
        <f t="shared" si="185"/>
        <v>5</v>
      </c>
      <c r="C11887">
        <v>387</v>
      </c>
      <c r="D11887">
        <v>235.46340087890627</v>
      </c>
      <c r="E11887">
        <v>448.42478027343753</v>
      </c>
    </row>
    <row r="11888" spans="1:5" x14ac:dyDescent="0.25">
      <c r="A11888">
        <v>1</v>
      </c>
      <c r="B11888">
        <f t="shared" si="185"/>
        <v>5</v>
      </c>
      <c r="C11888">
        <v>388</v>
      </c>
      <c r="D11888">
        <v>235.01697143554688</v>
      </c>
      <c r="E11888">
        <v>449.07588500976567</v>
      </c>
    </row>
    <row r="11889" spans="1:5" x14ac:dyDescent="0.25">
      <c r="A11889">
        <v>1</v>
      </c>
      <c r="B11889">
        <f t="shared" si="185"/>
        <v>5</v>
      </c>
      <c r="C11889">
        <v>389</v>
      </c>
      <c r="D11889">
        <v>235.00624328613281</v>
      </c>
      <c r="E11889">
        <v>449.02229370117192</v>
      </c>
    </row>
    <row r="11890" spans="1:5" x14ac:dyDescent="0.25">
      <c r="A11890">
        <v>1</v>
      </c>
      <c r="B11890">
        <f t="shared" si="185"/>
        <v>5</v>
      </c>
      <c r="C11890">
        <v>390</v>
      </c>
      <c r="D11890">
        <v>235.7413934326172</v>
      </c>
      <c r="E11890">
        <v>449.14944946289063</v>
      </c>
    </row>
    <row r="11891" spans="1:5" x14ac:dyDescent="0.25">
      <c r="A11891">
        <v>1</v>
      </c>
      <c r="B11891">
        <f t="shared" si="185"/>
        <v>5</v>
      </c>
      <c r="C11891">
        <v>391</v>
      </c>
      <c r="D11891">
        <v>236.36295867919924</v>
      </c>
      <c r="E11891">
        <v>450.28164001464847</v>
      </c>
    </row>
    <row r="11892" spans="1:5" x14ac:dyDescent="0.25">
      <c r="A11892">
        <v>1</v>
      </c>
      <c r="B11892">
        <f t="shared" si="185"/>
        <v>5</v>
      </c>
      <c r="C11892">
        <v>392</v>
      </c>
      <c r="D11892">
        <v>236.32956298828125</v>
      </c>
      <c r="E11892">
        <v>450.85339599609375</v>
      </c>
    </row>
    <row r="11893" spans="1:5" x14ac:dyDescent="0.25">
      <c r="A11893">
        <v>1</v>
      </c>
      <c r="B11893">
        <f t="shared" si="185"/>
        <v>5</v>
      </c>
      <c r="C11893">
        <v>393</v>
      </c>
      <c r="D11893">
        <v>237.41078247070314</v>
      </c>
      <c r="E11893">
        <v>450.97086181640628</v>
      </c>
    </row>
    <row r="11894" spans="1:5" x14ac:dyDescent="0.25">
      <c r="A11894">
        <v>1</v>
      </c>
      <c r="B11894">
        <f t="shared" si="185"/>
        <v>5</v>
      </c>
      <c r="C11894">
        <v>394</v>
      </c>
      <c r="D11894">
        <v>237.83160278320315</v>
      </c>
      <c r="E11894">
        <v>452.03250366210938</v>
      </c>
    </row>
    <row r="11895" spans="1:5" x14ac:dyDescent="0.25">
      <c r="A11895">
        <v>1</v>
      </c>
      <c r="B11895">
        <f t="shared" si="185"/>
        <v>5</v>
      </c>
      <c r="C11895">
        <v>395</v>
      </c>
      <c r="D11895">
        <v>238.43707580566408</v>
      </c>
      <c r="E11895">
        <v>453.2608026123047</v>
      </c>
    </row>
    <row r="11896" spans="1:5" x14ac:dyDescent="0.25">
      <c r="A11896">
        <v>1</v>
      </c>
      <c r="B11896">
        <f t="shared" si="185"/>
        <v>5</v>
      </c>
      <c r="C11896">
        <v>396</v>
      </c>
      <c r="D11896">
        <v>238.25600738525392</v>
      </c>
      <c r="E11896">
        <v>454.67756103515626</v>
      </c>
    </row>
    <row r="11897" spans="1:5" x14ac:dyDescent="0.25">
      <c r="A11897">
        <v>1</v>
      </c>
      <c r="B11897">
        <f t="shared" si="185"/>
        <v>5</v>
      </c>
      <c r="C11897">
        <v>397</v>
      </c>
      <c r="D11897">
        <v>238.29437164306643</v>
      </c>
      <c r="E11897">
        <v>455.85335632324222</v>
      </c>
    </row>
    <row r="11898" spans="1:5" x14ac:dyDescent="0.25">
      <c r="A11898">
        <v>1</v>
      </c>
      <c r="B11898">
        <f t="shared" si="185"/>
        <v>5</v>
      </c>
      <c r="C11898">
        <v>398</v>
      </c>
      <c r="D11898">
        <v>239.04860504150392</v>
      </c>
      <c r="E11898">
        <v>457.4027087402344</v>
      </c>
    </row>
    <row r="11899" spans="1:5" x14ac:dyDescent="0.25">
      <c r="A11899">
        <v>1</v>
      </c>
      <c r="B11899">
        <f t="shared" si="185"/>
        <v>5</v>
      </c>
      <c r="C11899">
        <v>399</v>
      </c>
      <c r="D11899">
        <v>239.32877288818361</v>
      </c>
      <c r="E11899">
        <v>458.72004638671876</v>
      </c>
    </row>
    <row r="11900" spans="1:5" x14ac:dyDescent="0.25">
      <c r="A11900">
        <v>1</v>
      </c>
      <c r="B11900">
        <f t="shared" si="185"/>
        <v>5</v>
      </c>
      <c r="C11900">
        <v>400</v>
      </c>
      <c r="D11900">
        <v>240.4384689331055</v>
      </c>
      <c r="E11900">
        <v>459.76008361816412</v>
      </c>
    </row>
    <row r="11901" spans="1:5" x14ac:dyDescent="0.25">
      <c r="A11901">
        <v>1</v>
      </c>
      <c r="B11901">
        <f t="shared" si="185"/>
        <v>5</v>
      </c>
      <c r="C11901">
        <v>401</v>
      </c>
      <c r="D11901">
        <v>240.47848937988283</v>
      </c>
      <c r="E11901">
        <v>461.52335632324224</v>
      </c>
    </row>
    <row r="11902" spans="1:5" x14ac:dyDescent="0.25">
      <c r="A11902">
        <v>1</v>
      </c>
      <c r="B11902">
        <f t="shared" si="185"/>
        <v>5</v>
      </c>
      <c r="C11902">
        <v>402</v>
      </c>
      <c r="D11902">
        <v>240.89995239257814</v>
      </c>
      <c r="E11902">
        <v>462.74859008789065</v>
      </c>
    </row>
    <row r="11903" spans="1:5" x14ac:dyDescent="0.25">
      <c r="A11903">
        <v>1</v>
      </c>
      <c r="B11903">
        <f t="shared" si="185"/>
        <v>5</v>
      </c>
      <c r="C11903">
        <v>403</v>
      </c>
      <c r="D11903">
        <v>241.8007214355469</v>
      </c>
      <c r="E11903">
        <v>464.12026062011722</v>
      </c>
    </row>
    <row r="11904" spans="1:5" x14ac:dyDescent="0.25">
      <c r="A11904">
        <v>1</v>
      </c>
      <c r="B11904">
        <f t="shared" si="185"/>
        <v>5</v>
      </c>
      <c r="C11904">
        <v>404</v>
      </c>
      <c r="D11904">
        <v>242.59472808837893</v>
      </c>
      <c r="E11904">
        <v>465.21947570800785</v>
      </c>
    </row>
    <row r="11905" spans="1:5" x14ac:dyDescent="0.25">
      <c r="A11905">
        <v>1</v>
      </c>
      <c r="B11905">
        <f t="shared" si="185"/>
        <v>5</v>
      </c>
      <c r="C11905">
        <v>405</v>
      </c>
      <c r="D11905">
        <v>241.42864746093753</v>
      </c>
      <c r="E11905">
        <v>466.7562213134766</v>
      </c>
    </row>
    <row r="11906" spans="1:5" x14ac:dyDescent="0.25">
      <c r="A11906">
        <v>1</v>
      </c>
      <c r="B11906">
        <f t="shared" ref="B11906:B11969" si="186">A11906+4</f>
        <v>5</v>
      </c>
      <c r="C11906">
        <v>406</v>
      </c>
      <c r="D11906">
        <v>242.00312255859376</v>
      </c>
      <c r="E11906">
        <v>468.22068786621099</v>
      </c>
    </row>
    <row r="11907" spans="1:5" x14ac:dyDescent="0.25">
      <c r="A11907">
        <v>1</v>
      </c>
      <c r="B11907">
        <f t="shared" si="186"/>
        <v>5</v>
      </c>
      <c r="C11907">
        <v>407</v>
      </c>
      <c r="D11907">
        <v>243.33291870117188</v>
      </c>
      <c r="E11907">
        <v>470.08041503906253</v>
      </c>
    </row>
    <row r="11908" spans="1:5" x14ac:dyDescent="0.25">
      <c r="A11908">
        <v>1</v>
      </c>
      <c r="B11908">
        <f t="shared" si="186"/>
        <v>5</v>
      </c>
      <c r="C11908">
        <v>408</v>
      </c>
      <c r="D11908">
        <v>243.17095825195315</v>
      </c>
      <c r="E11908">
        <v>471.68429809570318</v>
      </c>
    </row>
    <row r="11909" spans="1:5" x14ac:dyDescent="0.25">
      <c r="A11909">
        <v>1</v>
      </c>
      <c r="B11909">
        <f t="shared" si="186"/>
        <v>5</v>
      </c>
      <c r="C11909">
        <v>409</v>
      </c>
      <c r="D11909">
        <v>243.44855529785158</v>
      </c>
      <c r="E11909">
        <v>472.67020019531253</v>
      </c>
    </row>
    <row r="11910" spans="1:5" x14ac:dyDescent="0.25">
      <c r="A11910">
        <v>1</v>
      </c>
      <c r="B11910">
        <f t="shared" si="186"/>
        <v>5</v>
      </c>
      <c r="C11910">
        <v>410</v>
      </c>
      <c r="D11910">
        <v>245.0556271362305</v>
      </c>
      <c r="E11910">
        <v>474.05778991699219</v>
      </c>
    </row>
    <row r="11911" spans="1:5" x14ac:dyDescent="0.25">
      <c r="A11911">
        <v>1</v>
      </c>
      <c r="B11911">
        <f t="shared" si="186"/>
        <v>5</v>
      </c>
      <c r="C11911">
        <v>411</v>
      </c>
      <c r="D11911">
        <v>245.10390380859377</v>
      </c>
      <c r="E11911">
        <v>475.84731445312502</v>
      </c>
    </row>
    <row r="11912" spans="1:5" x14ac:dyDescent="0.25">
      <c r="A11912">
        <v>1</v>
      </c>
      <c r="B11912">
        <f t="shared" si="186"/>
        <v>5</v>
      </c>
      <c r="C11912">
        <v>412</v>
      </c>
      <c r="D11912">
        <v>246.27942718505861</v>
      </c>
      <c r="E11912">
        <v>477.07773925781254</v>
      </c>
    </row>
    <row r="11913" spans="1:5" x14ac:dyDescent="0.25">
      <c r="A11913">
        <v>1</v>
      </c>
      <c r="B11913">
        <f t="shared" si="186"/>
        <v>5</v>
      </c>
      <c r="C11913">
        <v>413</v>
      </c>
      <c r="D11913">
        <v>245.78793457031253</v>
      </c>
      <c r="E11913">
        <v>477.76854309082034</v>
      </c>
    </row>
    <row r="11914" spans="1:5" x14ac:dyDescent="0.25">
      <c r="A11914">
        <v>1</v>
      </c>
      <c r="B11914">
        <f t="shared" si="186"/>
        <v>5</v>
      </c>
      <c r="C11914">
        <v>414</v>
      </c>
      <c r="D11914">
        <v>246.52694091796877</v>
      </c>
      <c r="E11914">
        <v>478.36951721191411</v>
      </c>
    </row>
    <row r="11915" spans="1:5" x14ac:dyDescent="0.25">
      <c r="A11915">
        <v>1</v>
      </c>
      <c r="B11915">
        <f t="shared" si="186"/>
        <v>5</v>
      </c>
      <c r="C11915">
        <v>415</v>
      </c>
      <c r="D11915">
        <v>246.29905426025391</v>
      </c>
      <c r="E11915">
        <v>478.74490356445318</v>
      </c>
    </row>
    <row r="11916" spans="1:5" x14ac:dyDescent="0.25">
      <c r="A11916">
        <v>1</v>
      </c>
      <c r="B11916">
        <f t="shared" si="186"/>
        <v>5</v>
      </c>
      <c r="C11916">
        <v>416</v>
      </c>
      <c r="D11916">
        <v>246.72069030761719</v>
      </c>
      <c r="E11916">
        <v>478.55753173828128</v>
      </c>
    </row>
    <row r="11917" spans="1:5" x14ac:dyDescent="0.25">
      <c r="A11917">
        <v>1</v>
      </c>
      <c r="B11917">
        <f t="shared" si="186"/>
        <v>5</v>
      </c>
      <c r="C11917">
        <v>417</v>
      </c>
      <c r="D11917">
        <v>246.11983978271485</v>
      </c>
      <c r="E11917">
        <v>478.74811706542971</v>
      </c>
    </row>
    <row r="11918" spans="1:5" x14ac:dyDescent="0.25">
      <c r="A11918">
        <v>1</v>
      </c>
      <c r="B11918">
        <f t="shared" si="186"/>
        <v>5</v>
      </c>
      <c r="C11918">
        <v>418</v>
      </c>
      <c r="D11918">
        <v>246.05967315673828</v>
      </c>
      <c r="E11918">
        <v>478.48851562500005</v>
      </c>
    </row>
    <row r="11919" spans="1:5" x14ac:dyDescent="0.25">
      <c r="A11919">
        <v>1</v>
      </c>
      <c r="B11919">
        <f t="shared" si="186"/>
        <v>5</v>
      </c>
      <c r="C11919">
        <v>419</v>
      </c>
      <c r="D11919">
        <v>246.90254974365237</v>
      </c>
      <c r="E11919">
        <v>478.69427856445316</v>
      </c>
    </row>
    <row r="11920" spans="1:5" x14ac:dyDescent="0.25">
      <c r="A11920">
        <v>1</v>
      </c>
      <c r="B11920">
        <f t="shared" si="186"/>
        <v>5</v>
      </c>
      <c r="C11920">
        <v>420</v>
      </c>
      <c r="D11920">
        <v>247.10514862060549</v>
      </c>
      <c r="E11920">
        <v>478.79790161132814</v>
      </c>
    </row>
    <row r="11921" spans="1:5" x14ac:dyDescent="0.25">
      <c r="A11921">
        <v>1</v>
      </c>
      <c r="B11921">
        <f t="shared" si="186"/>
        <v>5</v>
      </c>
      <c r="C11921">
        <v>421</v>
      </c>
      <c r="D11921">
        <v>246.53576568603518</v>
      </c>
      <c r="E11921">
        <v>478.38929260253911</v>
      </c>
    </row>
    <row r="11922" spans="1:5" x14ac:dyDescent="0.25">
      <c r="A11922">
        <v>1</v>
      </c>
      <c r="B11922">
        <f t="shared" si="186"/>
        <v>5</v>
      </c>
      <c r="C11922">
        <v>422</v>
      </c>
      <c r="D11922">
        <v>246.17155242919924</v>
      </c>
      <c r="E11922">
        <v>478.80002746582034</v>
      </c>
    </row>
    <row r="11923" spans="1:5" x14ac:dyDescent="0.25">
      <c r="A11923">
        <v>1</v>
      </c>
      <c r="B11923">
        <f t="shared" si="186"/>
        <v>5</v>
      </c>
      <c r="C11923">
        <v>423</v>
      </c>
      <c r="D11923">
        <v>246.33801177978518</v>
      </c>
      <c r="E11923">
        <v>478.52099670410161</v>
      </c>
    </row>
    <row r="11924" spans="1:5" x14ac:dyDescent="0.25">
      <c r="A11924">
        <v>1</v>
      </c>
      <c r="B11924">
        <f t="shared" si="186"/>
        <v>5</v>
      </c>
      <c r="C11924">
        <v>424</v>
      </c>
      <c r="D11924">
        <v>245.5495916748047</v>
      </c>
      <c r="E11924">
        <v>479.27923461914065</v>
      </c>
    </row>
    <row r="11925" spans="1:5" x14ac:dyDescent="0.25">
      <c r="A11925">
        <v>1</v>
      </c>
      <c r="B11925">
        <f t="shared" si="186"/>
        <v>5</v>
      </c>
      <c r="C11925">
        <v>425</v>
      </c>
      <c r="D11925">
        <v>246.35793548583985</v>
      </c>
      <c r="E11925">
        <v>479.62357360839849</v>
      </c>
    </row>
    <row r="11926" spans="1:5" x14ac:dyDescent="0.25">
      <c r="A11926">
        <v>1</v>
      </c>
      <c r="B11926">
        <f t="shared" si="186"/>
        <v>5</v>
      </c>
      <c r="C11926">
        <v>426</v>
      </c>
      <c r="D11926">
        <v>246.7370297241211</v>
      </c>
      <c r="E11926">
        <v>479.36629577636722</v>
      </c>
    </row>
    <row r="11927" spans="1:5" x14ac:dyDescent="0.25">
      <c r="A11927">
        <v>1</v>
      </c>
      <c r="B11927">
        <f t="shared" si="186"/>
        <v>5</v>
      </c>
      <c r="C11927">
        <v>427</v>
      </c>
      <c r="D11927">
        <v>246.15560852050783</v>
      </c>
      <c r="E11927">
        <v>479.30672241210942</v>
      </c>
    </row>
    <row r="11928" spans="1:5" x14ac:dyDescent="0.25">
      <c r="A11928">
        <v>1</v>
      </c>
      <c r="B11928">
        <f t="shared" si="186"/>
        <v>5</v>
      </c>
      <c r="C11928">
        <v>428</v>
      </c>
      <c r="D11928">
        <v>247.15134887695314</v>
      </c>
      <c r="E11928">
        <v>479.34825073242189</v>
      </c>
    </row>
    <row r="11929" spans="1:5" x14ac:dyDescent="0.25">
      <c r="A11929">
        <v>1</v>
      </c>
      <c r="B11929">
        <f t="shared" si="186"/>
        <v>5</v>
      </c>
      <c r="C11929">
        <v>429</v>
      </c>
      <c r="D11929">
        <v>246.6753552246094</v>
      </c>
      <c r="E11929">
        <v>479.26811096191409</v>
      </c>
    </row>
    <row r="11930" spans="1:5" x14ac:dyDescent="0.25">
      <c r="A11930">
        <v>1</v>
      </c>
      <c r="B11930">
        <f t="shared" si="186"/>
        <v>5</v>
      </c>
      <c r="C11930">
        <v>430</v>
      </c>
      <c r="D11930">
        <v>245.93419830322267</v>
      </c>
      <c r="E11930">
        <v>479.59222961425786</v>
      </c>
    </row>
    <row r="11931" spans="1:5" x14ac:dyDescent="0.25">
      <c r="A11931">
        <v>1</v>
      </c>
      <c r="B11931">
        <f t="shared" si="186"/>
        <v>5</v>
      </c>
      <c r="C11931">
        <v>431</v>
      </c>
      <c r="D11931">
        <v>247.12971954345704</v>
      </c>
      <c r="E11931">
        <v>479.05760192871099</v>
      </c>
    </row>
    <row r="11932" spans="1:5" x14ac:dyDescent="0.25">
      <c r="A11932">
        <v>1</v>
      </c>
      <c r="B11932">
        <f t="shared" si="186"/>
        <v>5</v>
      </c>
      <c r="C11932">
        <v>432</v>
      </c>
      <c r="D11932">
        <v>245.77250976562502</v>
      </c>
      <c r="E11932">
        <v>478.90216735839846</v>
      </c>
    </row>
    <row r="11933" spans="1:5" x14ac:dyDescent="0.25">
      <c r="A11933">
        <v>1</v>
      </c>
      <c r="B11933">
        <f t="shared" si="186"/>
        <v>5</v>
      </c>
      <c r="C11933">
        <v>433</v>
      </c>
      <c r="D11933">
        <v>246.39585479736328</v>
      </c>
      <c r="E11933">
        <v>478.79770385742188</v>
      </c>
    </row>
    <row r="11934" spans="1:5" x14ac:dyDescent="0.25">
      <c r="A11934">
        <v>1</v>
      </c>
      <c r="B11934">
        <f t="shared" si="186"/>
        <v>5</v>
      </c>
      <c r="C11934">
        <v>434</v>
      </c>
      <c r="D11934">
        <v>245.3216555786133</v>
      </c>
      <c r="E11934">
        <v>479.99554870605471</v>
      </c>
    </row>
    <row r="11935" spans="1:5" x14ac:dyDescent="0.25">
      <c r="A11935">
        <v>1</v>
      </c>
      <c r="B11935">
        <f t="shared" si="186"/>
        <v>5</v>
      </c>
      <c r="C11935">
        <v>435</v>
      </c>
      <c r="D11935">
        <v>246.56159729003909</v>
      </c>
      <c r="E11935">
        <v>480.25999511718754</v>
      </c>
    </row>
    <row r="11936" spans="1:5" x14ac:dyDescent="0.25">
      <c r="A11936">
        <v>1</v>
      </c>
      <c r="B11936">
        <f t="shared" si="186"/>
        <v>5</v>
      </c>
      <c r="C11936">
        <v>436</v>
      </c>
      <c r="D11936">
        <v>245.38852111816408</v>
      </c>
      <c r="E11936">
        <v>480.34413940429693</v>
      </c>
    </row>
    <row r="11937" spans="1:5" x14ac:dyDescent="0.25">
      <c r="A11937">
        <v>1</v>
      </c>
      <c r="B11937">
        <f t="shared" si="186"/>
        <v>5</v>
      </c>
      <c r="C11937">
        <v>437</v>
      </c>
      <c r="D11937">
        <v>246.76755798339846</v>
      </c>
      <c r="E11937">
        <v>480.49008178710943</v>
      </c>
    </row>
    <row r="11938" spans="1:5" x14ac:dyDescent="0.25">
      <c r="A11938">
        <v>1</v>
      </c>
      <c r="B11938">
        <f t="shared" si="186"/>
        <v>5</v>
      </c>
      <c r="C11938">
        <v>438</v>
      </c>
      <c r="D11938">
        <v>246.14537475585939</v>
      </c>
      <c r="E11938">
        <v>479.709398803711</v>
      </c>
    </row>
    <row r="11939" spans="1:5" x14ac:dyDescent="0.25">
      <c r="A11939">
        <v>1</v>
      </c>
      <c r="B11939">
        <f t="shared" si="186"/>
        <v>5</v>
      </c>
      <c r="C11939">
        <v>439</v>
      </c>
      <c r="D11939">
        <v>246.7954412841797</v>
      </c>
      <c r="E11939">
        <v>478.61492980957036</v>
      </c>
    </row>
    <row r="11940" spans="1:5" x14ac:dyDescent="0.25">
      <c r="A11940">
        <v>1</v>
      </c>
      <c r="B11940">
        <f t="shared" si="186"/>
        <v>5</v>
      </c>
      <c r="C11940">
        <v>440</v>
      </c>
      <c r="D11940">
        <v>246.32834655761721</v>
      </c>
      <c r="E11940">
        <v>477.69888427734378</v>
      </c>
    </row>
    <row r="11941" spans="1:5" x14ac:dyDescent="0.25">
      <c r="A11941">
        <v>1</v>
      </c>
      <c r="B11941">
        <f t="shared" si="186"/>
        <v>5</v>
      </c>
      <c r="C11941">
        <v>441</v>
      </c>
      <c r="D11941">
        <v>245.12976013183595</v>
      </c>
      <c r="E11941">
        <v>476.74887451171878</v>
      </c>
    </row>
    <row r="11942" spans="1:5" x14ac:dyDescent="0.25">
      <c r="A11942">
        <v>1</v>
      </c>
      <c r="B11942">
        <f t="shared" si="186"/>
        <v>5</v>
      </c>
      <c r="C11942">
        <v>442</v>
      </c>
      <c r="D11942">
        <v>244.44664398193362</v>
      </c>
      <c r="E11942">
        <v>475.97877136230471</v>
      </c>
    </row>
    <row r="11943" spans="1:5" x14ac:dyDescent="0.25">
      <c r="A11943">
        <v>1</v>
      </c>
      <c r="B11943">
        <f t="shared" si="186"/>
        <v>5</v>
      </c>
      <c r="C11943">
        <v>443</v>
      </c>
      <c r="D11943">
        <v>244.0271337890625</v>
      </c>
      <c r="E11943">
        <v>475.33844421386721</v>
      </c>
    </row>
    <row r="11944" spans="1:5" x14ac:dyDescent="0.25">
      <c r="A11944">
        <v>1</v>
      </c>
      <c r="B11944">
        <f t="shared" si="186"/>
        <v>5</v>
      </c>
      <c r="C11944">
        <v>444</v>
      </c>
      <c r="D11944">
        <v>244.08074981689455</v>
      </c>
      <c r="E11944">
        <v>474.11513854980473</v>
      </c>
    </row>
    <row r="11945" spans="1:5" x14ac:dyDescent="0.25">
      <c r="A11945">
        <v>1</v>
      </c>
      <c r="B11945">
        <f t="shared" si="186"/>
        <v>5</v>
      </c>
      <c r="C11945">
        <v>445</v>
      </c>
      <c r="D11945">
        <v>242.6346990966797</v>
      </c>
      <c r="E11945">
        <v>472.47561035156252</v>
      </c>
    </row>
    <row r="11946" spans="1:5" x14ac:dyDescent="0.25">
      <c r="A11946">
        <v>1</v>
      </c>
      <c r="B11946">
        <f t="shared" si="186"/>
        <v>5</v>
      </c>
      <c r="C11946">
        <v>446</v>
      </c>
      <c r="D11946">
        <v>243.36624023437503</v>
      </c>
      <c r="E11946">
        <v>470.81872924804691</v>
      </c>
    </row>
    <row r="11947" spans="1:5" x14ac:dyDescent="0.25">
      <c r="A11947">
        <v>1</v>
      </c>
      <c r="B11947">
        <f t="shared" si="186"/>
        <v>5</v>
      </c>
      <c r="C11947">
        <v>447</v>
      </c>
      <c r="D11947">
        <v>241.21334289550782</v>
      </c>
      <c r="E11947">
        <v>469.71635009765629</v>
      </c>
    </row>
    <row r="11948" spans="1:5" x14ac:dyDescent="0.25">
      <c r="A11948">
        <v>1</v>
      </c>
      <c r="B11948">
        <f t="shared" si="186"/>
        <v>5</v>
      </c>
      <c r="C11948">
        <v>448</v>
      </c>
      <c r="D11948">
        <v>241.92209289550783</v>
      </c>
      <c r="E11948">
        <v>468.25756896972661</v>
      </c>
    </row>
    <row r="11949" spans="1:5" x14ac:dyDescent="0.25">
      <c r="A11949">
        <v>1</v>
      </c>
      <c r="B11949">
        <f t="shared" si="186"/>
        <v>5</v>
      </c>
      <c r="C11949">
        <v>449</v>
      </c>
      <c r="D11949">
        <v>241.52250640869141</v>
      </c>
      <c r="E11949">
        <v>466.70762329101564</v>
      </c>
    </row>
    <row r="11950" spans="1:5" x14ac:dyDescent="0.25">
      <c r="A11950">
        <v>1</v>
      </c>
      <c r="B11950">
        <f t="shared" si="186"/>
        <v>5</v>
      </c>
      <c r="C11950">
        <v>450</v>
      </c>
      <c r="D11950">
        <v>239.46742309570314</v>
      </c>
      <c r="E11950">
        <v>465.39201599121094</v>
      </c>
    </row>
    <row r="11951" spans="1:5" x14ac:dyDescent="0.25">
      <c r="A11951">
        <v>1</v>
      </c>
      <c r="B11951">
        <f t="shared" si="186"/>
        <v>5</v>
      </c>
      <c r="C11951">
        <v>451</v>
      </c>
      <c r="D11951">
        <v>240.2793264770508</v>
      </c>
      <c r="E11951">
        <v>464.60945434570317</v>
      </c>
    </row>
    <row r="11952" spans="1:5" x14ac:dyDescent="0.25">
      <c r="A11952">
        <v>1</v>
      </c>
      <c r="B11952">
        <f t="shared" si="186"/>
        <v>5</v>
      </c>
      <c r="C11952">
        <v>452</v>
      </c>
      <c r="D11952">
        <v>239.94618530273439</v>
      </c>
      <c r="E11952">
        <v>463.50929992675782</v>
      </c>
    </row>
    <row r="11953" spans="1:5" x14ac:dyDescent="0.25">
      <c r="A11953">
        <v>1</v>
      </c>
      <c r="B11953">
        <f t="shared" si="186"/>
        <v>5</v>
      </c>
      <c r="C11953">
        <v>453</v>
      </c>
      <c r="D11953">
        <v>240.55099090576172</v>
      </c>
      <c r="E11953">
        <v>462.36292053222661</v>
      </c>
    </row>
    <row r="11954" spans="1:5" x14ac:dyDescent="0.25">
      <c r="A11954">
        <v>1</v>
      </c>
      <c r="B11954">
        <f t="shared" si="186"/>
        <v>5</v>
      </c>
      <c r="C11954">
        <v>454</v>
      </c>
      <c r="D11954">
        <v>240.47156799316409</v>
      </c>
      <c r="E11954">
        <v>461.4977966308594</v>
      </c>
    </row>
    <row r="11955" spans="1:5" x14ac:dyDescent="0.25">
      <c r="A11955">
        <v>1</v>
      </c>
      <c r="B11955">
        <f t="shared" si="186"/>
        <v>5</v>
      </c>
      <c r="C11955">
        <v>455</v>
      </c>
      <c r="D11955">
        <v>239.33937744140627</v>
      </c>
      <c r="E11955">
        <v>460.69382812500004</v>
      </c>
    </row>
    <row r="11956" spans="1:5" x14ac:dyDescent="0.25">
      <c r="A11956">
        <v>1</v>
      </c>
      <c r="B11956">
        <f t="shared" si="186"/>
        <v>5</v>
      </c>
      <c r="C11956">
        <v>456</v>
      </c>
      <c r="D11956">
        <v>239.39190582275393</v>
      </c>
      <c r="E11956">
        <v>460.19044555664067</v>
      </c>
    </row>
    <row r="11957" spans="1:5" x14ac:dyDescent="0.25">
      <c r="A11957">
        <v>1</v>
      </c>
      <c r="B11957">
        <f t="shared" si="186"/>
        <v>5</v>
      </c>
      <c r="C11957">
        <v>457</v>
      </c>
      <c r="D11957">
        <v>239.76741577148439</v>
      </c>
      <c r="E11957">
        <v>459.34924987792971</v>
      </c>
    </row>
    <row r="11958" spans="1:5" x14ac:dyDescent="0.25">
      <c r="A11958">
        <v>1</v>
      </c>
      <c r="B11958">
        <f t="shared" si="186"/>
        <v>5</v>
      </c>
      <c r="C11958">
        <v>458</v>
      </c>
      <c r="D11958">
        <v>239.18280578613283</v>
      </c>
      <c r="E11958">
        <v>458.33798583984378</v>
      </c>
    </row>
    <row r="11959" spans="1:5" x14ac:dyDescent="0.25">
      <c r="A11959">
        <v>1</v>
      </c>
      <c r="B11959">
        <f t="shared" si="186"/>
        <v>5</v>
      </c>
      <c r="C11959">
        <v>459</v>
      </c>
      <c r="D11959">
        <v>238.01860382080079</v>
      </c>
      <c r="E11959">
        <v>457.73053527832036</v>
      </c>
    </row>
    <row r="11960" spans="1:5" x14ac:dyDescent="0.25">
      <c r="A11960">
        <v>1</v>
      </c>
      <c r="B11960">
        <f t="shared" si="186"/>
        <v>5</v>
      </c>
      <c r="C11960">
        <v>460</v>
      </c>
      <c r="D11960">
        <v>237.4614569091797</v>
      </c>
      <c r="E11960">
        <v>456.98490417480474</v>
      </c>
    </row>
    <row r="11961" spans="1:5" x14ac:dyDescent="0.25">
      <c r="A11961">
        <v>1</v>
      </c>
      <c r="B11961">
        <f t="shared" si="186"/>
        <v>5</v>
      </c>
      <c r="C11961">
        <v>461</v>
      </c>
      <c r="D11961">
        <v>237.91060546875002</v>
      </c>
      <c r="E11961">
        <v>455.52098144531254</v>
      </c>
    </row>
    <row r="11962" spans="1:5" x14ac:dyDescent="0.25">
      <c r="A11962">
        <v>1</v>
      </c>
      <c r="B11962">
        <f t="shared" si="186"/>
        <v>5</v>
      </c>
      <c r="C11962">
        <v>462</v>
      </c>
      <c r="D11962">
        <v>236.84426696777345</v>
      </c>
      <c r="E11962">
        <v>454.2600036621094</v>
      </c>
    </row>
    <row r="11963" spans="1:5" x14ac:dyDescent="0.25">
      <c r="A11963">
        <v>1</v>
      </c>
      <c r="B11963">
        <f t="shared" si="186"/>
        <v>5</v>
      </c>
      <c r="C11963">
        <v>463</v>
      </c>
      <c r="D11963">
        <v>236.36921264648439</v>
      </c>
      <c r="E11963">
        <v>453.21398437500005</v>
      </c>
    </row>
    <row r="11964" spans="1:5" x14ac:dyDescent="0.25">
      <c r="A11964">
        <v>1</v>
      </c>
      <c r="B11964">
        <f t="shared" si="186"/>
        <v>5</v>
      </c>
      <c r="C11964">
        <v>464</v>
      </c>
      <c r="D11964">
        <v>235.78779144287111</v>
      </c>
      <c r="E11964">
        <v>452.40304504394533</v>
      </c>
    </row>
    <row r="11965" spans="1:5" x14ac:dyDescent="0.25">
      <c r="A11965">
        <v>1</v>
      </c>
      <c r="B11965">
        <f t="shared" si="186"/>
        <v>5</v>
      </c>
      <c r="C11965">
        <v>465</v>
      </c>
      <c r="D11965">
        <v>233.21432098388672</v>
      </c>
      <c r="E11965">
        <v>450.1870642089844</v>
      </c>
    </row>
    <row r="11966" spans="1:5" x14ac:dyDescent="0.25">
      <c r="A11966">
        <v>1</v>
      </c>
      <c r="B11966">
        <f t="shared" si="186"/>
        <v>5</v>
      </c>
      <c r="C11966">
        <v>466</v>
      </c>
      <c r="D11966">
        <v>232.73941497802736</v>
      </c>
      <c r="E11966">
        <v>448.98635192871097</v>
      </c>
    </row>
    <row r="11967" spans="1:5" x14ac:dyDescent="0.25">
      <c r="A11967">
        <v>1</v>
      </c>
      <c r="B11967">
        <f t="shared" si="186"/>
        <v>5</v>
      </c>
      <c r="C11967">
        <v>467</v>
      </c>
      <c r="D11967">
        <v>232.92058227539064</v>
      </c>
      <c r="E11967">
        <v>447.92846740722661</v>
      </c>
    </row>
    <row r="11968" spans="1:5" x14ac:dyDescent="0.25">
      <c r="A11968">
        <v>1</v>
      </c>
      <c r="B11968">
        <f t="shared" si="186"/>
        <v>5</v>
      </c>
      <c r="C11968">
        <v>468</v>
      </c>
      <c r="D11968">
        <v>233.45834930419923</v>
      </c>
      <c r="E11968">
        <v>447.67474914550786</v>
      </c>
    </row>
    <row r="11969" spans="1:5" x14ac:dyDescent="0.25">
      <c r="A11969">
        <v>1</v>
      </c>
      <c r="B11969">
        <f t="shared" si="186"/>
        <v>5</v>
      </c>
      <c r="C11969">
        <v>469</v>
      </c>
      <c r="D11969">
        <v>232.00419067382813</v>
      </c>
      <c r="E11969">
        <v>447.89173461914066</v>
      </c>
    </row>
    <row r="11970" spans="1:5" x14ac:dyDescent="0.25">
      <c r="A11970">
        <v>1</v>
      </c>
      <c r="B11970">
        <f t="shared" ref="B11970:B12033" si="187">A11970+4</f>
        <v>5</v>
      </c>
      <c r="C11970">
        <v>470</v>
      </c>
      <c r="D11970">
        <v>233.0309783935547</v>
      </c>
      <c r="E11970">
        <v>447.95046752929693</v>
      </c>
    </row>
    <row r="11971" spans="1:5" x14ac:dyDescent="0.25">
      <c r="A11971">
        <v>1</v>
      </c>
      <c r="B11971">
        <f t="shared" si="187"/>
        <v>5</v>
      </c>
      <c r="C11971">
        <v>471</v>
      </c>
      <c r="D11971">
        <v>234.22602996826174</v>
      </c>
      <c r="E11971">
        <v>448.41069030761724</v>
      </c>
    </row>
    <row r="11972" spans="1:5" x14ac:dyDescent="0.25">
      <c r="A11972">
        <v>1</v>
      </c>
      <c r="B11972">
        <f t="shared" si="187"/>
        <v>5</v>
      </c>
      <c r="C11972">
        <v>472</v>
      </c>
      <c r="D11972">
        <v>235.33918670654299</v>
      </c>
      <c r="E11972">
        <v>449.19518005371094</v>
      </c>
    </row>
    <row r="11973" spans="1:5" x14ac:dyDescent="0.25">
      <c r="A11973">
        <v>1</v>
      </c>
      <c r="B11973">
        <f t="shared" si="187"/>
        <v>5</v>
      </c>
      <c r="C11973">
        <v>473</v>
      </c>
      <c r="D11973">
        <v>236.17333740234378</v>
      </c>
      <c r="E11973">
        <v>450.79461364746095</v>
      </c>
    </row>
    <row r="11974" spans="1:5" x14ac:dyDescent="0.25">
      <c r="A11974">
        <v>1</v>
      </c>
      <c r="B11974">
        <f t="shared" si="187"/>
        <v>5</v>
      </c>
      <c r="C11974">
        <v>474</v>
      </c>
      <c r="D11974">
        <v>237.4813558959961</v>
      </c>
      <c r="E11974">
        <v>452.95492675781253</v>
      </c>
    </row>
    <row r="11975" spans="1:5" x14ac:dyDescent="0.25">
      <c r="A11975">
        <v>1</v>
      </c>
      <c r="B11975">
        <f t="shared" si="187"/>
        <v>5</v>
      </c>
      <c r="C11975">
        <v>475</v>
      </c>
      <c r="D11975">
        <v>238.63413757324221</v>
      </c>
      <c r="E11975">
        <v>454.40352355957032</v>
      </c>
    </row>
    <row r="11976" spans="1:5" x14ac:dyDescent="0.25">
      <c r="A11976">
        <v>1</v>
      </c>
      <c r="B11976">
        <f t="shared" si="187"/>
        <v>5</v>
      </c>
      <c r="C11976">
        <v>476</v>
      </c>
      <c r="D11976">
        <v>240.02563293457033</v>
      </c>
      <c r="E11976">
        <v>455.47149353027345</v>
      </c>
    </row>
    <row r="11977" spans="1:5" x14ac:dyDescent="0.25">
      <c r="A11977">
        <v>1</v>
      </c>
      <c r="B11977">
        <f t="shared" si="187"/>
        <v>5</v>
      </c>
      <c r="C11977">
        <v>477</v>
      </c>
      <c r="D11977">
        <v>240.19493499755862</v>
      </c>
      <c r="E11977">
        <v>456.98475585937501</v>
      </c>
    </row>
    <row r="11978" spans="1:5" x14ac:dyDescent="0.25">
      <c r="A11978">
        <v>1</v>
      </c>
      <c r="B11978">
        <f t="shared" si="187"/>
        <v>5</v>
      </c>
      <c r="C11978">
        <v>478</v>
      </c>
      <c r="D11978">
        <v>241.45457794189454</v>
      </c>
      <c r="E11978">
        <v>458.17404785156253</v>
      </c>
    </row>
    <row r="11979" spans="1:5" x14ac:dyDescent="0.25">
      <c r="A11979">
        <v>1</v>
      </c>
      <c r="B11979">
        <f t="shared" si="187"/>
        <v>5</v>
      </c>
      <c r="C11979">
        <v>479</v>
      </c>
      <c r="D11979">
        <v>241.81078216552737</v>
      </c>
      <c r="E11979">
        <v>459.5600555419922</v>
      </c>
    </row>
    <row r="11980" spans="1:5" x14ac:dyDescent="0.25">
      <c r="A11980">
        <v>1</v>
      </c>
      <c r="B11980">
        <f t="shared" si="187"/>
        <v>5</v>
      </c>
      <c r="C11980">
        <v>480</v>
      </c>
      <c r="D11980">
        <v>243.54723449707032</v>
      </c>
      <c r="E11980">
        <v>460.66322570800781</v>
      </c>
    </row>
    <row r="11981" spans="1:5" x14ac:dyDescent="0.25">
      <c r="A11981">
        <v>1</v>
      </c>
      <c r="B11981">
        <f t="shared" si="187"/>
        <v>5</v>
      </c>
      <c r="C11981">
        <v>481</v>
      </c>
      <c r="D11981">
        <v>244.06703063964846</v>
      </c>
      <c r="E11981">
        <v>462.12477539062502</v>
      </c>
    </row>
    <row r="11982" spans="1:5" x14ac:dyDescent="0.25">
      <c r="A11982">
        <v>1</v>
      </c>
      <c r="B11982">
        <f t="shared" si="187"/>
        <v>5</v>
      </c>
      <c r="C11982">
        <v>482</v>
      </c>
      <c r="D11982">
        <v>244.26147216796878</v>
      </c>
      <c r="E11982">
        <v>464.15377990722658</v>
      </c>
    </row>
    <row r="11983" spans="1:5" x14ac:dyDescent="0.25">
      <c r="A11983">
        <v>1</v>
      </c>
      <c r="B11983">
        <f t="shared" si="187"/>
        <v>5</v>
      </c>
      <c r="C11983">
        <v>483</v>
      </c>
      <c r="D11983">
        <v>243.99485046386721</v>
      </c>
      <c r="E11983">
        <v>465.64390502929689</v>
      </c>
    </row>
    <row r="11984" spans="1:5" x14ac:dyDescent="0.25">
      <c r="A11984">
        <v>1</v>
      </c>
      <c r="B11984">
        <f t="shared" si="187"/>
        <v>5</v>
      </c>
      <c r="C11984">
        <v>484</v>
      </c>
      <c r="D11984">
        <v>244.69571502685548</v>
      </c>
      <c r="E11984">
        <v>467.26449829101568</v>
      </c>
    </row>
    <row r="11985" spans="1:5" x14ac:dyDescent="0.25">
      <c r="A11985">
        <v>1</v>
      </c>
      <c r="B11985">
        <f t="shared" si="187"/>
        <v>5</v>
      </c>
      <c r="C11985">
        <v>485</v>
      </c>
      <c r="D11985">
        <v>245.39643127441408</v>
      </c>
      <c r="E11985">
        <v>467.89014221191411</v>
      </c>
    </row>
    <row r="11986" spans="1:5" x14ac:dyDescent="0.25">
      <c r="A11986">
        <v>1</v>
      </c>
      <c r="B11986">
        <f t="shared" si="187"/>
        <v>5</v>
      </c>
      <c r="C11986">
        <v>486</v>
      </c>
      <c r="D11986">
        <v>245.3048959350586</v>
      </c>
      <c r="E11986">
        <v>468.70661865234376</v>
      </c>
    </row>
    <row r="11987" spans="1:5" x14ac:dyDescent="0.25">
      <c r="A11987">
        <v>1</v>
      </c>
      <c r="B11987">
        <f t="shared" si="187"/>
        <v>5</v>
      </c>
      <c r="C11987">
        <v>487</v>
      </c>
      <c r="D11987">
        <v>245.5209915161133</v>
      </c>
      <c r="E11987">
        <v>469.36202453613282</v>
      </c>
    </row>
    <row r="11988" spans="1:5" x14ac:dyDescent="0.25">
      <c r="A11988">
        <v>1</v>
      </c>
      <c r="B11988">
        <f t="shared" si="187"/>
        <v>5</v>
      </c>
      <c r="C11988">
        <v>488</v>
      </c>
      <c r="D11988">
        <v>245.2152639770508</v>
      </c>
      <c r="E11988">
        <v>469.36647399902347</v>
      </c>
    </row>
    <row r="11989" spans="1:5" x14ac:dyDescent="0.25">
      <c r="A11989">
        <v>1</v>
      </c>
      <c r="B11989">
        <f t="shared" si="187"/>
        <v>5</v>
      </c>
      <c r="C11989">
        <v>489</v>
      </c>
      <c r="D11989">
        <v>246.83800781250002</v>
      </c>
      <c r="E11989">
        <v>469.25958801269536</v>
      </c>
    </row>
    <row r="11990" spans="1:5" x14ac:dyDescent="0.25">
      <c r="A11990">
        <v>1</v>
      </c>
      <c r="B11990">
        <f t="shared" si="187"/>
        <v>5</v>
      </c>
      <c r="C11990">
        <v>490</v>
      </c>
      <c r="D11990">
        <v>246.8537292480469</v>
      </c>
      <c r="E11990">
        <v>469.24208679199222</v>
      </c>
    </row>
    <row r="11991" spans="1:5" x14ac:dyDescent="0.25">
      <c r="A11991">
        <v>1</v>
      </c>
      <c r="B11991">
        <f t="shared" si="187"/>
        <v>5</v>
      </c>
      <c r="C11991">
        <v>491</v>
      </c>
      <c r="D11991">
        <v>245.07856658935549</v>
      </c>
      <c r="E11991">
        <v>469.27061279296879</v>
      </c>
    </row>
    <row r="11992" spans="1:5" x14ac:dyDescent="0.25">
      <c r="A11992">
        <v>1</v>
      </c>
      <c r="B11992">
        <f t="shared" si="187"/>
        <v>5</v>
      </c>
      <c r="C11992">
        <v>492</v>
      </c>
      <c r="D11992">
        <v>245.44920684814454</v>
      </c>
      <c r="E11992">
        <v>469.15863464355471</v>
      </c>
    </row>
    <row r="11993" spans="1:5" x14ac:dyDescent="0.25">
      <c r="A11993">
        <v>1</v>
      </c>
      <c r="B11993">
        <f t="shared" si="187"/>
        <v>5</v>
      </c>
      <c r="C11993">
        <v>493</v>
      </c>
      <c r="D11993">
        <v>246.15004669189454</v>
      </c>
      <c r="E11993">
        <v>469.09738037109378</v>
      </c>
    </row>
    <row r="11994" spans="1:5" x14ac:dyDescent="0.25">
      <c r="A11994">
        <v>1</v>
      </c>
      <c r="B11994">
        <f t="shared" si="187"/>
        <v>5</v>
      </c>
      <c r="C11994">
        <v>494</v>
      </c>
      <c r="D11994">
        <v>245.68070251464846</v>
      </c>
      <c r="E11994">
        <v>468.71962097167972</v>
      </c>
    </row>
    <row r="11995" spans="1:5" x14ac:dyDescent="0.25">
      <c r="A11995">
        <v>1</v>
      </c>
      <c r="B11995">
        <f t="shared" si="187"/>
        <v>5</v>
      </c>
      <c r="C11995">
        <v>495</v>
      </c>
      <c r="D11995">
        <v>243.84366760253909</v>
      </c>
      <c r="E11995">
        <v>468.68115783691411</v>
      </c>
    </row>
    <row r="11996" spans="1:5" x14ac:dyDescent="0.25">
      <c r="A11996">
        <v>1</v>
      </c>
      <c r="B11996">
        <f t="shared" si="187"/>
        <v>5</v>
      </c>
      <c r="C11996">
        <v>496</v>
      </c>
      <c r="D11996">
        <v>244.35963226318361</v>
      </c>
      <c r="E11996">
        <v>468.42388000488285</v>
      </c>
    </row>
    <row r="11997" spans="1:5" x14ac:dyDescent="0.25">
      <c r="A11997">
        <v>1</v>
      </c>
      <c r="B11997">
        <f t="shared" si="187"/>
        <v>5</v>
      </c>
      <c r="C11997">
        <v>497</v>
      </c>
      <c r="D11997">
        <v>243.96921661376956</v>
      </c>
      <c r="E11997">
        <v>467.85301391601564</v>
      </c>
    </row>
    <row r="11998" spans="1:5" x14ac:dyDescent="0.25">
      <c r="A11998">
        <v>1</v>
      </c>
      <c r="B11998">
        <f t="shared" si="187"/>
        <v>5</v>
      </c>
      <c r="C11998">
        <v>498</v>
      </c>
      <c r="D11998">
        <v>243.56641662597659</v>
      </c>
      <c r="E11998">
        <v>467.92069519042974</v>
      </c>
    </row>
    <row r="11999" spans="1:5" x14ac:dyDescent="0.25">
      <c r="A11999">
        <v>1</v>
      </c>
      <c r="B11999">
        <f t="shared" si="187"/>
        <v>5</v>
      </c>
      <c r="C11999">
        <v>499</v>
      </c>
      <c r="D11999">
        <v>244.34267486572267</v>
      </c>
      <c r="E11999">
        <v>467.73248291015631</v>
      </c>
    </row>
    <row r="12000" spans="1:5" x14ac:dyDescent="0.25">
      <c r="A12000">
        <v>1</v>
      </c>
      <c r="B12000">
        <f t="shared" si="187"/>
        <v>5</v>
      </c>
      <c r="C12000">
        <v>500</v>
      </c>
      <c r="D12000">
        <v>244.35392211914063</v>
      </c>
      <c r="E12000">
        <v>467.0817242431641</v>
      </c>
    </row>
    <row r="12001" spans="1:5" x14ac:dyDescent="0.25">
      <c r="A12001">
        <v>2</v>
      </c>
      <c r="B12001">
        <f t="shared" si="187"/>
        <v>6</v>
      </c>
      <c r="C12001">
        <v>1</v>
      </c>
      <c r="D12001">
        <v>654.46230102539062</v>
      </c>
      <c r="E12001">
        <v>477.75919921875004</v>
      </c>
    </row>
    <row r="12002" spans="1:5" x14ac:dyDescent="0.25">
      <c r="A12002">
        <v>2</v>
      </c>
      <c r="B12002">
        <f t="shared" si="187"/>
        <v>6</v>
      </c>
      <c r="C12002">
        <v>2</v>
      </c>
      <c r="D12002">
        <v>654.74266662597665</v>
      </c>
      <c r="E12002">
        <v>478.77921386718754</v>
      </c>
    </row>
    <row r="12003" spans="1:5" x14ac:dyDescent="0.25">
      <c r="A12003">
        <v>2</v>
      </c>
      <c r="B12003">
        <f t="shared" si="187"/>
        <v>6</v>
      </c>
      <c r="C12003">
        <v>3</v>
      </c>
      <c r="D12003">
        <v>654.36742858886726</v>
      </c>
      <c r="E12003">
        <v>478.76606323242191</v>
      </c>
    </row>
    <row r="12004" spans="1:5" x14ac:dyDescent="0.25">
      <c r="A12004">
        <v>2</v>
      </c>
      <c r="B12004">
        <f t="shared" si="187"/>
        <v>6</v>
      </c>
      <c r="C12004">
        <v>4</v>
      </c>
      <c r="D12004">
        <v>654.36629150390627</v>
      </c>
      <c r="E12004">
        <v>479.13942260742192</v>
      </c>
    </row>
    <row r="12005" spans="1:5" x14ac:dyDescent="0.25">
      <c r="A12005">
        <v>2</v>
      </c>
      <c r="B12005">
        <f t="shared" si="187"/>
        <v>6</v>
      </c>
      <c r="C12005">
        <v>5</v>
      </c>
      <c r="D12005">
        <v>654.05102233886726</v>
      </c>
      <c r="E12005">
        <v>479.49320434570313</v>
      </c>
    </row>
    <row r="12006" spans="1:5" x14ac:dyDescent="0.25">
      <c r="A12006">
        <v>2</v>
      </c>
      <c r="B12006">
        <f t="shared" si="187"/>
        <v>6</v>
      </c>
      <c r="C12006">
        <v>6</v>
      </c>
      <c r="D12006">
        <v>654.24398071289068</v>
      </c>
      <c r="E12006">
        <v>479.18777343750003</v>
      </c>
    </row>
    <row r="12007" spans="1:5" x14ac:dyDescent="0.25">
      <c r="A12007">
        <v>2</v>
      </c>
      <c r="B12007">
        <f t="shared" si="187"/>
        <v>6</v>
      </c>
      <c r="C12007">
        <v>7</v>
      </c>
      <c r="D12007">
        <v>655.03356262207035</v>
      </c>
      <c r="E12007">
        <v>479.63247253417973</v>
      </c>
    </row>
    <row r="12008" spans="1:5" x14ac:dyDescent="0.25">
      <c r="A12008">
        <v>2</v>
      </c>
      <c r="B12008">
        <f t="shared" si="187"/>
        <v>6</v>
      </c>
      <c r="C12008">
        <v>8</v>
      </c>
      <c r="D12008">
        <v>655.24802673339843</v>
      </c>
      <c r="E12008">
        <v>479.67503906250005</v>
      </c>
    </row>
    <row r="12009" spans="1:5" x14ac:dyDescent="0.25">
      <c r="A12009">
        <v>2</v>
      </c>
      <c r="B12009">
        <f t="shared" si="187"/>
        <v>6</v>
      </c>
      <c r="C12009">
        <v>9</v>
      </c>
      <c r="D12009">
        <v>654.47312805175784</v>
      </c>
      <c r="E12009">
        <v>480.07929748535162</v>
      </c>
    </row>
    <row r="12010" spans="1:5" x14ac:dyDescent="0.25">
      <c r="A12010">
        <v>2</v>
      </c>
      <c r="B12010">
        <f t="shared" si="187"/>
        <v>6</v>
      </c>
      <c r="C12010">
        <v>10</v>
      </c>
      <c r="D12010">
        <v>653.65457519531253</v>
      </c>
      <c r="E12010">
        <v>480.1530102539063</v>
      </c>
    </row>
    <row r="12011" spans="1:5" x14ac:dyDescent="0.25">
      <c r="A12011">
        <v>2</v>
      </c>
      <c r="B12011">
        <f t="shared" si="187"/>
        <v>6</v>
      </c>
      <c r="C12011">
        <v>11</v>
      </c>
      <c r="D12011">
        <v>654.4551324462891</v>
      </c>
      <c r="E12011">
        <v>480.52750671386724</v>
      </c>
    </row>
    <row r="12012" spans="1:5" x14ac:dyDescent="0.25">
      <c r="A12012">
        <v>2</v>
      </c>
      <c r="B12012">
        <f t="shared" si="187"/>
        <v>6</v>
      </c>
      <c r="C12012">
        <v>12</v>
      </c>
      <c r="D12012">
        <v>653.92757446289068</v>
      </c>
      <c r="E12012">
        <v>479.1666137695313</v>
      </c>
    </row>
    <row r="12013" spans="1:5" x14ac:dyDescent="0.25">
      <c r="A12013">
        <v>2</v>
      </c>
      <c r="B12013">
        <f t="shared" si="187"/>
        <v>6</v>
      </c>
      <c r="C12013">
        <v>13</v>
      </c>
      <c r="D12013">
        <v>654.38858825683599</v>
      </c>
      <c r="E12013">
        <v>479.88999755859379</v>
      </c>
    </row>
    <row r="12014" spans="1:5" x14ac:dyDescent="0.25">
      <c r="A12014">
        <v>2</v>
      </c>
      <c r="B12014">
        <f t="shared" si="187"/>
        <v>6</v>
      </c>
      <c r="C12014">
        <v>14</v>
      </c>
      <c r="D12014">
        <v>655.69401123046885</v>
      </c>
      <c r="E12014">
        <v>479.52088989257817</v>
      </c>
    </row>
    <row r="12015" spans="1:5" x14ac:dyDescent="0.25">
      <c r="A12015">
        <v>2</v>
      </c>
      <c r="B12015">
        <f t="shared" si="187"/>
        <v>6</v>
      </c>
      <c r="C12015">
        <v>15</v>
      </c>
      <c r="D12015">
        <v>653.86419433593755</v>
      </c>
      <c r="E12015">
        <v>480.20882629394532</v>
      </c>
    </row>
    <row r="12016" spans="1:5" x14ac:dyDescent="0.25">
      <c r="A12016">
        <v>2</v>
      </c>
      <c r="B12016">
        <f t="shared" si="187"/>
        <v>6</v>
      </c>
      <c r="C12016">
        <v>16</v>
      </c>
      <c r="D12016">
        <v>654.22262329101568</v>
      </c>
      <c r="E12016">
        <v>480.60196105957033</v>
      </c>
    </row>
    <row r="12017" spans="1:5" x14ac:dyDescent="0.25">
      <c r="A12017">
        <v>2</v>
      </c>
      <c r="B12017">
        <f t="shared" si="187"/>
        <v>6</v>
      </c>
      <c r="C12017">
        <v>17</v>
      </c>
      <c r="D12017">
        <v>653.86449096679689</v>
      </c>
      <c r="E12017">
        <v>480.67300415039068</v>
      </c>
    </row>
    <row r="12018" spans="1:5" x14ac:dyDescent="0.25">
      <c r="A12018">
        <v>2</v>
      </c>
      <c r="B12018">
        <f t="shared" si="187"/>
        <v>6</v>
      </c>
      <c r="C12018">
        <v>18</v>
      </c>
      <c r="D12018">
        <v>654.52479125976572</v>
      </c>
      <c r="E12018">
        <v>479.29470886230473</v>
      </c>
    </row>
    <row r="12019" spans="1:5" x14ac:dyDescent="0.25">
      <c r="A12019">
        <v>2</v>
      </c>
      <c r="B12019">
        <f t="shared" si="187"/>
        <v>6</v>
      </c>
      <c r="C12019">
        <v>19</v>
      </c>
      <c r="D12019">
        <v>653.39166137695315</v>
      </c>
      <c r="E12019">
        <v>480.21327575683597</v>
      </c>
    </row>
    <row r="12020" spans="1:5" x14ac:dyDescent="0.25">
      <c r="A12020">
        <v>2</v>
      </c>
      <c r="B12020">
        <f t="shared" si="187"/>
        <v>6</v>
      </c>
      <c r="C12020">
        <v>20</v>
      </c>
      <c r="D12020">
        <v>654.03164245605478</v>
      </c>
      <c r="E12020">
        <v>480.06733337402346</v>
      </c>
    </row>
    <row r="12021" spans="1:5" x14ac:dyDescent="0.25">
      <c r="A12021">
        <v>2</v>
      </c>
      <c r="B12021">
        <f t="shared" si="187"/>
        <v>6</v>
      </c>
      <c r="C12021">
        <v>21</v>
      </c>
      <c r="D12021">
        <v>653.59999511718752</v>
      </c>
      <c r="E12021">
        <v>480.77148559570315</v>
      </c>
    </row>
    <row r="12022" spans="1:5" x14ac:dyDescent="0.25">
      <c r="A12022">
        <v>2</v>
      </c>
      <c r="B12022">
        <f t="shared" si="187"/>
        <v>6</v>
      </c>
      <c r="C12022">
        <v>22</v>
      </c>
      <c r="D12022">
        <v>653.57364440917968</v>
      </c>
      <c r="E12022">
        <v>481.43707580566411</v>
      </c>
    </row>
    <row r="12023" spans="1:5" x14ac:dyDescent="0.25">
      <c r="A12023">
        <v>2</v>
      </c>
      <c r="B12023">
        <f t="shared" si="187"/>
        <v>6</v>
      </c>
      <c r="C12023">
        <v>23</v>
      </c>
      <c r="D12023">
        <v>653.66925842285161</v>
      </c>
      <c r="E12023">
        <v>480.7465191650391</v>
      </c>
    </row>
    <row r="12024" spans="1:5" x14ac:dyDescent="0.25">
      <c r="A12024">
        <v>2</v>
      </c>
      <c r="B12024">
        <f t="shared" si="187"/>
        <v>6</v>
      </c>
      <c r="C12024">
        <v>24</v>
      </c>
      <c r="D12024">
        <v>654.90452819824225</v>
      </c>
      <c r="E12024">
        <v>480.41453979492189</v>
      </c>
    </row>
    <row r="12025" spans="1:5" x14ac:dyDescent="0.25">
      <c r="A12025">
        <v>2</v>
      </c>
      <c r="B12025">
        <f t="shared" si="187"/>
        <v>6</v>
      </c>
      <c r="C12025">
        <v>25</v>
      </c>
      <c r="D12025">
        <v>655.13763061523446</v>
      </c>
      <c r="E12025">
        <v>480.43253540039063</v>
      </c>
    </row>
    <row r="12026" spans="1:5" x14ac:dyDescent="0.25">
      <c r="A12026">
        <v>2</v>
      </c>
      <c r="B12026">
        <f t="shared" si="187"/>
        <v>6</v>
      </c>
      <c r="C12026">
        <v>26</v>
      </c>
      <c r="D12026">
        <v>654.27295166015631</v>
      </c>
      <c r="E12026">
        <v>479.96519348144534</v>
      </c>
    </row>
    <row r="12027" spans="1:5" x14ac:dyDescent="0.25">
      <c r="A12027">
        <v>2</v>
      </c>
      <c r="B12027">
        <f t="shared" si="187"/>
        <v>6</v>
      </c>
      <c r="C12027">
        <v>27</v>
      </c>
      <c r="D12027">
        <v>654.68764160156252</v>
      </c>
      <c r="E12027">
        <v>481.40904418945314</v>
      </c>
    </row>
    <row r="12028" spans="1:5" x14ac:dyDescent="0.25">
      <c r="A12028">
        <v>2</v>
      </c>
      <c r="B12028">
        <f t="shared" si="187"/>
        <v>6</v>
      </c>
      <c r="C12028">
        <v>28</v>
      </c>
      <c r="D12028">
        <v>654.25381896972658</v>
      </c>
      <c r="E12028">
        <v>481.85413879394537</v>
      </c>
    </row>
    <row r="12029" spans="1:5" x14ac:dyDescent="0.25">
      <c r="A12029">
        <v>2</v>
      </c>
      <c r="B12029">
        <f t="shared" si="187"/>
        <v>6</v>
      </c>
      <c r="C12029">
        <v>29</v>
      </c>
      <c r="D12029">
        <v>654.17007019042978</v>
      </c>
      <c r="E12029">
        <v>480.84089721679692</v>
      </c>
    </row>
    <row r="12030" spans="1:5" x14ac:dyDescent="0.25">
      <c r="A12030">
        <v>2</v>
      </c>
      <c r="B12030">
        <f t="shared" si="187"/>
        <v>6</v>
      </c>
      <c r="C12030">
        <v>30</v>
      </c>
      <c r="D12030">
        <v>655.42496704101563</v>
      </c>
      <c r="E12030">
        <v>480.45305236816409</v>
      </c>
    </row>
    <row r="12031" spans="1:5" x14ac:dyDescent="0.25">
      <c r="A12031">
        <v>2</v>
      </c>
      <c r="B12031">
        <f t="shared" si="187"/>
        <v>6</v>
      </c>
      <c r="C12031">
        <v>31</v>
      </c>
      <c r="D12031">
        <v>655.02847045898443</v>
      </c>
      <c r="E12031">
        <v>480.04459167480474</v>
      </c>
    </row>
    <row r="12032" spans="1:5" x14ac:dyDescent="0.25">
      <c r="A12032">
        <v>2</v>
      </c>
      <c r="B12032">
        <f t="shared" si="187"/>
        <v>6</v>
      </c>
      <c r="C12032">
        <v>32</v>
      </c>
      <c r="D12032">
        <v>654.7985815429688</v>
      </c>
      <c r="E12032">
        <v>479.63420288085939</v>
      </c>
    </row>
    <row r="12033" spans="1:5" x14ac:dyDescent="0.25">
      <c r="A12033">
        <v>2</v>
      </c>
      <c r="B12033">
        <f t="shared" si="187"/>
        <v>6</v>
      </c>
      <c r="C12033">
        <v>33</v>
      </c>
      <c r="D12033">
        <v>654.61392883300789</v>
      </c>
      <c r="E12033">
        <v>479.86967834472659</v>
      </c>
    </row>
    <row r="12034" spans="1:5" x14ac:dyDescent="0.25">
      <c r="A12034">
        <v>2</v>
      </c>
      <c r="B12034">
        <f t="shared" ref="B12034:B12097" si="188">A12034+4</f>
        <v>6</v>
      </c>
      <c r="C12034">
        <v>34</v>
      </c>
      <c r="D12034">
        <v>653.97864440917976</v>
      </c>
      <c r="E12034">
        <v>480.25856140136722</v>
      </c>
    </row>
    <row r="12035" spans="1:5" x14ac:dyDescent="0.25">
      <c r="A12035">
        <v>2</v>
      </c>
      <c r="B12035">
        <f t="shared" si="188"/>
        <v>6</v>
      </c>
      <c r="C12035">
        <v>35</v>
      </c>
      <c r="D12035">
        <v>653.96218139648443</v>
      </c>
      <c r="E12035">
        <v>480.80653747558597</v>
      </c>
    </row>
    <row r="12036" spans="1:5" x14ac:dyDescent="0.25">
      <c r="A12036">
        <v>2</v>
      </c>
      <c r="B12036">
        <f t="shared" si="188"/>
        <v>6</v>
      </c>
      <c r="C12036">
        <v>36</v>
      </c>
      <c r="D12036">
        <v>653.15761962890633</v>
      </c>
      <c r="E12036">
        <v>481.85809387207036</v>
      </c>
    </row>
    <row r="12037" spans="1:5" x14ac:dyDescent="0.25">
      <c r="A12037">
        <v>2</v>
      </c>
      <c r="B12037">
        <f t="shared" si="188"/>
        <v>6</v>
      </c>
      <c r="C12037">
        <v>37</v>
      </c>
      <c r="D12037">
        <v>652.92140258789061</v>
      </c>
      <c r="E12037">
        <v>482.24628479003911</v>
      </c>
    </row>
    <row r="12038" spans="1:5" x14ac:dyDescent="0.25">
      <c r="A12038">
        <v>2</v>
      </c>
      <c r="B12038">
        <f t="shared" si="188"/>
        <v>6</v>
      </c>
      <c r="C12038">
        <v>38</v>
      </c>
      <c r="D12038">
        <v>653.001146850586</v>
      </c>
      <c r="E12038">
        <v>480.83832641601566</v>
      </c>
    </row>
    <row r="12039" spans="1:5" x14ac:dyDescent="0.25">
      <c r="A12039">
        <v>2</v>
      </c>
      <c r="B12039">
        <f t="shared" si="188"/>
        <v>6</v>
      </c>
      <c r="C12039">
        <v>39</v>
      </c>
      <c r="D12039">
        <v>653.16651855468751</v>
      </c>
      <c r="E12039">
        <v>479.25248840332034</v>
      </c>
    </row>
    <row r="12040" spans="1:5" x14ac:dyDescent="0.25">
      <c r="A12040">
        <v>2</v>
      </c>
      <c r="B12040">
        <f t="shared" si="188"/>
        <v>6</v>
      </c>
      <c r="C12040">
        <v>40</v>
      </c>
      <c r="D12040">
        <v>653.03847290039062</v>
      </c>
      <c r="E12040">
        <v>479.8774401855469</v>
      </c>
    </row>
    <row r="12041" spans="1:5" x14ac:dyDescent="0.25">
      <c r="A12041">
        <v>2</v>
      </c>
      <c r="B12041">
        <f t="shared" si="188"/>
        <v>6</v>
      </c>
      <c r="C12041">
        <v>41</v>
      </c>
      <c r="D12041">
        <v>652.81456604003915</v>
      </c>
      <c r="E12041">
        <v>479.13774169921879</v>
      </c>
    </row>
    <row r="12042" spans="1:5" x14ac:dyDescent="0.25">
      <c r="A12042">
        <v>2</v>
      </c>
      <c r="B12042">
        <f t="shared" si="188"/>
        <v>6</v>
      </c>
      <c r="C12042">
        <v>42</v>
      </c>
      <c r="D12042">
        <v>652.98127258300781</v>
      </c>
      <c r="E12042">
        <v>479.72086853027349</v>
      </c>
    </row>
    <row r="12043" spans="1:5" x14ac:dyDescent="0.25">
      <c r="A12043">
        <v>2</v>
      </c>
      <c r="B12043">
        <f t="shared" si="188"/>
        <v>6</v>
      </c>
      <c r="C12043">
        <v>43</v>
      </c>
      <c r="D12043">
        <v>652.49865417480476</v>
      </c>
      <c r="E12043">
        <v>480.07321655273438</v>
      </c>
    </row>
    <row r="12044" spans="1:5" x14ac:dyDescent="0.25">
      <c r="A12044">
        <v>2</v>
      </c>
      <c r="B12044">
        <f t="shared" si="188"/>
        <v>6</v>
      </c>
      <c r="C12044">
        <v>44</v>
      </c>
      <c r="D12044">
        <v>652.92466552734379</v>
      </c>
      <c r="E12044">
        <v>479.96336425781254</v>
      </c>
    </row>
    <row r="12045" spans="1:5" x14ac:dyDescent="0.25">
      <c r="A12045">
        <v>2</v>
      </c>
      <c r="B12045">
        <f t="shared" si="188"/>
        <v>6</v>
      </c>
      <c r="C12045">
        <v>45</v>
      </c>
      <c r="D12045">
        <v>653.1998895263672</v>
      </c>
      <c r="E12045">
        <v>480.54337646484379</v>
      </c>
    </row>
    <row r="12046" spans="1:5" x14ac:dyDescent="0.25">
      <c r="A12046">
        <v>2</v>
      </c>
      <c r="B12046">
        <f t="shared" si="188"/>
        <v>6</v>
      </c>
      <c r="C12046">
        <v>46</v>
      </c>
      <c r="D12046">
        <v>652.58962097167978</v>
      </c>
      <c r="E12046">
        <v>479.83566467285158</v>
      </c>
    </row>
    <row r="12047" spans="1:5" x14ac:dyDescent="0.25">
      <c r="A12047">
        <v>2</v>
      </c>
      <c r="B12047">
        <f t="shared" si="188"/>
        <v>6</v>
      </c>
      <c r="C12047">
        <v>47</v>
      </c>
      <c r="D12047">
        <v>653.40535583496103</v>
      </c>
      <c r="E12047">
        <v>478.89618530273441</v>
      </c>
    </row>
    <row r="12048" spans="1:5" x14ac:dyDescent="0.25">
      <c r="A12048">
        <v>2</v>
      </c>
      <c r="B12048">
        <f t="shared" si="188"/>
        <v>6</v>
      </c>
      <c r="C12048">
        <v>48</v>
      </c>
      <c r="D12048">
        <v>653.24028076171874</v>
      </c>
      <c r="E12048">
        <v>478.32012817382815</v>
      </c>
    </row>
    <row r="12049" spans="1:5" x14ac:dyDescent="0.25">
      <c r="A12049">
        <v>2</v>
      </c>
      <c r="B12049">
        <f t="shared" si="188"/>
        <v>6</v>
      </c>
      <c r="C12049">
        <v>49</v>
      </c>
      <c r="D12049">
        <v>653.22846496582031</v>
      </c>
      <c r="E12049">
        <v>479.10199768066411</v>
      </c>
    </row>
    <row r="12050" spans="1:5" x14ac:dyDescent="0.25">
      <c r="A12050">
        <v>2</v>
      </c>
      <c r="B12050">
        <f t="shared" si="188"/>
        <v>6</v>
      </c>
      <c r="C12050">
        <v>50</v>
      </c>
      <c r="D12050">
        <v>651.56827148437503</v>
      </c>
      <c r="E12050">
        <v>478.59480834960942</v>
      </c>
    </row>
    <row r="12051" spans="1:5" x14ac:dyDescent="0.25">
      <c r="A12051">
        <v>2</v>
      </c>
      <c r="B12051">
        <f t="shared" si="188"/>
        <v>6</v>
      </c>
      <c r="C12051">
        <v>51</v>
      </c>
      <c r="D12051">
        <v>651.48432495117197</v>
      </c>
      <c r="E12051">
        <v>479.30172912597658</v>
      </c>
    </row>
    <row r="12052" spans="1:5" x14ac:dyDescent="0.25">
      <c r="A12052">
        <v>2</v>
      </c>
      <c r="B12052">
        <f t="shared" si="188"/>
        <v>6</v>
      </c>
      <c r="C12052">
        <v>52</v>
      </c>
      <c r="D12052">
        <v>650.83292358398444</v>
      </c>
      <c r="E12052">
        <v>479.9375573730469</v>
      </c>
    </row>
    <row r="12053" spans="1:5" x14ac:dyDescent="0.25">
      <c r="A12053">
        <v>2</v>
      </c>
      <c r="B12053">
        <f t="shared" si="188"/>
        <v>6</v>
      </c>
      <c r="C12053">
        <v>53</v>
      </c>
      <c r="D12053">
        <v>650.65306640624999</v>
      </c>
      <c r="E12053">
        <v>479.7481091308594</v>
      </c>
    </row>
    <row r="12054" spans="1:5" x14ac:dyDescent="0.25">
      <c r="A12054">
        <v>2</v>
      </c>
      <c r="B12054">
        <f t="shared" si="188"/>
        <v>6</v>
      </c>
      <c r="C12054">
        <v>54</v>
      </c>
      <c r="D12054">
        <v>651.4492236328125</v>
      </c>
      <c r="E12054">
        <v>478.82781188964844</v>
      </c>
    </row>
    <row r="12055" spans="1:5" x14ac:dyDescent="0.25">
      <c r="A12055">
        <v>2</v>
      </c>
      <c r="B12055">
        <f t="shared" si="188"/>
        <v>6</v>
      </c>
      <c r="C12055">
        <v>55</v>
      </c>
      <c r="D12055">
        <v>650.82496398925787</v>
      </c>
      <c r="E12055">
        <v>479.49177062988286</v>
      </c>
    </row>
    <row r="12056" spans="1:5" x14ac:dyDescent="0.25">
      <c r="A12056">
        <v>2</v>
      </c>
      <c r="B12056">
        <f t="shared" si="188"/>
        <v>6</v>
      </c>
      <c r="C12056">
        <v>56</v>
      </c>
      <c r="D12056">
        <v>650.15531982421874</v>
      </c>
      <c r="E12056">
        <v>478.57073181152344</v>
      </c>
    </row>
    <row r="12057" spans="1:5" x14ac:dyDescent="0.25">
      <c r="A12057">
        <v>2</v>
      </c>
      <c r="B12057">
        <f t="shared" si="188"/>
        <v>6</v>
      </c>
      <c r="C12057">
        <v>57</v>
      </c>
      <c r="D12057">
        <v>650.12570617675783</v>
      </c>
      <c r="E12057">
        <v>478.82138488769533</v>
      </c>
    </row>
    <row r="12058" spans="1:5" x14ac:dyDescent="0.25">
      <c r="A12058">
        <v>2</v>
      </c>
      <c r="B12058">
        <f t="shared" si="188"/>
        <v>6</v>
      </c>
      <c r="C12058">
        <v>58</v>
      </c>
      <c r="D12058">
        <v>650.04245178222664</v>
      </c>
      <c r="E12058">
        <v>477.92946533203127</v>
      </c>
    </row>
    <row r="12059" spans="1:5" x14ac:dyDescent="0.25">
      <c r="A12059">
        <v>2</v>
      </c>
      <c r="B12059">
        <f t="shared" si="188"/>
        <v>6</v>
      </c>
      <c r="C12059">
        <v>59</v>
      </c>
      <c r="D12059">
        <v>651.60317504882812</v>
      </c>
      <c r="E12059">
        <v>477.69300109863286</v>
      </c>
    </row>
    <row r="12060" spans="1:5" x14ac:dyDescent="0.25">
      <c r="A12060">
        <v>2</v>
      </c>
      <c r="B12060">
        <f t="shared" si="188"/>
        <v>6</v>
      </c>
      <c r="C12060">
        <v>60</v>
      </c>
      <c r="D12060">
        <v>650.64535400390628</v>
      </c>
      <c r="E12060">
        <v>479.0684783935547</v>
      </c>
    </row>
    <row r="12061" spans="1:5" x14ac:dyDescent="0.25">
      <c r="A12061">
        <v>2</v>
      </c>
      <c r="B12061">
        <f t="shared" si="188"/>
        <v>6</v>
      </c>
      <c r="C12061">
        <v>61</v>
      </c>
      <c r="D12061">
        <v>650.53377136230472</v>
      </c>
      <c r="E12061">
        <v>478.09983032226563</v>
      </c>
    </row>
    <row r="12062" spans="1:5" x14ac:dyDescent="0.25">
      <c r="A12062">
        <v>2</v>
      </c>
      <c r="B12062">
        <f t="shared" si="188"/>
        <v>6</v>
      </c>
      <c r="C12062">
        <v>62</v>
      </c>
      <c r="D12062">
        <v>649.71640502929688</v>
      </c>
      <c r="E12062">
        <v>478.54388671875006</v>
      </c>
    </row>
    <row r="12063" spans="1:5" x14ac:dyDescent="0.25">
      <c r="A12063">
        <v>2</v>
      </c>
      <c r="B12063">
        <f t="shared" si="188"/>
        <v>6</v>
      </c>
      <c r="C12063">
        <v>63</v>
      </c>
      <c r="D12063">
        <v>650.87964294433596</v>
      </c>
      <c r="E12063">
        <v>478.53147766113284</v>
      </c>
    </row>
    <row r="12064" spans="1:5" x14ac:dyDescent="0.25">
      <c r="A12064">
        <v>2</v>
      </c>
      <c r="B12064">
        <f t="shared" si="188"/>
        <v>6</v>
      </c>
      <c r="C12064">
        <v>64</v>
      </c>
      <c r="D12064">
        <v>650.75337707519532</v>
      </c>
      <c r="E12064">
        <v>478.57874084472661</v>
      </c>
    </row>
    <row r="12065" spans="1:5" x14ac:dyDescent="0.25">
      <c r="A12065">
        <v>2</v>
      </c>
      <c r="B12065">
        <f t="shared" si="188"/>
        <v>6</v>
      </c>
      <c r="C12065">
        <v>65</v>
      </c>
      <c r="D12065">
        <v>650.82802917480478</v>
      </c>
      <c r="E12065">
        <v>478.70658874511724</v>
      </c>
    </row>
    <row r="12066" spans="1:5" x14ac:dyDescent="0.25">
      <c r="A12066">
        <v>2</v>
      </c>
      <c r="B12066">
        <f t="shared" si="188"/>
        <v>6</v>
      </c>
      <c r="C12066">
        <v>66</v>
      </c>
      <c r="D12066">
        <v>649.45794067382815</v>
      </c>
      <c r="E12066">
        <v>477.97035095214846</v>
      </c>
    </row>
    <row r="12067" spans="1:5" x14ac:dyDescent="0.25">
      <c r="A12067">
        <v>2</v>
      </c>
      <c r="B12067">
        <f t="shared" si="188"/>
        <v>6</v>
      </c>
      <c r="C12067">
        <v>67</v>
      </c>
      <c r="D12067">
        <v>650.28544189453135</v>
      </c>
      <c r="E12067">
        <v>477.55056884765628</v>
      </c>
    </row>
    <row r="12068" spans="1:5" x14ac:dyDescent="0.25">
      <c r="A12068">
        <v>2</v>
      </c>
      <c r="B12068">
        <f t="shared" si="188"/>
        <v>6</v>
      </c>
      <c r="C12068">
        <v>68</v>
      </c>
      <c r="D12068">
        <v>650.60095825195322</v>
      </c>
      <c r="E12068">
        <v>477.81832763671878</v>
      </c>
    </row>
    <row r="12069" spans="1:5" x14ac:dyDescent="0.25">
      <c r="A12069">
        <v>2</v>
      </c>
      <c r="B12069">
        <f t="shared" si="188"/>
        <v>6</v>
      </c>
      <c r="C12069">
        <v>69</v>
      </c>
      <c r="D12069">
        <v>650.84953491210945</v>
      </c>
      <c r="E12069">
        <v>477.65438964843753</v>
      </c>
    </row>
    <row r="12070" spans="1:5" x14ac:dyDescent="0.25">
      <c r="A12070">
        <v>2</v>
      </c>
      <c r="B12070">
        <f t="shared" si="188"/>
        <v>6</v>
      </c>
      <c r="C12070">
        <v>70</v>
      </c>
      <c r="D12070">
        <v>650.77320190429691</v>
      </c>
      <c r="E12070">
        <v>477.96802734375001</v>
      </c>
    </row>
    <row r="12071" spans="1:5" x14ac:dyDescent="0.25">
      <c r="A12071">
        <v>2</v>
      </c>
      <c r="B12071">
        <f t="shared" si="188"/>
        <v>6</v>
      </c>
      <c r="C12071">
        <v>71</v>
      </c>
      <c r="D12071">
        <v>651.14680847167972</v>
      </c>
      <c r="E12071">
        <v>478.28730102539066</v>
      </c>
    </row>
    <row r="12072" spans="1:5" x14ac:dyDescent="0.25">
      <c r="A12072">
        <v>2</v>
      </c>
      <c r="B12072">
        <f t="shared" si="188"/>
        <v>6</v>
      </c>
      <c r="C12072">
        <v>72</v>
      </c>
      <c r="D12072">
        <v>650.49402282714846</v>
      </c>
      <c r="E12072">
        <v>478.34568786621099</v>
      </c>
    </row>
    <row r="12073" spans="1:5" x14ac:dyDescent="0.25">
      <c r="A12073">
        <v>2</v>
      </c>
      <c r="B12073">
        <f t="shared" si="188"/>
        <v>6</v>
      </c>
      <c r="C12073">
        <v>73</v>
      </c>
      <c r="D12073">
        <v>650.54860290527347</v>
      </c>
      <c r="E12073">
        <v>478.8023016357422</v>
      </c>
    </row>
    <row r="12074" spans="1:5" x14ac:dyDescent="0.25">
      <c r="A12074">
        <v>2</v>
      </c>
      <c r="B12074">
        <f t="shared" si="188"/>
        <v>6</v>
      </c>
      <c r="C12074">
        <v>74</v>
      </c>
      <c r="D12074">
        <v>649.63399108886722</v>
      </c>
      <c r="E12074">
        <v>478.71677307128908</v>
      </c>
    </row>
    <row r="12075" spans="1:5" x14ac:dyDescent="0.25">
      <c r="A12075">
        <v>2</v>
      </c>
      <c r="B12075">
        <f t="shared" si="188"/>
        <v>6</v>
      </c>
      <c r="C12075">
        <v>75</v>
      </c>
      <c r="D12075">
        <v>649.40365722656259</v>
      </c>
      <c r="E12075">
        <v>478.19386230468751</v>
      </c>
    </row>
    <row r="12076" spans="1:5" x14ac:dyDescent="0.25">
      <c r="A12076">
        <v>2</v>
      </c>
      <c r="B12076">
        <f t="shared" si="188"/>
        <v>6</v>
      </c>
      <c r="C12076">
        <v>76</v>
      </c>
      <c r="D12076">
        <v>650.51419372558598</v>
      </c>
      <c r="E12076">
        <v>477.51606079101566</v>
      </c>
    </row>
    <row r="12077" spans="1:5" x14ac:dyDescent="0.25">
      <c r="A12077">
        <v>2</v>
      </c>
      <c r="B12077">
        <f t="shared" si="188"/>
        <v>6</v>
      </c>
      <c r="C12077">
        <v>77</v>
      </c>
      <c r="D12077">
        <v>651.00501892089846</v>
      </c>
      <c r="E12077">
        <v>477.91883605957037</v>
      </c>
    </row>
    <row r="12078" spans="1:5" x14ac:dyDescent="0.25">
      <c r="A12078">
        <v>2</v>
      </c>
      <c r="B12078">
        <f t="shared" si="188"/>
        <v>6</v>
      </c>
      <c r="C12078">
        <v>78</v>
      </c>
      <c r="D12078">
        <v>650.01328308105474</v>
      </c>
      <c r="E12078">
        <v>478.63366699218756</v>
      </c>
    </row>
    <row r="12079" spans="1:5" x14ac:dyDescent="0.25">
      <c r="A12079">
        <v>2</v>
      </c>
      <c r="B12079">
        <f t="shared" si="188"/>
        <v>6</v>
      </c>
      <c r="C12079">
        <v>79</v>
      </c>
      <c r="D12079">
        <v>650.74734558105467</v>
      </c>
      <c r="E12079">
        <v>478.56450256347659</v>
      </c>
    </row>
    <row r="12080" spans="1:5" x14ac:dyDescent="0.25">
      <c r="A12080">
        <v>2</v>
      </c>
      <c r="B12080">
        <f t="shared" si="188"/>
        <v>6</v>
      </c>
      <c r="C12080">
        <v>80</v>
      </c>
      <c r="D12080">
        <v>649.24802490234379</v>
      </c>
      <c r="E12080">
        <v>478.46809753417972</v>
      </c>
    </row>
    <row r="12081" spans="1:5" x14ac:dyDescent="0.25">
      <c r="A12081">
        <v>2</v>
      </c>
      <c r="B12081">
        <f t="shared" si="188"/>
        <v>6</v>
      </c>
      <c r="C12081">
        <v>81</v>
      </c>
      <c r="D12081">
        <v>650.10153076171878</v>
      </c>
      <c r="E12081">
        <v>478.99135437011722</v>
      </c>
    </row>
    <row r="12082" spans="1:5" x14ac:dyDescent="0.25">
      <c r="A12082">
        <v>2</v>
      </c>
      <c r="B12082">
        <f t="shared" si="188"/>
        <v>6</v>
      </c>
      <c r="C12082">
        <v>82</v>
      </c>
      <c r="D12082">
        <v>650.6775384521485</v>
      </c>
      <c r="E12082">
        <v>478.56069580078128</v>
      </c>
    </row>
    <row r="12083" spans="1:5" x14ac:dyDescent="0.25">
      <c r="A12083">
        <v>2</v>
      </c>
      <c r="B12083">
        <f t="shared" si="188"/>
        <v>6</v>
      </c>
      <c r="C12083">
        <v>83</v>
      </c>
      <c r="D12083">
        <v>650.58395141601568</v>
      </c>
      <c r="E12083">
        <v>478.6118646240235</v>
      </c>
    </row>
    <row r="12084" spans="1:5" x14ac:dyDescent="0.25">
      <c r="A12084">
        <v>2</v>
      </c>
      <c r="B12084">
        <f t="shared" si="188"/>
        <v>6</v>
      </c>
      <c r="C12084">
        <v>84</v>
      </c>
      <c r="D12084">
        <v>649.55306030273437</v>
      </c>
      <c r="E12084">
        <v>478.69630554199222</v>
      </c>
    </row>
    <row r="12085" spans="1:5" x14ac:dyDescent="0.25">
      <c r="A12085">
        <v>2</v>
      </c>
      <c r="B12085">
        <f t="shared" si="188"/>
        <v>6</v>
      </c>
      <c r="C12085">
        <v>85</v>
      </c>
      <c r="D12085">
        <v>650.76697265625</v>
      </c>
      <c r="E12085">
        <v>478.9768688964844</v>
      </c>
    </row>
    <row r="12086" spans="1:5" x14ac:dyDescent="0.25">
      <c r="A12086">
        <v>2</v>
      </c>
      <c r="B12086">
        <f t="shared" si="188"/>
        <v>6</v>
      </c>
      <c r="C12086">
        <v>86</v>
      </c>
      <c r="D12086">
        <v>649.83980346679687</v>
      </c>
      <c r="E12086">
        <v>478.98388916015631</v>
      </c>
    </row>
    <row r="12087" spans="1:5" x14ac:dyDescent="0.25">
      <c r="A12087">
        <v>2</v>
      </c>
      <c r="B12087">
        <f t="shared" si="188"/>
        <v>6</v>
      </c>
      <c r="C12087">
        <v>87</v>
      </c>
      <c r="D12087">
        <v>650.46337097167975</v>
      </c>
      <c r="E12087">
        <v>477.88724487304688</v>
      </c>
    </row>
    <row r="12088" spans="1:5" x14ac:dyDescent="0.25">
      <c r="A12088">
        <v>2</v>
      </c>
      <c r="B12088">
        <f t="shared" si="188"/>
        <v>6</v>
      </c>
      <c r="C12088">
        <v>88</v>
      </c>
      <c r="D12088">
        <v>649.87500366210941</v>
      </c>
      <c r="E12088">
        <v>477.73991821289064</v>
      </c>
    </row>
    <row r="12089" spans="1:5" x14ac:dyDescent="0.25">
      <c r="A12089">
        <v>2</v>
      </c>
      <c r="B12089">
        <f t="shared" si="188"/>
        <v>6</v>
      </c>
      <c r="C12089">
        <v>89</v>
      </c>
      <c r="D12089">
        <v>649.75076477050789</v>
      </c>
      <c r="E12089">
        <v>478.60098815917974</v>
      </c>
    </row>
    <row r="12090" spans="1:5" x14ac:dyDescent="0.25">
      <c r="A12090">
        <v>2</v>
      </c>
      <c r="B12090">
        <f t="shared" si="188"/>
        <v>6</v>
      </c>
      <c r="C12090">
        <v>90</v>
      </c>
      <c r="D12090">
        <v>648.68704650878908</v>
      </c>
      <c r="E12090">
        <v>478.17482849121097</v>
      </c>
    </row>
    <row r="12091" spans="1:5" x14ac:dyDescent="0.25">
      <c r="A12091">
        <v>2</v>
      </c>
      <c r="B12091">
        <f t="shared" si="188"/>
        <v>6</v>
      </c>
      <c r="C12091">
        <v>91</v>
      </c>
      <c r="D12091">
        <v>649.37265930175784</v>
      </c>
      <c r="E12091">
        <v>478.19410949707037</v>
      </c>
    </row>
    <row r="12092" spans="1:5" x14ac:dyDescent="0.25">
      <c r="A12092">
        <v>2</v>
      </c>
      <c r="B12092">
        <f t="shared" si="188"/>
        <v>6</v>
      </c>
      <c r="C12092">
        <v>92</v>
      </c>
      <c r="D12092">
        <v>649.22607421875</v>
      </c>
      <c r="E12092">
        <v>477.89733032226565</v>
      </c>
    </row>
    <row r="12093" spans="1:5" x14ac:dyDescent="0.25">
      <c r="A12093">
        <v>2</v>
      </c>
      <c r="B12093">
        <f t="shared" si="188"/>
        <v>6</v>
      </c>
      <c r="C12093">
        <v>93</v>
      </c>
      <c r="D12093">
        <v>649.72747924804696</v>
      </c>
      <c r="E12093">
        <v>477.89154602050786</v>
      </c>
    </row>
    <row r="12094" spans="1:5" x14ac:dyDescent="0.25">
      <c r="A12094">
        <v>2</v>
      </c>
      <c r="B12094">
        <f t="shared" si="188"/>
        <v>6</v>
      </c>
      <c r="C12094">
        <v>94</v>
      </c>
      <c r="D12094">
        <v>650.00250549316411</v>
      </c>
      <c r="E12094">
        <v>477.67025939941408</v>
      </c>
    </row>
    <row r="12095" spans="1:5" x14ac:dyDescent="0.25">
      <c r="A12095">
        <v>2</v>
      </c>
      <c r="B12095">
        <f t="shared" si="188"/>
        <v>6</v>
      </c>
      <c r="C12095">
        <v>95</v>
      </c>
      <c r="D12095">
        <v>649.60773925781257</v>
      </c>
      <c r="E12095">
        <v>477.34391601562504</v>
      </c>
    </row>
    <row r="12096" spans="1:5" x14ac:dyDescent="0.25">
      <c r="A12096">
        <v>2</v>
      </c>
      <c r="B12096">
        <f t="shared" si="188"/>
        <v>6</v>
      </c>
      <c r="C12096">
        <v>96</v>
      </c>
      <c r="D12096">
        <v>649.73751525878913</v>
      </c>
      <c r="E12096">
        <v>476.36439147949221</v>
      </c>
    </row>
    <row r="12097" spans="1:5" x14ac:dyDescent="0.25">
      <c r="A12097">
        <v>2</v>
      </c>
      <c r="B12097">
        <f t="shared" si="188"/>
        <v>6</v>
      </c>
      <c r="C12097">
        <v>97</v>
      </c>
      <c r="D12097">
        <v>650.00537292480476</v>
      </c>
      <c r="E12097">
        <v>476.80948608398438</v>
      </c>
    </row>
    <row r="12098" spans="1:5" x14ac:dyDescent="0.25">
      <c r="A12098">
        <v>2</v>
      </c>
      <c r="B12098">
        <f t="shared" ref="B12098:B12161" si="189">A12098+4</f>
        <v>6</v>
      </c>
      <c r="C12098">
        <v>98</v>
      </c>
      <c r="D12098">
        <v>648.71359497070318</v>
      </c>
      <c r="E12098">
        <v>476.79228149414064</v>
      </c>
    </row>
    <row r="12099" spans="1:5" x14ac:dyDescent="0.25">
      <c r="A12099">
        <v>2</v>
      </c>
      <c r="B12099">
        <f t="shared" si="189"/>
        <v>6</v>
      </c>
      <c r="C12099">
        <v>99</v>
      </c>
      <c r="D12099">
        <v>649.46293395996099</v>
      </c>
      <c r="E12099">
        <v>477.45624023437506</v>
      </c>
    </row>
    <row r="12100" spans="1:5" x14ac:dyDescent="0.25">
      <c r="A12100">
        <v>2</v>
      </c>
      <c r="B12100">
        <f t="shared" si="189"/>
        <v>6</v>
      </c>
      <c r="C12100">
        <v>100</v>
      </c>
      <c r="D12100">
        <v>649.69920043945319</v>
      </c>
      <c r="E12100">
        <v>477.03171203613283</v>
      </c>
    </row>
    <row r="12101" spans="1:5" x14ac:dyDescent="0.25">
      <c r="A12101">
        <v>2</v>
      </c>
      <c r="B12101">
        <f t="shared" si="189"/>
        <v>6</v>
      </c>
      <c r="C12101">
        <v>101</v>
      </c>
      <c r="D12101">
        <v>649.97219970703134</v>
      </c>
      <c r="E12101">
        <v>476.72702270507818</v>
      </c>
    </row>
    <row r="12102" spans="1:5" x14ac:dyDescent="0.25">
      <c r="A12102">
        <v>2</v>
      </c>
      <c r="B12102">
        <f t="shared" si="189"/>
        <v>6</v>
      </c>
      <c r="C12102">
        <v>102</v>
      </c>
      <c r="D12102">
        <v>649.09204650878905</v>
      </c>
      <c r="E12102">
        <v>477.19080505371096</v>
      </c>
    </row>
    <row r="12103" spans="1:5" x14ac:dyDescent="0.25">
      <c r="A12103">
        <v>2</v>
      </c>
      <c r="B12103">
        <f t="shared" si="189"/>
        <v>6</v>
      </c>
      <c r="C12103">
        <v>103</v>
      </c>
      <c r="D12103">
        <v>648.35096374511727</v>
      </c>
      <c r="E12103">
        <v>476.73438903808596</v>
      </c>
    </row>
    <row r="12104" spans="1:5" x14ac:dyDescent="0.25">
      <c r="A12104">
        <v>2</v>
      </c>
      <c r="B12104">
        <f t="shared" si="189"/>
        <v>6</v>
      </c>
      <c r="C12104">
        <v>104</v>
      </c>
      <c r="D12104">
        <v>648.72639953613282</v>
      </c>
      <c r="E12104">
        <v>477.23371765136721</v>
      </c>
    </row>
    <row r="12105" spans="1:5" x14ac:dyDescent="0.25">
      <c r="A12105">
        <v>2</v>
      </c>
      <c r="B12105">
        <f t="shared" si="189"/>
        <v>6</v>
      </c>
      <c r="C12105">
        <v>105</v>
      </c>
      <c r="D12105">
        <v>648.312797241211</v>
      </c>
      <c r="E12105">
        <v>476.88740112304691</v>
      </c>
    </row>
    <row r="12106" spans="1:5" x14ac:dyDescent="0.25">
      <c r="A12106">
        <v>2</v>
      </c>
      <c r="B12106">
        <f t="shared" si="189"/>
        <v>6</v>
      </c>
      <c r="C12106">
        <v>106</v>
      </c>
      <c r="D12106">
        <v>648.50812866210947</v>
      </c>
      <c r="E12106">
        <v>477.52708557128909</v>
      </c>
    </row>
    <row r="12107" spans="1:5" x14ac:dyDescent="0.25">
      <c r="A12107">
        <v>2</v>
      </c>
      <c r="B12107">
        <f t="shared" si="189"/>
        <v>6</v>
      </c>
      <c r="C12107">
        <v>107</v>
      </c>
      <c r="D12107">
        <v>649.21826293945321</v>
      </c>
      <c r="E12107">
        <v>478.03605468750004</v>
      </c>
    </row>
    <row r="12108" spans="1:5" x14ac:dyDescent="0.25">
      <c r="A12108">
        <v>2</v>
      </c>
      <c r="B12108">
        <f t="shared" si="189"/>
        <v>6</v>
      </c>
      <c r="C12108">
        <v>108</v>
      </c>
      <c r="D12108">
        <v>650.29028686523441</v>
      </c>
      <c r="E12108">
        <v>477.55961608886724</v>
      </c>
    </row>
    <row r="12109" spans="1:5" x14ac:dyDescent="0.25">
      <c r="A12109">
        <v>2</v>
      </c>
      <c r="B12109">
        <f t="shared" si="189"/>
        <v>6</v>
      </c>
      <c r="C12109">
        <v>109</v>
      </c>
      <c r="D12109">
        <v>650.40315490722662</v>
      </c>
      <c r="E12109">
        <v>477.30307983398438</v>
      </c>
    </row>
    <row r="12110" spans="1:5" x14ac:dyDescent="0.25">
      <c r="A12110">
        <v>2</v>
      </c>
      <c r="B12110">
        <f t="shared" si="189"/>
        <v>6</v>
      </c>
      <c r="C12110">
        <v>110</v>
      </c>
      <c r="D12110">
        <v>648.81163146972665</v>
      </c>
      <c r="E12110">
        <v>477.48348083496097</v>
      </c>
    </row>
    <row r="12111" spans="1:5" x14ac:dyDescent="0.25">
      <c r="A12111">
        <v>2</v>
      </c>
      <c r="B12111">
        <f t="shared" si="189"/>
        <v>6</v>
      </c>
      <c r="C12111">
        <v>111</v>
      </c>
      <c r="D12111">
        <v>650.36849853515628</v>
      </c>
      <c r="E12111">
        <v>477.27134033203129</v>
      </c>
    </row>
    <row r="12112" spans="1:5" x14ac:dyDescent="0.25">
      <c r="A12112">
        <v>2</v>
      </c>
      <c r="B12112">
        <f t="shared" si="189"/>
        <v>6</v>
      </c>
      <c r="C12112">
        <v>112</v>
      </c>
      <c r="D12112">
        <v>649.39337402343756</v>
      </c>
      <c r="E12112">
        <v>477.00981079101564</v>
      </c>
    </row>
    <row r="12113" spans="1:5" x14ac:dyDescent="0.25">
      <c r="A12113">
        <v>2</v>
      </c>
      <c r="B12113">
        <f t="shared" si="189"/>
        <v>6</v>
      </c>
      <c r="C12113">
        <v>113</v>
      </c>
      <c r="D12113">
        <v>649.50391845703132</v>
      </c>
      <c r="E12113">
        <v>477.08906066894536</v>
      </c>
    </row>
    <row r="12114" spans="1:5" x14ac:dyDescent="0.25">
      <c r="A12114">
        <v>2</v>
      </c>
      <c r="B12114">
        <f t="shared" si="189"/>
        <v>6</v>
      </c>
      <c r="C12114">
        <v>114</v>
      </c>
      <c r="D12114">
        <v>651.106318359375</v>
      </c>
      <c r="E12114">
        <v>476.63857727050782</v>
      </c>
    </row>
    <row r="12115" spans="1:5" x14ac:dyDescent="0.25">
      <c r="A12115">
        <v>2</v>
      </c>
      <c r="B12115">
        <f t="shared" si="189"/>
        <v>6</v>
      </c>
      <c r="C12115">
        <v>115</v>
      </c>
      <c r="D12115">
        <v>650.41269653320319</v>
      </c>
      <c r="E12115">
        <v>477.09504272460941</v>
      </c>
    </row>
    <row r="12116" spans="1:5" x14ac:dyDescent="0.25">
      <c r="A12116">
        <v>2</v>
      </c>
      <c r="B12116">
        <f t="shared" si="189"/>
        <v>6</v>
      </c>
      <c r="C12116">
        <v>116</v>
      </c>
      <c r="D12116">
        <v>651.13217468261723</v>
      </c>
      <c r="E12116">
        <v>476.16634094238282</v>
      </c>
    </row>
    <row r="12117" spans="1:5" x14ac:dyDescent="0.25">
      <c r="A12117">
        <v>2</v>
      </c>
      <c r="B12117">
        <f t="shared" si="189"/>
        <v>6</v>
      </c>
      <c r="C12117">
        <v>117</v>
      </c>
      <c r="D12117">
        <v>650.335078125</v>
      </c>
      <c r="E12117">
        <v>476.56629821777346</v>
      </c>
    </row>
    <row r="12118" spans="1:5" x14ac:dyDescent="0.25">
      <c r="A12118">
        <v>2</v>
      </c>
      <c r="B12118">
        <f t="shared" si="189"/>
        <v>6</v>
      </c>
      <c r="C12118">
        <v>118</v>
      </c>
      <c r="D12118">
        <v>651.05589111328129</v>
      </c>
      <c r="E12118">
        <v>476.70067199707034</v>
      </c>
    </row>
    <row r="12119" spans="1:5" x14ac:dyDescent="0.25">
      <c r="A12119">
        <v>2</v>
      </c>
      <c r="B12119">
        <f t="shared" si="189"/>
        <v>6</v>
      </c>
      <c r="C12119">
        <v>119</v>
      </c>
      <c r="D12119">
        <v>651.18947387695312</v>
      </c>
      <c r="E12119">
        <v>477.03042663574223</v>
      </c>
    </row>
    <row r="12120" spans="1:5" x14ac:dyDescent="0.25">
      <c r="A12120">
        <v>2</v>
      </c>
      <c r="B12120">
        <f t="shared" si="189"/>
        <v>6</v>
      </c>
      <c r="C12120">
        <v>120</v>
      </c>
      <c r="D12120">
        <v>651.2910699462891</v>
      </c>
      <c r="E12120">
        <v>476.86505493164066</v>
      </c>
    </row>
    <row r="12121" spans="1:5" x14ac:dyDescent="0.25">
      <c r="A12121">
        <v>2</v>
      </c>
      <c r="B12121">
        <f t="shared" si="189"/>
        <v>6</v>
      </c>
      <c r="C12121">
        <v>121</v>
      </c>
      <c r="D12121">
        <v>650.38852111816414</v>
      </c>
      <c r="E12121">
        <v>477.04417053222659</v>
      </c>
    </row>
    <row r="12122" spans="1:5" x14ac:dyDescent="0.25">
      <c r="A12122">
        <v>2</v>
      </c>
      <c r="B12122">
        <f t="shared" si="189"/>
        <v>6</v>
      </c>
      <c r="C12122">
        <v>122</v>
      </c>
      <c r="D12122">
        <v>651.89540588378907</v>
      </c>
      <c r="E12122">
        <v>476.64273010253908</v>
      </c>
    </row>
    <row r="12123" spans="1:5" x14ac:dyDescent="0.25">
      <c r="A12123">
        <v>2</v>
      </c>
      <c r="B12123">
        <f t="shared" si="189"/>
        <v>6</v>
      </c>
      <c r="C12123">
        <v>123</v>
      </c>
      <c r="D12123">
        <v>651.92689819335942</v>
      </c>
      <c r="E12123">
        <v>475.82561096191409</v>
      </c>
    </row>
    <row r="12124" spans="1:5" x14ac:dyDescent="0.25">
      <c r="A12124">
        <v>2</v>
      </c>
      <c r="B12124">
        <f t="shared" si="189"/>
        <v>6</v>
      </c>
      <c r="C12124">
        <v>124</v>
      </c>
      <c r="D12124">
        <v>651.88349121093756</v>
      </c>
      <c r="E12124">
        <v>476.14206665039063</v>
      </c>
    </row>
    <row r="12125" spans="1:5" x14ac:dyDescent="0.25">
      <c r="A12125">
        <v>2</v>
      </c>
      <c r="B12125">
        <f t="shared" si="189"/>
        <v>6</v>
      </c>
      <c r="C12125">
        <v>125</v>
      </c>
      <c r="D12125">
        <v>651.05228210449218</v>
      </c>
      <c r="E12125">
        <v>476.44453125000001</v>
      </c>
    </row>
    <row r="12126" spans="1:5" x14ac:dyDescent="0.25">
      <c r="A12126">
        <v>2</v>
      </c>
      <c r="B12126">
        <f t="shared" si="189"/>
        <v>6</v>
      </c>
      <c r="C12126">
        <v>126</v>
      </c>
      <c r="D12126">
        <v>651.26284057617193</v>
      </c>
      <c r="E12126">
        <v>476.27283142089846</v>
      </c>
    </row>
    <row r="12127" spans="1:5" x14ac:dyDescent="0.25">
      <c r="A12127">
        <v>2</v>
      </c>
      <c r="B12127">
        <f t="shared" si="189"/>
        <v>6</v>
      </c>
      <c r="C12127">
        <v>127</v>
      </c>
      <c r="D12127">
        <v>652.15154663085946</v>
      </c>
      <c r="E12127">
        <v>475.55162292480475</v>
      </c>
    </row>
    <row r="12128" spans="1:5" x14ac:dyDescent="0.25">
      <c r="A12128">
        <v>2</v>
      </c>
      <c r="B12128">
        <f t="shared" si="189"/>
        <v>6</v>
      </c>
      <c r="C12128">
        <v>128</v>
      </c>
      <c r="D12128">
        <v>651.98775695800782</v>
      </c>
      <c r="E12128">
        <v>476.24163574218755</v>
      </c>
    </row>
    <row r="12129" spans="1:5" x14ac:dyDescent="0.25">
      <c r="A12129">
        <v>2</v>
      </c>
      <c r="B12129">
        <f t="shared" si="189"/>
        <v>6</v>
      </c>
      <c r="C12129">
        <v>129</v>
      </c>
      <c r="D12129">
        <v>651.42628417968751</v>
      </c>
      <c r="E12129">
        <v>476.08738769531254</v>
      </c>
    </row>
    <row r="12130" spans="1:5" x14ac:dyDescent="0.25">
      <c r="A12130">
        <v>2</v>
      </c>
      <c r="B12130">
        <f t="shared" si="189"/>
        <v>6</v>
      </c>
      <c r="C12130">
        <v>130</v>
      </c>
      <c r="D12130">
        <v>651.14611633300785</v>
      </c>
      <c r="E12130">
        <v>475.97629943847659</v>
      </c>
    </row>
    <row r="12131" spans="1:5" x14ac:dyDescent="0.25">
      <c r="A12131">
        <v>2</v>
      </c>
      <c r="B12131">
        <f t="shared" si="189"/>
        <v>6</v>
      </c>
      <c r="C12131">
        <v>131</v>
      </c>
      <c r="D12131">
        <v>652.48772827148446</v>
      </c>
      <c r="E12131">
        <v>476.48067077636722</v>
      </c>
    </row>
    <row r="12132" spans="1:5" x14ac:dyDescent="0.25">
      <c r="A12132">
        <v>2</v>
      </c>
      <c r="B12132">
        <f t="shared" si="189"/>
        <v>6</v>
      </c>
      <c r="C12132">
        <v>132</v>
      </c>
      <c r="D12132">
        <v>651.57316589355469</v>
      </c>
      <c r="E12132">
        <v>476.58206909179688</v>
      </c>
    </row>
    <row r="12133" spans="1:5" x14ac:dyDescent="0.25">
      <c r="A12133">
        <v>2</v>
      </c>
      <c r="B12133">
        <f t="shared" si="189"/>
        <v>6</v>
      </c>
      <c r="C12133">
        <v>133</v>
      </c>
      <c r="D12133">
        <v>651.97302429199226</v>
      </c>
      <c r="E12133">
        <v>476.08407531738283</v>
      </c>
    </row>
    <row r="12134" spans="1:5" x14ac:dyDescent="0.25">
      <c r="A12134">
        <v>2</v>
      </c>
      <c r="B12134">
        <f t="shared" si="189"/>
        <v>6</v>
      </c>
      <c r="C12134">
        <v>134</v>
      </c>
      <c r="D12134">
        <v>651.80977844238282</v>
      </c>
      <c r="E12134">
        <v>475.96700500488282</v>
      </c>
    </row>
    <row r="12135" spans="1:5" x14ac:dyDescent="0.25">
      <c r="A12135">
        <v>2</v>
      </c>
      <c r="B12135">
        <f t="shared" si="189"/>
        <v>6</v>
      </c>
      <c r="C12135">
        <v>135</v>
      </c>
      <c r="D12135">
        <v>652.19618957519538</v>
      </c>
      <c r="E12135">
        <v>476.62013671875002</v>
      </c>
    </row>
    <row r="12136" spans="1:5" x14ac:dyDescent="0.25">
      <c r="A12136">
        <v>2</v>
      </c>
      <c r="B12136">
        <f t="shared" si="189"/>
        <v>6</v>
      </c>
      <c r="C12136">
        <v>136</v>
      </c>
      <c r="D12136">
        <v>652.69517211914069</v>
      </c>
      <c r="E12136">
        <v>476.77344543457036</v>
      </c>
    </row>
    <row r="12137" spans="1:5" x14ac:dyDescent="0.25">
      <c r="A12137">
        <v>2</v>
      </c>
      <c r="B12137">
        <f t="shared" si="189"/>
        <v>6</v>
      </c>
      <c r="C12137">
        <v>137</v>
      </c>
      <c r="D12137">
        <v>652.14620727539068</v>
      </c>
      <c r="E12137">
        <v>477.22368164062505</v>
      </c>
    </row>
    <row r="12138" spans="1:5" x14ac:dyDescent="0.25">
      <c r="A12138">
        <v>2</v>
      </c>
      <c r="B12138">
        <f t="shared" si="189"/>
        <v>6</v>
      </c>
      <c r="C12138">
        <v>138</v>
      </c>
      <c r="D12138">
        <v>652.49296875000005</v>
      </c>
      <c r="E12138">
        <v>477.55951721191411</v>
      </c>
    </row>
    <row r="12139" spans="1:5" x14ac:dyDescent="0.25">
      <c r="A12139">
        <v>2</v>
      </c>
      <c r="B12139">
        <f t="shared" si="189"/>
        <v>6</v>
      </c>
      <c r="C12139">
        <v>139</v>
      </c>
      <c r="D12139">
        <v>653.1967749023438</v>
      </c>
      <c r="E12139">
        <v>478.44936035156252</v>
      </c>
    </row>
    <row r="12140" spans="1:5" x14ac:dyDescent="0.25">
      <c r="A12140">
        <v>2</v>
      </c>
      <c r="B12140">
        <f t="shared" si="189"/>
        <v>6</v>
      </c>
      <c r="C12140">
        <v>140</v>
      </c>
      <c r="D12140">
        <v>652.15584777832032</v>
      </c>
      <c r="E12140">
        <v>478.19178588867192</v>
      </c>
    </row>
    <row r="12141" spans="1:5" x14ac:dyDescent="0.25">
      <c r="A12141">
        <v>2</v>
      </c>
      <c r="B12141">
        <f t="shared" si="189"/>
        <v>6</v>
      </c>
      <c r="C12141">
        <v>141</v>
      </c>
      <c r="D12141">
        <v>652.68162597656249</v>
      </c>
      <c r="E12141">
        <v>477.29205505371095</v>
      </c>
    </row>
    <row r="12142" spans="1:5" x14ac:dyDescent="0.25">
      <c r="A12142">
        <v>2</v>
      </c>
      <c r="B12142">
        <f t="shared" si="189"/>
        <v>6</v>
      </c>
      <c r="C12142">
        <v>142</v>
      </c>
      <c r="D12142">
        <v>652.71119018554691</v>
      </c>
      <c r="E12142">
        <v>476.96576110839845</v>
      </c>
    </row>
    <row r="12143" spans="1:5" x14ac:dyDescent="0.25">
      <c r="A12143">
        <v>2</v>
      </c>
      <c r="B12143">
        <f t="shared" si="189"/>
        <v>6</v>
      </c>
      <c r="C12143">
        <v>143</v>
      </c>
      <c r="D12143">
        <v>653.00460754394533</v>
      </c>
      <c r="E12143">
        <v>476.65998413085941</v>
      </c>
    </row>
    <row r="12144" spans="1:5" x14ac:dyDescent="0.25">
      <c r="A12144">
        <v>2</v>
      </c>
      <c r="B12144">
        <f t="shared" si="189"/>
        <v>6</v>
      </c>
      <c r="C12144">
        <v>144</v>
      </c>
      <c r="D12144">
        <v>654.54417114257819</v>
      </c>
      <c r="E12144">
        <v>476.64233459472661</v>
      </c>
    </row>
    <row r="12145" spans="1:5" x14ac:dyDescent="0.25">
      <c r="A12145">
        <v>2</v>
      </c>
      <c r="B12145">
        <f t="shared" si="189"/>
        <v>6</v>
      </c>
      <c r="C12145">
        <v>145</v>
      </c>
      <c r="D12145">
        <v>653.25338195800782</v>
      </c>
      <c r="E12145">
        <v>477.01950073242193</v>
      </c>
    </row>
    <row r="12146" spans="1:5" x14ac:dyDescent="0.25">
      <c r="A12146">
        <v>2</v>
      </c>
      <c r="B12146">
        <f t="shared" si="189"/>
        <v>6</v>
      </c>
      <c r="C12146">
        <v>146</v>
      </c>
      <c r="D12146">
        <v>651.77314453125007</v>
      </c>
      <c r="E12146">
        <v>476.74402954101566</v>
      </c>
    </row>
    <row r="12147" spans="1:5" x14ac:dyDescent="0.25">
      <c r="A12147">
        <v>2</v>
      </c>
      <c r="B12147">
        <f t="shared" si="189"/>
        <v>6</v>
      </c>
      <c r="C12147">
        <v>147</v>
      </c>
      <c r="D12147">
        <v>651.18690307617192</v>
      </c>
      <c r="E12147">
        <v>477.58764770507815</v>
      </c>
    </row>
    <row r="12148" spans="1:5" x14ac:dyDescent="0.25">
      <c r="A12148">
        <v>2</v>
      </c>
      <c r="B12148">
        <f t="shared" si="189"/>
        <v>6</v>
      </c>
      <c r="C12148">
        <v>148</v>
      </c>
      <c r="D12148">
        <v>651.381591796875</v>
      </c>
      <c r="E12148">
        <v>478.03605468750004</v>
      </c>
    </row>
    <row r="12149" spans="1:5" x14ac:dyDescent="0.25">
      <c r="A12149">
        <v>2</v>
      </c>
      <c r="B12149">
        <f t="shared" si="189"/>
        <v>6</v>
      </c>
      <c r="C12149">
        <v>149</v>
      </c>
      <c r="D12149">
        <v>651.34629272460938</v>
      </c>
      <c r="E12149">
        <v>476.9493969726563</v>
      </c>
    </row>
    <row r="12150" spans="1:5" x14ac:dyDescent="0.25">
      <c r="A12150">
        <v>2</v>
      </c>
      <c r="B12150">
        <f t="shared" si="189"/>
        <v>6</v>
      </c>
      <c r="C12150">
        <v>150</v>
      </c>
      <c r="D12150">
        <v>651.20351440429693</v>
      </c>
      <c r="E12150">
        <v>477.26293579101565</v>
      </c>
    </row>
    <row r="12151" spans="1:5" x14ac:dyDescent="0.25">
      <c r="A12151">
        <v>2</v>
      </c>
      <c r="B12151">
        <f t="shared" si="189"/>
        <v>6</v>
      </c>
      <c r="C12151">
        <v>151</v>
      </c>
      <c r="D12151">
        <v>651.29225646972657</v>
      </c>
      <c r="E12151">
        <v>476.91469116210942</v>
      </c>
    </row>
    <row r="12152" spans="1:5" x14ac:dyDescent="0.25">
      <c r="A12152">
        <v>2</v>
      </c>
      <c r="B12152">
        <f t="shared" si="189"/>
        <v>6</v>
      </c>
      <c r="C12152">
        <v>152</v>
      </c>
      <c r="D12152">
        <v>650.67813171386717</v>
      </c>
      <c r="E12152">
        <v>476.60080627441408</v>
      </c>
    </row>
    <row r="12153" spans="1:5" x14ac:dyDescent="0.25">
      <c r="A12153">
        <v>2</v>
      </c>
      <c r="B12153">
        <f t="shared" si="189"/>
        <v>6</v>
      </c>
      <c r="C12153">
        <v>153</v>
      </c>
      <c r="D12153">
        <v>651.08372497558594</v>
      </c>
      <c r="E12153">
        <v>475.95059143066408</v>
      </c>
    </row>
    <row r="12154" spans="1:5" x14ac:dyDescent="0.25">
      <c r="A12154">
        <v>2</v>
      </c>
      <c r="B12154">
        <f t="shared" si="189"/>
        <v>6</v>
      </c>
      <c r="C12154">
        <v>154</v>
      </c>
      <c r="D12154">
        <v>650.51409484863291</v>
      </c>
      <c r="E12154">
        <v>476.55141723632818</v>
      </c>
    </row>
    <row r="12155" spans="1:5" x14ac:dyDescent="0.25">
      <c r="A12155">
        <v>2</v>
      </c>
      <c r="B12155">
        <f t="shared" si="189"/>
        <v>6</v>
      </c>
      <c r="C12155">
        <v>155</v>
      </c>
      <c r="D12155">
        <v>651.14779724121092</v>
      </c>
      <c r="E12155">
        <v>475.98317138671877</v>
      </c>
    </row>
    <row r="12156" spans="1:5" x14ac:dyDescent="0.25">
      <c r="A12156">
        <v>2</v>
      </c>
      <c r="B12156">
        <f t="shared" si="189"/>
        <v>6</v>
      </c>
      <c r="C12156">
        <v>156</v>
      </c>
      <c r="D12156">
        <v>651.37200073242195</v>
      </c>
      <c r="E12156">
        <v>476.44898071289066</v>
      </c>
    </row>
    <row r="12157" spans="1:5" x14ac:dyDescent="0.25">
      <c r="A12157">
        <v>2</v>
      </c>
      <c r="B12157">
        <f t="shared" si="189"/>
        <v>6</v>
      </c>
      <c r="C12157">
        <v>157</v>
      </c>
      <c r="D12157">
        <v>651.3300769042969</v>
      </c>
      <c r="E12157">
        <v>476.64015930175782</v>
      </c>
    </row>
    <row r="12158" spans="1:5" x14ac:dyDescent="0.25">
      <c r="A12158">
        <v>2</v>
      </c>
      <c r="B12158">
        <f t="shared" si="189"/>
        <v>6</v>
      </c>
      <c r="C12158">
        <v>158</v>
      </c>
      <c r="D12158">
        <v>650.59141662597665</v>
      </c>
      <c r="E12158">
        <v>477.40986694335942</v>
      </c>
    </row>
    <row r="12159" spans="1:5" x14ac:dyDescent="0.25">
      <c r="A12159">
        <v>2</v>
      </c>
      <c r="B12159">
        <f t="shared" si="189"/>
        <v>6</v>
      </c>
      <c r="C12159">
        <v>159</v>
      </c>
      <c r="D12159">
        <v>651.17760864257821</v>
      </c>
      <c r="E12159">
        <v>476.51532714843751</v>
      </c>
    </row>
    <row r="12160" spans="1:5" x14ac:dyDescent="0.25">
      <c r="A12160">
        <v>2</v>
      </c>
      <c r="B12160">
        <f t="shared" si="189"/>
        <v>6</v>
      </c>
      <c r="C12160">
        <v>160</v>
      </c>
      <c r="D12160">
        <v>651.01238525390625</v>
      </c>
      <c r="E12160">
        <v>476.73587219238283</v>
      </c>
    </row>
    <row r="12161" spans="1:5" x14ac:dyDescent="0.25">
      <c r="A12161">
        <v>2</v>
      </c>
      <c r="B12161">
        <f t="shared" si="189"/>
        <v>6</v>
      </c>
      <c r="C12161">
        <v>161</v>
      </c>
      <c r="D12161">
        <v>650.83262695312499</v>
      </c>
      <c r="E12161">
        <v>477.50943603515628</v>
      </c>
    </row>
    <row r="12162" spans="1:5" x14ac:dyDescent="0.25">
      <c r="A12162">
        <v>2</v>
      </c>
      <c r="B12162">
        <f t="shared" ref="B12162:B12225" si="190">A12162+4</f>
        <v>6</v>
      </c>
      <c r="C12162">
        <v>162</v>
      </c>
      <c r="D12162">
        <v>651.04105957031254</v>
      </c>
      <c r="E12162">
        <v>478.0955786132813</v>
      </c>
    </row>
    <row r="12163" spans="1:5" x14ac:dyDescent="0.25">
      <c r="A12163">
        <v>2</v>
      </c>
      <c r="B12163">
        <f t="shared" si="190"/>
        <v>6</v>
      </c>
      <c r="C12163">
        <v>163</v>
      </c>
      <c r="D12163">
        <v>650.46445861816414</v>
      </c>
      <c r="E12163">
        <v>476.89026855468751</v>
      </c>
    </row>
    <row r="12164" spans="1:5" x14ac:dyDescent="0.25">
      <c r="A12164">
        <v>2</v>
      </c>
      <c r="B12164">
        <f t="shared" si="190"/>
        <v>6</v>
      </c>
      <c r="C12164">
        <v>164</v>
      </c>
      <c r="D12164">
        <v>650.62478759765634</v>
      </c>
      <c r="E12164">
        <v>476.26086730957036</v>
      </c>
    </row>
    <row r="12165" spans="1:5" x14ac:dyDescent="0.25">
      <c r="A12165">
        <v>2</v>
      </c>
      <c r="B12165">
        <f t="shared" si="190"/>
        <v>6</v>
      </c>
      <c r="C12165">
        <v>165</v>
      </c>
      <c r="D12165">
        <v>650.32657470703134</v>
      </c>
      <c r="E12165">
        <v>476.34338012695315</v>
      </c>
    </row>
    <row r="12166" spans="1:5" x14ac:dyDescent="0.25">
      <c r="A12166">
        <v>2</v>
      </c>
      <c r="B12166">
        <f t="shared" si="190"/>
        <v>6</v>
      </c>
      <c r="C12166">
        <v>166</v>
      </c>
      <c r="D12166">
        <v>651.07962158203134</v>
      </c>
      <c r="E12166">
        <v>476.09747314453131</v>
      </c>
    </row>
    <row r="12167" spans="1:5" x14ac:dyDescent="0.25">
      <c r="A12167">
        <v>2</v>
      </c>
      <c r="B12167">
        <f t="shared" si="190"/>
        <v>6</v>
      </c>
      <c r="C12167">
        <v>167</v>
      </c>
      <c r="D12167">
        <v>650.37378845214846</v>
      </c>
      <c r="E12167">
        <v>476.1594195556641</v>
      </c>
    </row>
    <row r="12168" spans="1:5" x14ac:dyDescent="0.25">
      <c r="A12168">
        <v>2</v>
      </c>
      <c r="B12168">
        <f t="shared" si="190"/>
        <v>6</v>
      </c>
      <c r="C12168">
        <v>168</v>
      </c>
      <c r="D12168">
        <v>650.0723126220704</v>
      </c>
      <c r="E12168">
        <v>476.89264160156256</v>
      </c>
    </row>
    <row r="12169" spans="1:5" x14ac:dyDescent="0.25">
      <c r="A12169">
        <v>2</v>
      </c>
      <c r="B12169">
        <f t="shared" si="190"/>
        <v>6</v>
      </c>
      <c r="C12169">
        <v>169</v>
      </c>
      <c r="D12169">
        <v>651.56135009765626</v>
      </c>
      <c r="E12169">
        <v>477.62823669433595</v>
      </c>
    </row>
    <row r="12170" spans="1:5" x14ac:dyDescent="0.25">
      <c r="A12170">
        <v>2</v>
      </c>
      <c r="B12170">
        <f t="shared" si="190"/>
        <v>6</v>
      </c>
      <c r="C12170">
        <v>170</v>
      </c>
      <c r="D12170">
        <v>651.64920227050789</v>
      </c>
      <c r="E12170">
        <v>478.2941235351563</v>
      </c>
    </row>
    <row r="12171" spans="1:5" x14ac:dyDescent="0.25">
      <c r="A12171">
        <v>2</v>
      </c>
      <c r="B12171">
        <f t="shared" si="190"/>
        <v>6</v>
      </c>
      <c r="C12171">
        <v>171</v>
      </c>
      <c r="D12171">
        <v>651.53005554199228</v>
      </c>
      <c r="E12171">
        <v>478.30727416992193</v>
      </c>
    </row>
    <row r="12172" spans="1:5" x14ac:dyDescent="0.25">
      <c r="A12172">
        <v>2</v>
      </c>
      <c r="B12172">
        <f t="shared" si="190"/>
        <v>6</v>
      </c>
      <c r="C12172">
        <v>172</v>
      </c>
      <c r="D12172">
        <v>650.14923889160161</v>
      </c>
      <c r="E12172">
        <v>478.32190795898441</v>
      </c>
    </row>
    <row r="12173" spans="1:5" x14ac:dyDescent="0.25">
      <c r="A12173">
        <v>2</v>
      </c>
      <c r="B12173">
        <f t="shared" si="190"/>
        <v>6</v>
      </c>
      <c r="C12173">
        <v>173</v>
      </c>
      <c r="D12173">
        <v>652.02582458496101</v>
      </c>
      <c r="E12173">
        <v>478.14615417480474</v>
      </c>
    </row>
    <row r="12174" spans="1:5" x14ac:dyDescent="0.25">
      <c r="A12174">
        <v>2</v>
      </c>
      <c r="B12174">
        <f t="shared" si="190"/>
        <v>6</v>
      </c>
      <c r="C12174">
        <v>174</v>
      </c>
      <c r="D12174">
        <v>652.01959533691411</v>
      </c>
      <c r="E12174">
        <v>476.61954345703128</v>
      </c>
    </row>
    <row r="12175" spans="1:5" x14ac:dyDescent="0.25">
      <c r="A12175">
        <v>2</v>
      </c>
      <c r="B12175">
        <f t="shared" si="190"/>
        <v>6</v>
      </c>
      <c r="C12175">
        <v>175</v>
      </c>
      <c r="D12175">
        <v>652.59125244140625</v>
      </c>
      <c r="E12175">
        <v>476.29537536621098</v>
      </c>
    </row>
    <row r="12176" spans="1:5" x14ac:dyDescent="0.25">
      <c r="A12176">
        <v>2</v>
      </c>
      <c r="B12176">
        <f t="shared" si="190"/>
        <v>6</v>
      </c>
      <c r="C12176">
        <v>176</v>
      </c>
      <c r="D12176">
        <v>652.3365948486329</v>
      </c>
      <c r="E12176">
        <v>476.55042846679692</v>
      </c>
    </row>
    <row r="12177" spans="1:5" x14ac:dyDescent="0.25">
      <c r="A12177">
        <v>2</v>
      </c>
      <c r="B12177">
        <f t="shared" si="190"/>
        <v>6</v>
      </c>
      <c r="C12177">
        <v>177</v>
      </c>
      <c r="D12177">
        <v>652.86870117187505</v>
      </c>
      <c r="E12177">
        <v>476.52056762695315</v>
      </c>
    </row>
    <row r="12178" spans="1:5" x14ac:dyDescent="0.25">
      <c r="A12178">
        <v>2</v>
      </c>
      <c r="B12178">
        <f t="shared" si="190"/>
        <v>6</v>
      </c>
      <c r="C12178">
        <v>178</v>
      </c>
      <c r="D12178">
        <v>652.76740173339851</v>
      </c>
      <c r="E12178">
        <v>476.82031311035161</v>
      </c>
    </row>
    <row r="12179" spans="1:5" x14ac:dyDescent="0.25">
      <c r="A12179">
        <v>2</v>
      </c>
      <c r="B12179">
        <f t="shared" si="190"/>
        <v>6</v>
      </c>
      <c r="C12179">
        <v>179</v>
      </c>
      <c r="D12179">
        <v>652.50710815429693</v>
      </c>
      <c r="E12179">
        <v>475.82991210937502</v>
      </c>
    </row>
    <row r="12180" spans="1:5" x14ac:dyDescent="0.25">
      <c r="A12180">
        <v>2</v>
      </c>
      <c r="B12180">
        <f t="shared" si="190"/>
        <v>6</v>
      </c>
      <c r="C12180">
        <v>180</v>
      </c>
      <c r="D12180">
        <v>652.84862915039071</v>
      </c>
      <c r="E12180">
        <v>476.03967956542971</v>
      </c>
    </row>
    <row r="12181" spans="1:5" x14ac:dyDescent="0.25">
      <c r="A12181">
        <v>2</v>
      </c>
      <c r="B12181">
        <f t="shared" si="190"/>
        <v>6</v>
      </c>
      <c r="C12181">
        <v>181</v>
      </c>
      <c r="D12181">
        <v>653.18233886718758</v>
      </c>
      <c r="E12181">
        <v>475.70107543945318</v>
      </c>
    </row>
    <row r="12182" spans="1:5" x14ac:dyDescent="0.25">
      <c r="A12182">
        <v>2</v>
      </c>
      <c r="B12182">
        <f t="shared" si="190"/>
        <v>6</v>
      </c>
      <c r="C12182">
        <v>182</v>
      </c>
      <c r="D12182">
        <v>652.89332153320322</v>
      </c>
      <c r="E12182">
        <v>474.93260375976564</v>
      </c>
    </row>
    <row r="12183" spans="1:5" x14ac:dyDescent="0.25">
      <c r="A12183">
        <v>2</v>
      </c>
      <c r="B12183">
        <f t="shared" si="190"/>
        <v>6</v>
      </c>
      <c r="C12183">
        <v>183</v>
      </c>
      <c r="D12183">
        <v>653.37678039550781</v>
      </c>
      <c r="E12183">
        <v>474.50703735351567</v>
      </c>
    </row>
    <row r="12184" spans="1:5" x14ac:dyDescent="0.25">
      <c r="A12184">
        <v>2</v>
      </c>
      <c r="B12184">
        <f t="shared" si="190"/>
        <v>6</v>
      </c>
      <c r="C12184">
        <v>184</v>
      </c>
      <c r="D12184">
        <v>653.00979858398443</v>
      </c>
      <c r="E12184">
        <v>474.8935473632813</v>
      </c>
    </row>
    <row r="12185" spans="1:5" x14ac:dyDescent="0.25">
      <c r="A12185">
        <v>2</v>
      </c>
      <c r="B12185">
        <f t="shared" si="190"/>
        <v>6</v>
      </c>
      <c r="C12185">
        <v>185</v>
      </c>
      <c r="D12185">
        <v>652.67786865234382</v>
      </c>
      <c r="E12185">
        <v>474.50758117675787</v>
      </c>
    </row>
    <row r="12186" spans="1:5" x14ac:dyDescent="0.25">
      <c r="A12186">
        <v>2</v>
      </c>
      <c r="B12186">
        <f t="shared" si="190"/>
        <v>6</v>
      </c>
      <c r="C12186">
        <v>186</v>
      </c>
      <c r="D12186">
        <v>652.92066101074226</v>
      </c>
      <c r="E12186">
        <v>474.36752197265628</v>
      </c>
    </row>
    <row r="12187" spans="1:5" x14ac:dyDescent="0.25">
      <c r="A12187">
        <v>2</v>
      </c>
      <c r="B12187">
        <f t="shared" si="190"/>
        <v>6</v>
      </c>
      <c r="C12187">
        <v>187</v>
      </c>
      <c r="D12187">
        <v>652.80462890625006</v>
      </c>
      <c r="E12187">
        <v>475.44597290039064</v>
      </c>
    </row>
    <row r="12188" spans="1:5" x14ac:dyDescent="0.25">
      <c r="A12188">
        <v>2</v>
      </c>
      <c r="B12188">
        <f t="shared" si="190"/>
        <v>6</v>
      </c>
      <c r="C12188">
        <v>188</v>
      </c>
      <c r="D12188">
        <v>652.2709405517578</v>
      </c>
      <c r="E12188">
        <v>474.91510253906256</v>
      </c>
    </row>
    <row r="12189" spans="1:5" x14ac:dyDescent="0.25">
      <c r="A12189">
        <v>2</v>
      </c>
      <c r="B12189">
        <f t="shared" si="190"/>
        <v>6</v>
      </c>
      <c r="C12189">
        <v>189</v>
      </c>
      <c r="D12189">
        <v>652.86726745605472</v>
      </c>
      <c r="E12189">
        <v>475.89764282226565</v>
      </c>
    </row>
    <row r="12190" spans="1:5" x14ac:dyDescent="0.25">
      <c r="A12190">
        <v>2</v>
      </c>
      <c r="B12190">
        <f t="shared" si="190"/>
        <v>6</v>
      </c>
      <c r="C12190">
        <v>190</v>
      </c>
      <c r="D12190">
        <v>652.96357360839852</v>
      </c>
      <c r="E12190">
        <v>476.78516235351566</v>
      </c>
    </row>
    <row r="12191" spans="1:5" x14ac:dyDescent="0.25">
      <c r="A12191">
        <v>2</v>
      </c>
      <c r="B12191">
        <f t="shared" si="190"/>
        <v>6</v>
      </c>
      <c r="C12191">
        <v>191</v>
      </c>
      <c r="D12191">
        <v>652.89960021972661</v>
      </c>
      <c r="E12191">
        <v>476.92072265625001</v>
      </c>
    </row>
    <row r="12192" spans="1:5" x14ac:dyDescent="0.25">
      <c r="A12192">
        <v>2</v>
      </c>
      <c r="B12192">
        <f t="shared" si="190"/>
        <v>6</v>
      </c>
      <c r="C12192">
        <v>192</v>
      </c>
      <c r="D12192">
        <v>652.08574401855469</v>
      </c>
      <c r="E12192">
        <v>476.27876403808597</v>
      </c>
    </row>
    <row r="12193" spans="1:5" x14ac:dyDescent="0.25">
      <c r="A12193">
        <v>2</v>
      </c>
      <c r="B12193">
        <f t="shared" si="190"/>
        <v>6</v>
      </c>
      <c r="C12193">
        <v>193</v>
      </c>
      <c r="D12193">
        <v>651.38099853515632</v>
      </c>
      <c r="E12193">
        <v>476.55013183593752</v>
      </c>
    </row>
    <row r="12194" spans="1:5" x14ac:dyDescent="0.25">
      <c r="A12194">
        <v>2</v>
      </c>
      <c r="B12194">
        <f t="shared" si="190"/>
        <v>6</v>
      </c>
      <c r="C12194">
        <v>194</v>
      </c>
      <c r="D12194">
        <v>650.63724609375004</v>
      </c>
      <c r="E12194">
        <v>476.94771606445318</v>
      </c>
    </row>
    <row r="12195" spans="1:5" x14ac:dyDescent="0.25">
      <c r="A12195">
        <v>2</v>
      </c>
      <c r="B12195">
        <f t="shared" si="190"/>
        <v>6</v>
      </c>
      <c r="C12195">
        <v>195</v>
      </c>
      <c r="D12195">
        <v>649.53822875976562</v>
      </c>
      <c r="E12195">
        <v>475.85008300781254</v>
      </c>
    </row>
    <row r="12196" spans="1:5" x14ac:dyDescent="0.25">
      <c r="A12196">
        <v>2</v>
      </c>
      <c r="B12196">
        <f t="shared" si="190"/>
        <v>6</v>
      </c>
      <c r="C12196">
        <v>196</v>
      </c>
      <c r="D12196">
        <v>650.371019897461</v>
      </c>
      <c r="E12196">
        <v>475.5765399169922</v>
      </c>
    </row>
    <row r="12197" spans="1:5" x14ac:dyDescent="0.25">
      <c r="A12197">
        <v>2</v>
      </c>
      <c r="B12197">
        <f t="shared" si="190"/>
        <v>6</v>
      </c>
      <c r="C12197">
        <v>197</v>
      </c>
      <c r="D12197">
        <v>650.66463500976568</v>
      </c>
      <c r="E12197">
        <v>474.91826660156255</v>
      </c>
    </row>
    <row r="12198" spans="1:5" x14ac:dyDescent="0.25">
      <c r="A12198">
        <v>2</v>
      </c>
      <c r="B12198">
        <f t="shared" si="190"/>
        <v>6</v>
      </c>
      <c r="C12198">
        <v>198</v>
      </c>
      <c r="D12198">
        <v>650.57485473632812</v>
      </c>
      <c r="E12198">
        <v>474.96819946289065</v>
      </c>
    </row>
    <row r="12199" spans="1:5" x14ac:dyDescent="0.25">
      <c r="A12199">
        <v>2</v>
      </c>
      <c r="B12199">
        <f t="shared" si="190"/>
        <v>6</v>
      </c>
      <c r="C12199">
        <v>199</v>
      </c>
      <c r="D12199">
        <v>650.32726684570321</v>
      </c>
      <c r="E12199">
        <v>475.09090576171877</v>
      </c>
    </row>
    <row r="12200" spans="1:5" x14ac:dyDescent="0.25">
      <c r="A12200">
        <v>2</v>
      </c>
      <c r="B12200">
        <f t="shared" si="190"/>
        <v>6</v>
      </c>
      <c r="C12200">
        <v>200</v>
      </c>
      <c r="D12200">
        <v>650.57579406738284</v>
      </c>
      <c r="E12200">
        <v>475.51612609863287</v>
      </c>
    </row>
    <row r="12201" spans="1:5" x14ac:dyDescent="0.25">
      <c r="A12201">
        <v>2</v>
      </c>
      <c r="B12201">
        <f t="shared" si="190"/>
        <v>6</v>
      </c>
      <c r="C12201">
        <v>201</v>
      </c>
      <c r="D12201">
        <v>650.42347412109382</v>
      </c>
      <c r="E12201">
        <v>476.01693786621098</v>
      </c>
    </row>
    <row r="12202" spans="1:5" x14ac:dyDescent="0.25">
      <c r="A12202">
        <v>2</v>
      </c>
      <c r="B12202">
        <f t="shared" si="190"/>
        <v>6</v>
      </c>
      <c r="C12202">
        <v>202</v>
      </c>
      <c r="D12202">
        <v>649.96987609863288</v>
      </c>
      <c r="E12202">
        <v>476.07843933105471</v>
      </c>
    </row>
    <row r="12203" spans="1:5" x14ac:dyDescent="0.25">
      <c r="A12203">
        <v>2</v>
      </c>
      <c r="B12203">
        <f t="shared" si="190"/>
        <v>6</v>
      </c>
      <c r="C12203">
        <v>203</v>
      </c>
      <c r="D12203">
        <v>649.11379943847658</v>
      </c>
      <c r="E12203">
        <v>476.96353637695313</v>
      </c>
    </row>
    <row r="12204" spans="1:5" x14ac:dyDescent="0.25">
      <c r="A12204">
        <v>2</v>
      </c>
      <c r="B12204">
        <f t="shared" si="190"/>
        <v>6</v>
      </c>
      <c r="C12204">
        <v>204</v>
      </c>
      <c r="D12204">
        <v>649.86590698242196</v>
      </c>
      <c r="E12204">
        <v>476.54138122558595</v>
      </c>
    </row>
    <row r="12205" spans="1:5" x14ac:dyDescent="0.25">
      <c r="A12205">
        <v>2</v>
      </c>
      <c r="B12205">
        <f t="shared" si="190"/>
        <v>6</v>
      </c>
      <c r="C12205">
        <v>205</v>
      </c>
      <c r="D12205">
        <v>649.4914599609375</v>
      </c>
      <c r="E12205">
        <v>475.90664062500002</v>
      </c>
    </row>
    <row r="12206" spans="1:5" x14ac:dyDescent="0.25">
      <c r="A12206">
        <v>2</v>
      </c>
      <c r="B12206">
        <f t="shared" si="190"/>
        <v>6</v>
      </c>
      <c r="C12206">
        <v>206</v>
      </c>
      <c r="D12206">
        <v>649.52448486328126</v>
      </c>
      <c r="E12206">
        <v>475.9827758789063</v>
      </c>
    </row>
    <row r="12207" spans="1:5" x14ac:dyDescent="0.25">
      <c r="A12207">
        <v>2</v>
      </c>
      <c r="B12207">
        <f t="shared" si="190"/>
        <v>6</v>
      </c>
      <c r="C12207">
        <v>207</v>
      </c>
      <c r="D12207">
        <v>648.72199951171876</v>
      </c>
      <c r="E12207">
        <v>476.81660522460942</v>
      </c>
    </row>
    <row r="12208" spans="1:5" x14ac:dyDescent="0.25">
      <c r="A12208">
        <v>2</v>
      </c>
      <c r="B12208">
        <f t="shared" si="190"/>
        <v>6</v>
      </c>
      <c r="C12208">
        <v>208</v>
      </c>
      <c r="D12208">
        <v>649.14420410156254</v>
      </c>
      <c r="E12208">
        <v>476.12817443847661</v>
      </c>
    </row>
    <row r="12209" spans="1:5" x14ac:dyDescent="0.25">
      <c r="A12209">
        <v>2</v>
      </c>
      <c r="B12209">
        <f t="shared" si="190"/>
        <v>6</v>
      </c>
      <c r="C12209">
        <v>209</v>
      </c>
      <c r="D12209">
        <v>649.10648254394539</v>
      </c>
      <c r="E12209">
        <v>476.67694152832036</v>
      </c>
    </row>
    <row r="12210" spans="1:5" x14ac:dyDescent="0.25">
      <c r="A12210">
        <v>2</v>
      </c>
      <c r="B12210">
        <f t="shared" si="190"/>
        <v>6</v>
      </c>
      <c r="C12210">
        <v>210</v>
      </c>
      <c r="D12210">
        <v>649.01497192382817</v>
      </c>
      <c r="E12210">
        <v>476.45535827636724</v>
      </c>
    </row>
    <row r="12211" spans="1:5" x14ac:dyDescent="0.25">
      <c r="A12211">
        <v>2</v>
      </c>
      <c r="B12211">
        <f t="shared" si="190"/>
        <v>6</v>
      </c>
      <c r="C12211">
        <v>211</v>
      </c>
      <c r="D12211">
        <v>648.9377490234375</v>
      </c>
      <c r="E12211">
        <v>476.14547790527348</v>
      </c>
    </row>
    <row r="12212" spans="1:5" x14ac:dyDescent="0.25">
      <c r="A12212">
        <v>2</v>
      </c>
      <c r="B12212">
        <f t="shared" si="190"/>
        <v>6</v>
      </c>
      <c r="C12212">
        <v>212</v>
      </c>
      <c r="D12212">
        <v>648.18910217285156</v>
      </c>
      <c r="E12212">
        <v>475.54287231445318</v>
      </c>
    </row>
    <row r="12213" spans="1:5" x14ac:dyDescent="0.25">
      <c r="A12213">
        <v>2</v>
      </c>
      <c r="B12213">
        <f t="shared" si="190"/>
        <v>6</v>
      </c>
      <c r="C12213">
        <v>213</v>
      </c>
      <c r="D12213">
        <v>648.80396850585942</v>
      </c>
      <c r="E12213">
        <v>475.7561004638672</v>
      </c>
    </row>
    <row r="12214" spans="1:5" x14ac:dyDescent="0.25">
      <c r="A12214">
        <v>2</v>
      </c>
      <c r="B12214">
        <f t="shared" si="190"/>
        <v>6</v>
      </c>
      <c r="C12214">
        <v>214</v>
      </c>
      <c r="D12214">
        <v>649.3926324462891</v>
      </c>
      <c r="E12214">
        <v>475.96314880371096</v>
      </c>
    </row>
    <row r="12215" spans="1:5" x14ac:dyDescent="0.25">
      <c r="A12215">
        <v>2</v>
      </c>
      <c r="B12215">
        <f t="shared" si="190"/>
        <v>6</v>
      </c>
      <c r="C12215">
        <v>215</v>
      </c>
      <c r="D12215">
        <v>649.52349609375005</v>
      </c>
      <c r="E12215">
        <v>475.64357849121097</v>
      </c>
    </row>
    <row r="12216" spans="1:5" x14ac:dyDescent="0.25">
      <c r="A12216">
        <v>2</v>
      </c>
      <c r="B12216">
        <f t="shared" si="190"/>
        <v>6</v>
      </c>
      <c r="C12216">
        <v>216</v>
      </c>
      <c r="D12216">
        <v>648.66643066406255</v>
      </c>
      <c r="E12216">
        <v>475.80588500976563</v>
      </c>
    </row>
    <row r="12217" spans="1:5" x14ac:dyDescent="0.25">
      <c r="A12217">
        <v>2</v>
      </c>
      <c r="B12217">
        <f t="shared" si="190"/>
        <v>6</v>
      </c>
      <c r="C12217">
        <v>217</v>
      </c>
      <c r="D12217">
        <v>649.37216491699223</v>
      </c>
      <c r="E12217">
        <v>475.55508361816408</v>
      </c>
    </row>
    <row r="12218" spans="1:5" x14ac:dyDescent="0.25">
      <c r="A12218">
        <v>2</v>
      </c>
      <c r="B12218">
        <f t="shared" si="190"/>
        <v>6</v>
      </c>
      <c r="C12218">
        <v>218</v>
      </c>
      <c r="D12218">
        <v>649.20486511230467</v>
      </c>
      <c r="E12218">
        <v>475.47509216308595</v>
      </c>
    </row>
    <row r="12219" spans="1:5" x14ac:dyDescent="0.25">
      <c r="A12219">
        <v>2</v>
      </c>
      <c r="B12219">
        <f t="shared" si="190"/>
        <v>6</v>
      </c>
      <c r="C12219">
        <v>219</v>
      </c>
      <c r="D12219">
        <v>649.30047912597661</v>
      </c>
      <c r="E12219">
        <v>475.04112121582034</v>
      </c>
    </row>
    <row r="12220" spans="1:5" x14ac:dyDescent="0.25">
      <c r="A12220">
        <v>2</v>
      </c>
      <c r="B12220">
        <f t="shared" si="190"/>
        <v>6</v>
      </c>
      <c r="C12220">
        <v>220</v>
      </c>
      <c r="D12220">
        <v>649.93264892578134</v>
      </c>
      <c r="E12220">
        <v>474.86477416992193</v>
      </c>
    </row>
    <row r="12221" spans="1:5" x14ac:dyDescent="0.25">
      <c r="A12221">
        <v>2</v>
      </c>
      <c r="B12221">
        <f t="shared" si="190"/>
        <v>6</v>
      </c>
      <c r="C12221">
        <v>221</v>
      </c>
      <c r="D12221">
        <v>649.22735961914066</v>
      </c>
      <c r="E12221">
        <v>474.36228149414063</v>
      </c>
    </row>
    <row r="12222" spans="1:5" x14ac:dyDescent="0.25">
      <c r="A12222">
        <v>2</v>
      </c>
      <c r="B12222">
        <f t="shared" si="190"/>
        <v>6</v>
      </c>
      <c r="C12222">
        <v>222</v>
      </c>
      <c r="D12222">
        <v>648.97393798828125</v>
      </c>
      <c r="E12222">
        <v>474.55286682128911</v>
      </c>
    </row>
    <row r="12223" spans="1:5" x14ac:dyDescent="0.25">
      <c r="A12223">
        <v>2</v>
      </c>
      <c r="B12223">
        <f t="shared" si="190"/>
        <v>6</v>
      </c>
      <c r="C12223">
        <v>223</v>
      </c>
      <c r="D12223">
        <v>649.80658081054696</v>
      </c>
      <c r="E12223">
        <v>475.15314880371096</v>
      </c>
    </row>
    <row r="12224" spans="1:5" x14ac:dyDescent="0.25">
      <c r="A12224">
        <v>2</v>
      </c>
      <c r="B12224">
        <f t="shared" si="190"/>
        <v>6</v>
      </c>
      <c r="C12224">
        <v>224</v>
      </c>
      <c r="D12224">
        <v>648.94259399414068</v>
      </c>
      <c r="E12224">
        <v>475.17969726562501</v>
      </c>
    </row>
    <row r="12225" spans="1:5" x14ac:dyDescent="0.25">
      <c r="A12225">
        <v>2</v>
      </c>
      <c r="B12225">
        <f t="shared" si="190"/>
        <v>6</v>
      </c>
      <c r="C12225">
        <v>225</v>
      </c>
      <c r="D12225">
        <v>648.28713867187503</v>
      </c>
      <c r="E12225">
        <v>475.89744506835939</v>
      </c>
    </row>
    <row r="12226" spans="1:5" x14ac:dyDescent="0.25">
      <c r="A12226">
        <v>2</v>
      </c>
      <c r="B12226">
        <f t="shared" ref="B12226:B12289" si="191">A12226+4</f>
        <v>6</v>
      </c>
      <c r="C12226">
        <v>226</v>
      </c>
      <c r="D12226">
        <v>648.82176635742189</v>
      </c>
      <c r="E12226">
        <v>475.69435180664067</v>
      </c>
    </row>
    <row r="12227" spans="1:5" x14ac:dyDescent="0.25">
      <c r="A12227">
        <v>2</v>
      </c>
      <c r="B12227">
        <f t="shared" si="191"/>
        <v>6</v>
      </c>
      <c r="C12227">
        <v>227</v>
      </c>
      <c r="D12227">
        <v>648.98891784667978</v>
      </c>
      <c r="E12227">
        <v>475.89655517578126</v>
      </c>
    </row>
    <row r="12228" spans="1:5" x14ac:dyDescent="0.25">
      <c r="A12228">
        <v>2</v>
      </c>
      <c r="B12228">
        <f t="shared" si="191"/>
        <v>6</v>
      </c>
      <c r="C12228">
        <v>228</v>
      </c>
      <c r="D12228">
        <v>648.76946044921874</v>
      </c>
      <c r="E12228">
        <v>476.10666870117188</v>
      </c>
    </row>
    <row r="12229" spans="1:5" x14ac:dyDescent="0.25">
      <c r="A12229">
        <v>2</v>
      </c>
      <c r="B12229">
        <f t="shared" si="191"/>
        <v>6</v>
      </c>
      <c r="C12229">
        <v>229</v>
      </c>
      <c r="D12229">
        <v>648.88747009277347</v>
      </c>
      <c r="E12229">
        <v>476.3894567871094</v>
      </c>
    </row>
    <row r="12230" spans="1:5" x14ac:dyDescent="0.25">
      <c r="A12230">
        <v>2</v>
      </c>
      <c r="B12230">
        <f t="shared" si="191"/>
        <v>6</v>
      </c>
      <c r="C12230">
        <v>230</v>
      </c>
      <c r="D12230">
        <v>648.11618041992188</v>
      </c>
      <c r="E12230">
        <v>476.33784301757817</v>
      </c>
    </row>
    <row r="12231" spans="1:5" x14ac:dyDescent="0.25">
      <c r="A12231">
        <v>2</v>
      </c>
      <c r="B12231">
        <f t="shared" si="191"/>
        <v>6</v>
      </c>
      <c r="C12231">
        <v>231</v>
      </c>
      <c r="D12231">
        <v>648.80906066894534</v>
      </c>
      <c r="E12231">
        <v>476.2595819091797</v>
      </c>
    </row>
    <row r="12232" spans="1:5" x14ac:dyDescent="0.25">
      <c r="A12232">
        <v>2</v>
      </c>
      <c r="B12232">
        <f t="shared" si="191"/>
        <v>6</v>
      </c>
      <c r="C12232">
        <v>232</v>
      </c>
      <c r="D12232">
        <v>648.81177978515632</v>
      </c>
      <c r="E12232">
        <v>476.19743774414064</v>
      </c>
    </row>
    <row r="12233" spans="1:5" x14ac:dyDescent="0.25">
      <c r="A12233">
        <v>2</v>
      </c>
      <c r="B12233">
        <f t="shared" si="191"/>
        <v>6</v>
      </c>
      <c r="C12233">
        <v>233</v>
      </c>
      <c r="D12233">
        <v>648.10535339355476</v>
      </c>
      <c r="E12233">
        <v>476.09060119628907</v>
      </c>
    </row>
    <row r="12234" spans="1:5" x14ac:dyDescent="0.25">
      <c r="A12234">
        <v>2</v>
      </c>
      <c r="B12234">
        <f t="shared" si="191"/>
        <v>6</v>
      </c>
      <c r="C12234">
        <v>234</v>
      </c>
      <c r="D12234">
        <v>649.48389587402346</v>
      </c>
      <c r="E12234">
        <v>476.33433288574224</v>
      </c>
    </row>
    <row r="12235" spans="1:5" x14ac:dyDescent="0.25">
      <c r="A12235">
        <v>2</v>
      </c>
      <c r="B12235">
        <f t="shared" si="191"/>
        <v>6</v>
      </c>
      <c r="C12235">
        <v>235</v>
      </c>
      <c r="D12235">
        <v>649.0257495117188</v>
      </c>
      <c r="E12235">
        <v>476.03725708007818</v>
      </c>
    </row>
    <row r="12236" spans="1:5" x14ac:dyDescent="0.25">
      <c r="A12236">
        <v>2</v>
      </c>
      <c r="B12236">
        <f t="shared" si="191"/>
        <v>6</v>
      </c>
      <c r="C12236">
        <v>236</v>
      </c>
      <c r="D12236">
        <v>649.7397399902344</v>
      </c>
      <c r="E12236">
        <v>476.19600402832032</v>
      </c>
    </row>
    <row r="12237" spans="1:5" x14ac:dyDescent="0.25">
      <c r="A12237">
        <v>2</v>
      </c>
      <c r="B12237">
        <f t="shared" si="191"/>
        <v>6</v>
      </c>
      <c r="C12237">
        <v>237</v>
      </c>
      <c r="D12237">
        <v>648.64650695800788</v>
      </c>
      <c r="E12237">
        <v>476.5260552978516</v>
      </c>
    </row>
    <row r="12238" spans="1:5" x14ac:dyDescent="0.25">
      <c r="A12238">
        <v>2</v>
      </c>
      <c r="B12238">
        <f t="shared" si="191"/>
        <v>6</v>
      </c>
      <c r="C12238">
        <v>238</v>
      </c>
      <c r="D12238">
        <v>649.41987304687507</v>
      </c>
      <c r="E12238">
        <v>476.1326239013672</v>
      </c>
    </row>
    <row r="12239" spans="1:5" x14ac:dyDescent="0.25">
      <c r="A12239">
        <v>2</v>
      </c>
      <c r="B12239">
        <f t="shared" si="191"/>
        <v>6</v>
      </c>
      <c r="C12239">
        <v>239</v>
      </c>
      <c r="D12239">
        <v>648.34137268066411</v>
      </c>
      <c r="E12239">
        <v>477.01035461425784</v>
      </c>
    </row>
    <row r="12240" spans="1:5" x14ac:dyDescent="0.25">
      <c r="A12240">
        <v>2</v>
      </c>
      <c r="B12240">
        <f t="shared" si="191"/>
        <v>6</v>
      </c>
      <c r="C12240">
        <v>240</v>
      </c>
      <c r="D12240">
        <v>648.93196472167972</v>
      </c>
      <c r="E12240">
        <v>477.54809692382815</v>
      </c>
    </row>
    <row r="12241" spans="1:5" x14ac:dyDescent="0.25">
      <c r="A12241">
        <v>2</v>
      </c>
      <c r="B12241">
        <f t="shared" si="191"/>
        <v>6</v>
      </c>
      <c r="C12241">
        <v>241</v>
      </c>
      <c r="D12241">
        <v>648.60750000000007</v>
      </c>
      <c r="E12241">
        <v>477.62121643066411</v>
      </c>
    </row>
    <row r="12242" spans="1:5" x14ac:dyDescent="0.25">
      <c r="A12242">
        <v>2</v>
      </c>
      <c r="B12242">
        <f t="shared" si="191"/>
        <v>6</v>
      </c>
      <c r="C12242">
        <v>242</v>
      </c>
      <c r="D12242">
        <v>648.94358276367188</v>
      </c>
      <c r="E12242">
        <v>478.09345275878911</v>
      </c>
    </row>
    <row r="12243" spans="1:5" x14ac:dyDescent="0.25">
      <c r="A12243">
        <v>2</v>
      </c>
      <c r="B12243">
        <f t="shared" si="191"/>
        <v>6</v>
      </c>
      <c r="C12243">
        <v>243</v>
      </c>
      <c r="D12243">
        <v>648.22820800781255</v>
      </c>
      <c r="E12243">
        <v>478.30658203125006</v>
      </c>
    </row>
    <row r="12244" spans="1:5" x14ac:dyDescent="0.25">
      <c r="A12244">
        <v>2</v>
      </c>
      <c r="B12244">
        <f t="shared" si="191"/>
        <v>6</v>
      </c>
      <c r="C12244">
        <v>244</v>
      </c>
      <c r="D12244">
        <v>648.60478088378909</v>
      </c>
      <c r="E12244">
        <v>478.41188598632817</v>
      </c>
    </row>
    <row r="12245" spans="1:5" x14ac:dyDescent="0.25">
      <c r="A12245">
        <v>2</v>
      </c>
      <c r="B12245">
        <f t="shared" si="191"/>
        <v>6</v>
      </c>
      <c r="C12245">
        <v>245</v>
      </c>
      <c r="D12245">
        <v>649.30216003417968</v>
      </c>
      <c r="E12245">
        <v>479.26029968261724</v>
      </c>
    </row>
    <row r="12246" spans="1:5" x14ac:dyDescent="0.25">
      <c r="A12246">
        <v>2</v>
      </c>
      <c r="B12246">
        <f t="shared" si="191"/>
        <v>6</v>
      </c>
      <c r="C12246">
        <v>246</v>
      </c>
      <c r="D12246">
        <v>648.53784118652345</v>
      </c>
      <c r="E12246">
        <v>480.07880310058596</v>
      </c>
    </row>
    <row r="12247" spans="1:5" x14ac:dyDescent="0.25">
      <c r="A12247">
        <v>2</v>
      </c>
      <c r="B12247">
        <f t="shared" si="191"/>
        <v>6</v>
      </c>
      <c r="C12247">
        <v>247</v>
      </c>
      <c r="D12247">
        <v>648.72190063476569</v>
      </c>
      <c r="E12247">
        <v>480.91599426269534</v>
      </c>
    </row>
    <row r="12248" spans="1:5" x14ac:dyDescent="0.25">
      <c r="A12248">
        <v>2</v>
      </c>
      <c r="B12248">
        <f t="shared" si="191"/>
        <v>6</v>
      </c>
      <c r="C12248">
        <v>248</v>
      </c>
      <c r="D12248">
        <v>649.74003662109374</v>
      </c>
      <c r="E12248">
        <v>480.54115173339846</v>
      </c>
    </row>
    <row r="12249" spans="1:5" x14ac:dyDescent="0.25">
      <c r="A12249">
        <v>2</v>
      </c>
      <c r="B12249">
        <f t="shared" si="191"/>
        <v>6</v>
      </c>
      <c r="C12249">
        <v>249</v>
      </c>
      <c r="D12249">
        <v>649.71413085937502</v>
      </c>
      <c r="E12249">
        <v>480.44810852050784</v>
      </c>
    </row>
    <row r="12250" spans="1:5" x14ac:dyDescent="0.25">
      <c r="A12250">
        <v>2</v>
      </c>
      <c r="B12250">
        <f t="shared" si="191"/>
        <v>6</v>
      </c>
      <c r="C12250">
        <v>250</v>
      </c>
      <c r="D12250">
        <v>649.64219787597665</v>
      </c>
      <c r="E12250">
        <v>479.60740722656254</v>
      </c>
    </row>
    <row r="12251" spans="1:5" x14ac:dyDescent="0.25">
      <c r="A12251">
        <v>2</v>
      </c>
      <c r="B12251">
        <f t="shared" si="191"/>
        <v>6</v>
      </c>
      <c r="C12251">
        <v>251</v>
      </c>
      <c r="D12251">
        <v>649.90961059570316</v>
      </c>
      <c r="E12251">
        <v>478.93464843750002</v>
      </c>
    </row>
    <row r="12252" spans="1:5" x14ac:dyDescent="0.25">
      <c r="A12252">
        <v>2</v>
      </c>
      <c r="B12252">
        <f t="shared" si="191"/>
        <v>6</v>
      </c>
      <c r="C12252">
        <v>252</v>
      </c>
      <c r="D12252">
        <v>648.8888543701172</v>
      </c>
      <c r="E12252">
        <v>478.87542114257815</v>
      </c>
    </row>
    <row r="12253" spans="1:5" x14ac:dyDescent="0.25">
      <c r="A12253">
        <v>2</v>
      </c>
      <c r="B12253">
        <f t="shared" si="191"/>
        <v>6</v>
      </c>
      <c r="C12253">
        <v>253</v>
      </c>
      <c r="D12253">
        <v>648.18129089355477</v>
      </c>
      <c r="E12253">
        <v>479.12325622558598</v>
      </c>
    </row>
    <row r="12254" spans="1:5" x14ac:dyDescent="0.25">
      <c r="A12254">
        <v>2</v>
      </c>
      <c r="B12254">
        <f t="shared" si="191"/>
        <v>6</v>
      </c>
      <c r="C12254">
        <v>254</v>
      </c>
      <c r="D12254">
        <v>647.59272583007817</v>
      </c>
      <c r="E12254">
        <v>479.50630554199222</v>
      </c>
    </row>
    <row r="12255" spans="1:5" x14ac:dyDescent="0.25">
      <c r="A12255">
        <v>2</v>
      </c>
      <c r="B12255">
        <f t="shared" si="191"/>
        <v>6</v>
      </c>
      <c r="C12255">
        <v>255</v>
      </c>
      <c r="D12255">
        <v>647.96252563476571</v>
      </c>
      <c r="E12255">
        <v>479.27948181152345</v>
      </c>
    </row>
    <row r="12256" spans="1:5" x14ac:dyDescent="0.25">
      <c r="A12256">
        <v>2</v>
      </c>
      <c r="B12256">
        <f t="shared" si="191"/>
        <v>6</v>
      </c>
      <c r="C12256">
        <v>256</v>
      </c>
      <c r="D12256">
        <v>648.08607238769537</v>
      </c>
      <c r="E12256">
        <v>479.75241027832033</v>
      </c>
    </row>
    <row r="12257" spans="1:5" x14ac:dyDescent="0.25">
      <c r="A12257">
        <v>2</v>
      </c>
      <c r="B12257">
        <f t="shared" si="191"/>
        <v>6</v>
      </c>
      <c r="C12257">
        <v>257</v>
      </c>
      <c r="D12257">
        <v>648.45923400878905</v>
      </c>
      <c r="E12257">
        <v>478.80605895996098</v>
      </c>
    </row>
    <row r="12258" spans="1:5" x14ac:dyDescent="0.25">
      <c r="A12258">
        <v>2</v>
      </c>
      <c r="B12258">
        <f t="shared" si="191"/>
        <v>6</v>
      </c>
      <c r="C12258">
        <v>258</v>
      </c>
      <c r="D12258">
        <v>648.1067376708985</v>
      </c>
      <c r="E12258">
        <v>478.99466674804688</v>
      </c>
    </row>
    <row r="12259" spans="1:5" x14ac:dyDescent="0.25">
      <c r="A12259">
        <v>2</v>
      </c>
      <c r="B12259">
        <f t="shared" si="191"/>
        <v>6</v>
      </c>
      <c r="C12259">
        <v>259</v>
      </c>
      <c r="D12259">
        <v>648.79961791992196</v>
      </c>
      <c r="E12259">
        <v>477.66571105957036</v>
      </c>
    </row>
    <row r="12260" spans="1:5" x14ac:dyDescent="0.25">
      <c r="A12260">
        <v>2</v>
      </c>
      <c r="B12260">
        <f t="shared" si="191"/>
        <v>6</v>
      </c>
      <c r="C12260">
        <v>260</v>
      </c>
      <c r="D12260">
        <v>648.02921813964849</v>
      </c>
      <c r="E12260">
        <v>477.03349182128909</v>
      </c>
    </row>
    <row r="12261" spans="1:5" x14ac:dyDescent="0.25">
      <c r="A12261">
        <v>2</v>
      </c>
      <c r="B12261">
        <f t="shared" si="191"/>
        <v>6</v>
      </c>
      <c r="C12261">
        <v>261</v>
      </c>
      <c r="D12261">
        <v>649.05392944335938</v>
      </c>
      <c r="E12261">
        <v>477.15511047363282</v>
      </c>
    </row>
    <row r="12262" spans="1:5" x14ac:dyDescent="0.25">
      <c r="A12262">
        <v>2</v>
      </c>
      <c r="B12262">
        <f t="shared" si="191"/>
        <v>6</v>
      </c>
      <c r="C12262">
        <v>262</v>
      </c>
      <c r="D12262">
        <v>649.09530944824223</v>
      </c>
      <c r="E12262">
        <v>476.43088623046879</v>
      </c>
    </row>
    <row r="12263" spans="1:5" x14ac:dyDescent="0.25">
      <c r="A12263">
        <v>2</v>
      </c>
      <c r="B12263">
        <f t="shared" si="191"/>
        <v>6</v>
      </c>
      <c r="C12263">
        <v>263</v>
      </c>
      <c r="D12263">
        <v>648.59078979492188</v>
      </c>
      <c r="E12263">
        <v>476.21192321777346</v>
      </c>
    </row>
    <row r="12264" spans="1:5" x14ac:dyDescent="0.25">
      <c r="A12264">
        <v>2</v>
      </c>
      <c r="B12264">
        <f t="shared" si="191"/>
        <v>6</v>
      </c>
      <c r="C12264">
        <v>264</v>
      </c>
      <c r="D12264">
        <v>649.40667297363291</v>
      </c>
      <c r="E12264">
        <v>476.23372558593752</v>
      </c>
    </row>
    <row r="12265" spans="1:5" x14ac:dyDescent="0.25">
      <c r="A12265">
        <v>2</v>
      </c>
      <c r="B12265">
        <f t="shared" si="191"/>
        <v>6</v>
      </c>
      <c r="C12265">
        <v>265</v>
      </c>
      <c r="D12265">
        <v>648.34384460449223</v>
      </c>
      <c r="E12265">
        <v>476.95439025878909</v>
      </c>
    </row>
    <row r="12266" spans="1:5" x14ac:dyDescent="0.25">
      <c r="A12266">
        <v>2</v>
      </c>
      <c r="B12266">
        <f t="shared" si="191"/>
        <v>6</v>
      </c>
      <c r="C12266">
        <v>266</v>
      </c>
      <c r="D12266">
        <v>648.48355773925789</v>
      </c>
      <c r="E12266">
        <v>477.39503540039067</v>
      </c>
    </row>
    <row r="12267" spans="1:5" x14ac:dyDescent="0.25">
      <c r="A12267">
        <v>2</v>
      </c>
      <c r="B12267">
        <f t="shared" si="191"/>
        <v>6</v>
      </c>
      <c r="C12267">
        <v>267</v>
      </c>
      <c r="D12267">
        <v>648.73638610839851</v>
      </c>
      <c r="E12267">
        <v>477.75504638671879</v>
      </c>
    </row>
    <row r="12268" spans="1:5" x14ac:dyDescent="0.25">
      <c r="A12268">
        <v>2</v>
      </c>
      <c r="B12268">
        <f t="shared" si="191"/>
        <v>6</v>
      </c>
      <c r="C12268">
        <v>268</v>
      </c>
      <c r="D12268">
        <v>649.56527160644532</v>
      </c>
      <c r="E12268">
        <v>477.87448974609379</v>
      </c>
    </row>
    <row r="12269" spans="1:5" x14ac:dyDescent="0.25">
      <c r="A12269">
        <v>2</v>
      </c>
      <c r="B12269">
        <f t="shared" si="191"/>
        <v>6</v>
      </c>
      <c r="C12269">
        <v>269</v>
      </c>
      <c r="D12269">
        <v>649.86299011230471</v>
      </c>
      <c r="E12269">
        <v>478.34311706542974</v>
      </c>
    </row>
    <row r="12270" spans="1:5" x14ac:dyDescent="0.25">
      <c r="A12270">
        <v>2</v>
      </c>
      <c r="B12270">
        <f t="shared" si="191"/>
        <v>6</v>
      </c>
      <c r="C12270">
        <v>270</v>
      </c>
      <c r="D12270">
        <v>650.10162963867197</v>
      </c>
      <c r="E12270">
        <v>479.69179870605473</v>
      </c>
    </row>
    <row r="12271" spans="1:5" x14ac:dyDescent="0.25">
      <c r="A12271">
        <v>2</v>
      </c>
      <c r="B12271">
        <f t="shared" si="191"/>
        <v>6</v>
      </c>
      <c r="C12271">
        <v>271</v>
      </c>
      <c r="D12271">
        <v>650.80963806152351</v>
      </c>
      <c r="E12271">
        <v>479.59158691406253</v>
      </c>
    </row>
    <row r="12272" spans="1:5" x14ac:dyDescent="0.25">
      <c r="A12272">
        <v>2</v>
      </c>
      <c r="B12272">
        <f t="shared" si="191"/>
        <v>6</v>
      </c>
      <c r="C12272">
        <v>272</v>
      </c>
      <c r="D12272">
        <v>649.94041076660164</v>
      </c>
      <c r="E12272">
        <v>480.17100585937504</v>
      </c>
    </row>
    <row r="12273" spans="1:5" x14ac:dyDescent="0.25">
      <c r="A12273">
        <v>2</v>
      </c>
      <c r="B12273">
        <f t="shared" si="191"/>
        <v>6</v>
      </c>
      <c r="C12273">
        <v>273</v>
      </c>
      <c r="D12273">
        <v>650.84073486328134</v>
      </c>
      <c r="E12273">
        <v>480.73895507812506</v>
      </c>
    </row>
    <row r="12274" spans="1:5" x14ac:dyDescent="0.25">
      <c r="A12274">
        <v>2</v>
      </c>
      <c r="B12274">
        <f t="shared" si="191"/>
        <v>6</v>
      </c>
      <c r="C12274">
        <v>274</v>
      </c>
      <c r="D12274">
        <v>650.63289550781258</v>
      </c>
      <c r="E12274">
        <v>481.55567871093751</v>
      </c>
    </row>
    <row r="12275" spans="1:5" x14ac:dyDescent="0.25">
      <c r="A12275">
        <v>2</v>
      </c>
      <c r="B12275">
        <f t="shared" si="191"/>
        <v>6</v>
      </c>
      <c r="C12275">
        <v>275</v>
      </c>
      <c r="D12275">
        <v>651.7834277343751</v>
      </c>
      <c r="E12275">
        <v>481.57975524902349</v>
      </c>
    </row>
    <row r="12276" spans="1:5" x14ac:dyDescent="0.25">
      <c r="A12276">
        <v>2</v>
      </c>
      <c r="B12276">
        <f t="shared" si="191"/>
        <v>6</v>
      </c>
      <c r="C12276">
        <v>276</v>
      </c>
      <c r="D12276">
        <v>652.51190368652351</v>
      </c>
      <c r="E12276">
        <v>481.76505065917974</v>
      </c>
    </row>
    <row r="12277" spans="1:5" x14ac:dyDescent="0.25">
      <c r="A12277">
        <v>2</v>
      </c>
      <c r="B12277">
        <f t="shared" si="191"/>
        <v>6</v>
      </c>
      <c r="C12277">
        <v>277</v>
      </c>
      <c r="D12277">
        <v>653.54843078613283</v>
      </c>
      <c r="E12277">
        <v>482.03844543457035</v>
      </c>
    </row>
    <row r="12278" spans="1:5" x14ac:dyDescent="0.25">
      <c r="A12278">
        <v>2</v>
      </c>
      <c r="B12278">
        <f t="shared" si="191"/>
        <v>6</v>
      </c>
      <c r="C12278">
        <v>278</v>
      </c>
      <c r="D12278">
        <v>652.59525695800789</v>
      </c>
      <c r="E12278">
        <v>481.92795043945318</v>
      </c>
    </row>
    <row r="12279" spans="1:5" x14ac:dyDescent="0.25">
      <c r="A12279">
        <v>2</v>
      </c>
      <c r="B12279">
        <f t="shared" si="191"/>
        <v>6</v>
      </c>
      <c r="C12279">
        <v>279</v>
      </c>
      <c r="D12279">
        <v>654.21411987304691</v>
      </c>
      <c r="E12279">
        <v>481.67413330078131</v>
      </c>
    </row>
    <row r="12280" spans="1:5" x14ac:dyDescent="0.25">
      <c r="A12280">
        <v>2</v>
      </c>
      <c r="B12280">
        <f t="shared" si="191"/>
        <v>6</v>
      </c>
      <c r="C12280">
        <v>280</v>
      </c>
      <c r="D12280">
        <v>654.57393310546877</v>
      </c>
      <c r="E12280">
        <v>481.70473571777347</v>
      </c>
    </row>
    <row r="12281" spans="1:5" x14ac:dyDescent="0.25">
      <c r="A12281">
        <v>2</v>
      </c>
      <c r="B12281">
        <f t="shared" si="191"/>
        <v>6</v>
      </c>
      <c r="C12281">
        <v>281</v>
      </c>
      <c r="D12281">
        <v>656.24693115234379</v>
      </c>
      <c r="E12281">
        <v>481.61495544433598</v>
      </c>
    </row>
    <row r="12282" spans="1:5" x14ac:dyDescent="0.25">
      <c r="A12282">
        <v>2</v>
      </c>
      <c r="B12282">
        <f t="shared" si="191"/>
        <v>6</v>
      </c>
      <c r="C12282">
        <v>282</v>
      </c>
      <c r="D12282">
        <v>656.49387634277343</v>
      </c>
      <c r="E12282">
        <v>481.32954711914067</v>
      </c>
    </row>
    <row r="12283" spans="1:5" x14ac:dyDescent="0.25">
      <c r="A12283">
        <v>2</v>
      </c>
      <c r="B12283">
        <f t="shared" si="191"/>
        <v>6</v>
      </c>
      <c r="C12283">
        <v>283</v>
      </c>
      <c r="D12283">
        <v>657.87147949218752</v>
      </c>
      <c r="E12283">
        <v>481.03232299804688</v>
      </c>
    </row>
    <row r="12284" spans="1:5" x14ac:dyDescent="0.25">
      <c r="A12284">
        <v>2</v>
      </c>
      <c r="B12284">
        <f t="shared" si="191"/>
        <v>6</v>
      </c>
      <c r="C12284">
        <v>284</v>
      </c>
      <c r="D12284">
        <v>657.71668762207037</v>
      </c>
      <c r="E12284">
        <v>480.73880676269533</v>
      </c>
    </row>
    <row r="12285" spans="1:5" x14ac:dyDescent="0.25">
      <c r="A12285">
        <v>2</v>
      </c>
      <c r="B12285">
        <f t="shared" si="191"/>
        <v>6</v>
      </c>
      <c r="C12285">
        <v>285</v>
      </c>
      <c r="D12285">
        <v>656.87257507324227</v>
      </c>
      <c r="E12285">
        <v>480.54683715820318</v>
      </c>
    </row>
    <row r="12286" spans="1:5" x14ac:dyDescent="0.25">
      <c r="A12286">
        <v>2</v>
      </c>
      <c r="B12286">
        <f t="shared" si="191"/>
        <v>6</v>
      </c>
      <c r="C12286">
        <v>286</v>
      </c>
      <c r="D12286">
        <v>657.64010742187509</v>
      </c>
      <c r="E12286">
        <v>480.44692199707032</v>
      </c>
    </row>
    <row r="12287" spans="1:5" x14ac:dyDescent="0.25">
      <c r="A12287">
        <v>2</v>
      </c>
      <c r="B12287">
        <f t="shared" si="191"/>
        <v>6</v>
      </c>
      <c r="C12287">
        <v>287</v>
      </c>
      <c r="D12287">
        <v>657.82550170898446</v>
      </c>
      <c r="E12287">
        <v>480.2245971679688</v>
      </c>
    </row>
    <row r="12288" spans="1:5" x14ac:dyDescent="0.25">
      <c r="A12288">
        <v>2</v>
      </c>
      <c r="B12288">
        <f t="shared" si="191"/>
        <v>6</v>
      </c>
      <c r="C12288">
        <v>288</v>
      </c>
      <c r="D12288">
        <v>656.98405883789064</v>
      </c>
      <c r="E12288">
        <v>479.96232604980474</v>
      </c>
    </row>
    <row r="12289" spans="1:5" x14ac:dyDescent="0.25">
      <c r="A12289">
        <v>2</v>
      </c>
      <c r="B12289">
        <f t="shared" si="191"/>
        <v>6</v>
      </c>
      <c r="C12289">
        <v>289</v>
      </c>
      <c r="D12289">
        <v>658.32003479003913</v>
      </c>
      <c r="E12289">
        <v>480.63454101562502</v>
      </c>
    </row>
    <row r="12290" spans="1:5" x14ac:dyDescent="0.25">
      <c r="A12290">
        <v>2</v>
      </c>
      <c r="B12290">
        <f t="shared" ref="B12290:B12353" si="192">A12290+4</f>
        <v>6</v>
      </c>
      <c r="C12290">
        <v>290</v>
      </c>
      <c r="D12290">
        <v>658.82554321289069</v>
      </c>
      <c r="E12290">
        <v>480.70153015136719</v>
      </c>
    </row>
    <row r="12291" spans="1:5" x14ac:dyDescent="0.25">
      <c r="A12291">
        <v>2</v>
      </c>
      <c r="B12291">
        <f t="shared" si="192"/>
        <v>6</v>
      </c>
      <c r="C12291">
        <v>291</v>
      </c>
      <c r="D12291">
        <v>658.98824523925782</v>
      </c>
      <c r="E12291">
        <v>480.05527038574223</v>
      </c>
    </row>
    <row r="12292" spans="1:5" x14ac:dyDescent="0.25">
      <c r="A12292">
        <v>2</v>
      </c>
      <c r="B12292">
        <f t="shared" si="192"/>
        <v>6</v>
      </c>
      <c r="C12292">
        <v>292</v>
      </c>
      <c r="D12292">
        <v>660.49295471191408</v>
      </c>
      <c r="E12292">
        <v>480.30646728515626</v>
      </c>
    </row>
    <row r="12293" spans="1:5" x14ac:dyDescent="0.25">
      <c r="A12293">
        <v>2</v>
      </c>
      <c r="B12293">
        <f t="shared" si="192"/>
        <v>6</v>
      </c>
      <c r="C12293">
        <v>293</v>
      </c>
      <c r="D12293">
        <v>660.9783911132813</v>
      </c>
      <c r="E12293">
        <v>480.88998962402349</v>
      </c>
    </row>
    <row r="12294" spans="1:5" x14ac:dyDescent="0.25">
      <c r="A12294">
        <v>2</v>
      </c>
      <c r="B12294">
        <f t="shared" si="192"/>
        <v>6</v>
      </c>
      <c r="C12294">
        <v>294</v>
      </c>
      <c r="D12294">
        <v>661.26256347656249</v>
      </c>
      <c r="E12294">
        <v>481.3905541992188</v>
      </c>
    </row>
    <row r="12295" spans="1:5" x14ac:dyDescent="0.25">
      <c r="A12295">
        <v>2</v>
      </c>
      <c r="B12295">
        <f t="shared" si="192"/>
        <v>6</v>
      </c>
      <c r="C12295">
        <v>295</v>
      </c>
      <c r="D12295">
        <v>661.32342224121101</v>
      </c>
      <c r="E12295">
        <v>481.02698364257816</v>
      </c>
    </row>
    <row r="12296" spans="1:5" x14ac:dyDescent="0.25">
      <c r="A12296">
        <v>2</v>
      </c>
      <c r="B12296">
        <f t="shared" si="192"/>
        <v>6</v>
      </c>
      <c r="C12296">
        <v>296</v>
      </c>
      <c r="D12296">
        <v>661.82724975585938</v>
      </c>
      <c r="E12296">
        <v>482.11403686523443</v>
      </c>
    </row>
    <row r="12297" spans="1:5" x14ac:dyDescent="0.25">
      <c r="A12297">
        <v>2</v>
      </c>
      <c r="B12297">
        <f t="shared" si="192"/>
        <v>6</v>
      </c>
      <c r="C12297">
        <v>297</v>
      </c>
      <c r="D12297">
        <v>661.75452575683596</v>
      </c>
      <c r="E12297">
        <v>483.57019775390626</v>
      </c>
    </row>
    <row r="12298" spans="1:5" x14ac:dyDescent="0.25">
      <c r="A12298">
        <v>2</v>
      </c>
      <c r="B12298">
        <f t="shared" si="192"/>
        <v>6</v>
      </c>
      <c r="C12298">
        <v>298</v>
      </c>
      <c r="D12298">
        <v>663.28627807617193</v>
      </c>
      <c r="E12298">
        <v>484.54329528808597</v>
      </c>
    </row>
    <row r="12299" spans="1:5" x14ac:dyDescent="0.25">
      <c r="A12299">
        <v>2</v>
      </c>
      <c r="B12299">
        <f t="shared" si="192"/>
        <v>6</v>
      </c>
      <c r="C12299">
        <v>299</v>
      </c>
      <c r="D12299">
        <v>663.13969299316409</v>
      </c>
      <c r="E12299">
        <v>484.63806884765626</v>
      </c>
    </row>
    <row r="12300" spans="1:5" x14ac:dyDescent="0.25">
      <c r="A12300">
        <v>2</v>
      </c>
      <c r="B12300">
        <f t="shared" si="192"/>
        <v>6</v>
      </c>
      <c r="C12300">
        <v>300</v>
      </c>
      <c r="D12300">
        <v>663.06434875488287</v>
      </c>
      <c r="E12300">
        <v>485.74712219238285</v>
      </c>
    </row>
    <row r="12301" spans="1:5" x14ac:dyDescent="0.25">
      <c r="A12301">
        <v>2</v>
      </c>
      <c r="B12301">
        <f t="shared" si="192"/>
        <v>6</v>
      </c>
      <c r="C12301">
        <v>301</v>
      </c>
      <c r="D12301">
        <v>662.50915466308595</v>
      </c>
      <c r="E12301">
        <v>486.40287414550784</v>
      </c>
    </row>
    <row r="12302" spans="1:5" x14ac:dyDescent="0.25">
      <c r="A12302">
        <v>2</v>
      </c>
      <c r="B12302">
        <f t="shared" si="192"/>
        <v>6</v>
      </c>
      <c r="C12302">
        <v>302</v>
      </c>
      <c r="D12302">
        <v>662.9570178222657</v>
      </c>
      <c r="E12302">
        <v>486.5011578369141</v>
      </c>
    </row>
    <row r="12303" spans="1:5" x14ac:dyDescent="0.25">
      <c r="A12303">
        <v>2</v>
      </c>
      <c r="B12303">
        <f t="shared" si="192"/>
        <v>6</v>
      </c>
      <c r="C12303">
        <v>303</v>
      </c>
      <c r="D12303">
        <v>661.7200177001954</v>
      </c>
      <c r="E12303">
        <v>486.68353637695316</v>
      </c>
    </row>
    <row r="12304" spans="1:5" x14ac:dyDescent="0.25">
      <c r="A12304">
        <v>2</v>
      </c>
      <c r="B12304">
        <f t="shared" si="192"/>
        <v>6</v>
      </c>
      <c r="C12304">
        <v>304</v>
      </c>
      <c r="D12304">
        <v>661.33701782226569</v>
      </c>
      <c r="E12304">
        <v>487.13214111328131</v>
      </c>
    </row>
    <row r="12305" spans="1:5" x14ac:dyDescent="0.25">
      <c r="A12305">
        <v>2</v>
      </c>
      <c r="B12305">
        <f t="shared" si="192"/>
        <v>6</v>
      </c>
      <c r="C12305">
        <v>305</v>
      </c>
      <c r="D12305">
        <v>660.99806762695312</v>
      </c>
      <c r="E12305">
        <v>487.1641772460938</v>
      </c>
    </row>
    <row r="12306" spans="1:5" x14ac:dyDescent="0.25">
      <c r="A12306">
        <v>2</v>
      </c>
      <c r="B12306">
        <f t="shared" si="192"/>
        <v>6</v>
      </c>
      <c r="C12306">
        <v>306</v>
      </c>
      <c r="D12306">
        <v>661.07257141113291</v>
      </c>
      <c r="E12306">
        <v>486.61105957031253</v>
      </c>
    </row>
    <row r="12307" spans="1:5" x14ac:dyDescent="0.25">
      <c r="A12307">
        <v>2</v>
      </c>
      <c r="B12307">
        <f t="shared" si="192"/>
        <v>6</v>
      </c>
      <c r="C12307">
        <v>307</v>
      </c>
      <c r="D12307">
        <v>660.25045898437509</v>
      </c>
      <c r="E12307">
        <v>487.85206420898442</v>
      </c>
    </row>
    <row r="12308" spans="1:5" x14ac:dyDescent="0.25">
      <c r="A12308">
        <v>2</v>
      </c>
      <c r="B12308">
        <f t="shared" si="192"/>
        <v>6</v>
      </c>
      <c r="C12308">
        <v>308</v>
      </c>
      <c r="D12308">
        <v>659.56365966796875</v>
      </c>
      <c r="E12308">
        <v>486.97799194335943</v>
      </c>
    </row>
    <row r="12309" spans="1:5" x14ac:dyDescent="0.25">
      <c r="A12309">
        <v>2</v>
      </c>
      <c r="B12309">
        <f t="shared" si="192"/>
        <v>6</v>
      </c>
      <c r="C12309">
        <v>309</v>
      </c>
      <c r="D12309">
        <v>658.70728637695322</v>
      </c>
      <c r="E12309">
        <v>486.75611206054691</v>
      </c>
    </row>
    <row r="12310" spans="1:5" x14ac:dyDescent="0.25">
      <c r="A12310">
        <v>2</v>
      </c>
      <c r="B12310">
        <f t="shared" si="192"/>
        <v>6</v>
      </c>
      <c r="C12310">
        <v>310</v>
      </c>
      <c r="D12310">
        <v>658.43908264160166</v>
      </c>
      <c r="E12310">
        <v>487.42115844726567</v>
      </c>
    </row>
    <row r="12311" spans="1:5" x14ac:dyDescent="0.25">
      <c r="A12311">
        <v>2</v>
      </c>
      <c r="B12311">
        <f t="shared" si="192"/>
        <v>6</v>
      </c>
      <c r="C12311">
        <v>311</v>
      </c>
      <c r="D12311">
        <v>658.66091308593752</v>
      </c>
      <c r="E12311">
        <v>487.38665039062505</v>
      </c>
    </row>
    <row r="12312" spans="1:5" x14ac:dyDescent="0.25">
      <c r="A12312">
        <v>2</v>
      </c>
      <c r="B12312">
        <f t="shared" si="192"/>
        <v>6</v>
      </c>
      <c r="C12312">
        <v>312</v>
      </c>
      <c r="D12312">
        <v>658.58181152343752</v>
      </c>
      <c r="E12312">
        <v>487.58979309082036</v>
      </c>
    </row>
    <row r="12313" spans="1:5" x14ac:dyDescent="0.25">
      <c r="A12313">
        <v>2</v>
      </c>
      <c r="B12313">
        <f t="shared" si="192"/>
        <v>6</v>
      </c>
      <c r="C12313">
        <v>313</v>
      </c>
      <c r="D12313">
        <v>657.33769226074219</v>
      </c>
      <c r="E12313">
        <v>487.60694824218751</v>
      </c>
    </row>
    <row r="12314" spans="1:5" x14ac:dyDescent="0.25">
      <c r="A12314">
        <v>2</v>
      </c>
      <c r="B12314">
        <f t="shared" si="192"/>
        <v>6</v>
      </c>
      <c r="C12314">
        <v>314</v>
      </c>
      <c r="D12314">
        <v>658.65606811523446</v>
      </c>
      <c r="E12314">
        <v>487.69628356933595</v>
      </c>
    </row>
    <row r="12315" spans="1:5" x14ac:dyDescent="0.25">
      <c r="A12315">
        <v>2</v>
      </c>
      <c r="B12315">
        <f t="shared" si="192"/>
        <v>6</v>
      </c>
      <c r="C12315">
        <v>315</v>
      </c>
      <c r="D12315">
        <v>658.16020019531254</v>
      </c>
      <c r="E12315">
        <v>487.21880676269535</v>
      </c>
    </row>
    <row r="12316" spans="1:5" x14ac:dyDescent="0.25">
      <c r="A12316">
        <v>2</v>
      </c>
      <c r="B12316">
        <f t="shared" si="192"/>
        <v>6</v>
      </c>
      <c r="C12316">
        <v>316</v>
      </c>
      <c r="D12316">
        <v>658.51462463378914</v>
      </c>
      <c r="E12316">
        <v>486.54851989746095</v>
      </c>
    </row>
    <row r="12317" spans="1:5" x14ac:dyDescent="0.25">
      <c r="A12317">
        <v>2</v>
      </c>
      <c r="B12317">
        <f t="shared" si="192"/>
        <v>6</v>
      </c>
      <c r="C12317">
        <v>317</v>
      </c>
      <c r="D12317">
        <v>657.33457763671879</v>
      </c>
      <c r="E12317">
        <v>486.2349810791016</v>
      </c>
    </row>
    <row r="12318" spans="1:5" x14ac:dyDescent="0.25">
      <c r="A12318">
        <v>2</v>
      </c>
      <c r="B12318">
        <f t="shared" si="192"/>
        <v>6</v>
      </c>
      <c r="C12318">
        <v>318</v>
      </c>
      <c r="D12318">
        <v>658.5262426757813</v>
      </c>
      <c r="E12318">
        <v>485.1181658935547</v>
      </c>
    </row>
    <row r="12319" spans="1:5" x14ac:dyDescent="0.25">
      <c r="A12319">
        <v>2</v>
      </c>
      <c r="B12319">
        <f t="shared" si="192"/>
        <v>6</v>
      </c>
      <c r="C12319">
        <v>319</v>
      </c>
      <c r="D12319">
        <v>657.31786743164071</v>
      </c>
      <c r="E12319">
        <v>483.69621643066409</v>
      </c>
    </row>
    <row r="12320" spans="1:5" x14ac:dyDescent="0.25">
      <c r="A12320">
        <v>2</v>
      </c>
      <c r="B12320">
        <f t="shared" si="192"/>
        <v>6</v>
      </c>
      <c r="C12320">
        <v>320</v>
      </c>
      <c r="D12320">
        <v>655.91925292968756</v>
      </c>
      <c r="E12320">
        <v>481.56531921386721</v>
      </c>
    </row>
    <row r="12321" spans="1:5" x14ac:dyDescent="0.25">
      <c r="A12321">
        <v>2</v>
      </c>
      <c r="B12321">
        <f t="shared" si="192"/>
        <v>6</v>
      </c>
      <c r="C12321">
        <v>321</v>
      </c>
      <c r="D12321">
        <v>656.50351684570319</v>
      </c>
      <c r="E12321">
        <v>480.65540405273441</v>
      </c>
    </row>
    <row r="12322" spans="1:5" x14ac:dyDescent="0.25">
      <c r="A12322">
        <v>2</v>
      </c>
      <c r="B12322">
        <f t="shared" si="192"/>
        <v>6</v>
      </c>
      <c r="C12322">
        <v>322</v>
      </c>
      <c r="D12322">
        <v>654.46576171875006</v>
      </c>
      <c r="E12322">
        <v>479.68601440429688</v>
      </c>
    </row>
    <row r="12323" spans="1:5" x14ac:dyDescent="0.25">
      <c r="A12323">
        <v>2</v>
      </c>
      <c r="B12323">
        <f t="shared" si="192"/>
        <v>6</v>
      </c>
      <c r="C12323">
        <v>323</v>
      </c>
      <c r="D12323">
        <v>654.54046325683601</v>
      </c>
      <c r="E12323">
        <v>478.10556518554688</v>
      </c>
    </row>
    <row r="12324" spans="1:5" x14ac:dyDescent="0.25">
      <c r="A12324">
        <v>2</v>
      </c>
      <c r="B12324">
        <f t="shared" si="192"/>
        <v>6</v>
      </c>
      <c r="C12324">
        <v>324</v>
      </c>
      <c r="D12324">
        <v>654.57605895996096</v>
      </c>
      <c r="E12324">
        <v>477.68167968750004</v>
      </c>
    </row>
    <row r="12325" spans="1:5" x14ac:dyDescent="0.25">
      <c r="A12325">
        <v>2</v>
      </c>
      <c r="B12325">
        <f t="shared" si="192"/>
        <v>6</v>
      </c>
      <c r="C12325">
        <v>325</v>
      </c>
      <c r="D12325">
        <v>654.39170288085938</v>
      </c>
      <c r="E12325">
        <v>477.31904846191412</v>
      </c>
    </row>
    <row r="12326" spans="1:5" x14ac:dyDescent="0.25">
      <c r="A12326">
        <v>2</v>
      </c>
      <c r="B12326">
        <f t="shared" si="192"/>
        <v>6</v>
      </c>
      <c r="C12326">
        <v>326</v>
      </c>
      <c r="D12326">
        <v>654.43436828613289</v>
      </c>
      <c r="E12326">
        <v>477.35830261230473</v>
      </c>
    </row>
    <row r="12327" spans="1:5" x14ac:dyDescent="0.25">
      <c r="A12327">
        <v>2</v>
      </c>
      <c r="B12327">
        <f t="shared" si="192"/>
        <v>6</v>
      </c>
      <c r="C12327">
        <v>327</v>
      </c>
      <c r="D12327">
        <v>653.81762329101571</v>
      </c>
      <c r="E12327">
        <v>476.10587768554689</v>
      </c>
    </row>
    <row r="12328" spans="1:5" x14ac:dyDescent="0.25">
      <c r="A12328">
        <v>2</v>
      </c>
      <c r="B12328">
        <f t="shared" si="192"/>
        <v>6</v>
      </c>
      <c r="C12328">
        <v>328</v>
      </c>
      <c r="D12328">
        <v>653.9581768798829</v>
      </c>
      <c r="E12328">
        <v>475.94411499023443</v>
      </c>
    </row>
    <row r="12329" spans="1:5" x14ac:dyDescent="0.25">
      <c r="A12329">
        <v>2</v>
      </c>
      <c r="B12329">
        <f t="shared" si="192"/>
        <v>6</v>
      </c>
      <c r="C12329">
        <v>329</v>
      </c>
      <c r="D12329">
        <v>653.16286010742192</v>
      </c>
      <c r="E12329">
        <v>476.49322814941411</v>
      </c>
    </row>
    <row r="12330" spans="1:5" x14ac:dyDescent="0.25">
      <c r="A12330">
        <v>2</v>
      </c>
      <c r="B12330">
        <f t="shared" si="192"/>
        <v>6</v>
      </c>
      <c r="C12330">
        <v>330</v>
      </c>
      <c r="D12330">
        <v>652.09815307617191</v>
      </c>
      <c r="E12330">
        <v>476.11096984863286</v>
      </c>
    </row>
    <row r="12331" spans="1:5" x14ac:dyDescent="0.25">
      <c r="A12331">
        <v>2</v>
      </c>
      <c r="B12331">
        <f t="shared" si="192"/>
        <v>6</v>
      </c>
      <c r="C12331">
        <v>331</v>
      </c>
      <c r="D12331">
        <v>651.40413574218758</v>
      </c>
      <c r="E12331">
        <v>476.4750347900391</v>
      </c>
    </row>
    <row r="12332" spans="1:5" x14ac:dyDescent="0.25">
      <c r="A12332">
        <v>2</v>
      </c>
      <c r="B12332">
        <f t="shared" si="192"/>
        <v>6</v>
      </c>
      <c r="C12332">
        <v>332</v>
      </c>
      <c r="D12332">
        <v>651.96620178222656</v>
      </c>
      <c r="E12332">
        <v>475.30359008789065</v>
      </c>
    </row>
    <row r="12333" spans="1:5" x14ac:dyDescent="0.25">
      <c r="A12333">
        <v>2</v>
      </c>
      <c r="B12333">
        <f t="shared" si="192"/>
        <v>6</v>
      </c>
      <c r="C12333">
        <v>333</v>
      </c>
      <c r="D12333">
        <v>652.14289489746102</v>
      </c>
      <c r="E12333">
        <v>475.36504211425785</v>
      </c>
    </row>
    <row r="12334" spans="1:5" x14ac:dyDescent="0.25">
      <c r="A12334">
        <v>2</v>
      </c>
      <c r="B12334">
        <f t="shared" si="192"/>
        <v>6</v>
      </c>
      <c r="C12334">
        <v>334</v>
      </c>
      <c r="D12334">
        <v>651.14987365722664</v>
      </c>
      <c r="E12334">
        <v>474.87777648925783</v>
      </c>
    </row>
    <row r="12335" spans="1:5" x14ac:dyDescent="0.25">
      <c r="A12335">
        <v>2</v>
      </c>
      <c r="B12335">
        <f t="shared" si="192"/>
        <v>6</v>
      </c>
      <c r="C12335">
        <v>335</v>
      </c>
      <c r="D12335">
        <v>651.94133422851564</v>
      </c>
      <c r="E12335">
        <v>474.20655029296876</v>
      </c>
    </row>
    <row r="12336" spans="1:5" x14ac:dyDescent="0.25">
      <c r="A12336">
        <v>2</v>
      </c>
      <c r="B12336">
        <f t="shared" si="192"/>
        <v>6</v>
      </c>
      <c r="C12336">
        <v>336</v>
      </c>
      <c r="D12336">
        <v>652.26392028808596</v>
      </c>
      <c r="E12336">
        <v>473.85247192382815</v>
      </c>
    </row>
    <row r="12337" spans="1:5" x14ac:dyDescent="0.25">
      <c r="A12337">
        <v>2</v>
      </c>
      <c r="B12337">
        <f t="shared" si="192"/>
        <v>6</v>
      </c>
      <c r="C12337">
        <v>337</v>
      </c>
      <c r="D12337">
        <v>651.6428741455079</v>
      </c>
      <c r="E12337">
        <v>474.02768188476568</v>
      </c>
    </row>
    <row r="12338" spans="1:5" x14ac:dyDescent="0.25">
      <c r="A12338">
        <v>2</v>
      </c>
      <c r="B12338">
        <f t="shared" si="192"/>
        <v>6</v>
      </c>
      <c r="C12338">
        <v>338</v>
      </c>
      <c r="D12338">
        <v>650.94010620117194</v>
      </c>
      <c r="E12338">
        <v>473.93893981933599</v>
      </c>
    </row>
    <row r="12339" spans="1:5" x14ac:dyDescent="0.25">
      <c r="A12339">
        <v>2</v>
      </c>
      <c r="B12339">
        <f t="shared" si="192"/>
        <v>6</v>
      </c>
      <c r="C12339">
        <v>339</v>
      </c>
      <c r="D12339">
        <v>652.06760009765628</v>
      </c>
      <c r="E12339">
        <v>474.2614764404297</v>
      </c>
    </row>
    <row r="12340" spans="1:5" x14ac:dyDescent="0.25">
      <c r="A12340">
        <v>2</v>
      </c>
      <c r="B12340">
        <f t="shared" si="192"/>
        <v>6</v>
      </c>
      <c r="C12340">
        <v>340</v>
      </c>
      <c r="D12340">
        <v>651.33487243652348</v>
      </c>
      <c r="E12340">
        <v>474.78270629882815</v>
      </c>
    </row>
    <row r="12341" spans="1:5" x14ac:dyDescent="0.25">
      <c r="A12341">
        <v>2</v>
      </c>
      <c r="B12341">
        <f t="shared" si="192"/>
        <v>6</v>
      </c>
      <c r="C12341">
        <v>341</v>
      </c>
      <c r="D12341">
        <v>652.85515502929695</v>
      </c>
      <c r="E12341">
        <v>473.84495727539064</v>
      </c>
    </row>
    <row r="12342" spans="1:5" x14ac:dyDescent="0.25">
      <c r="A12342">
        <v>2</v>
      </c>
      <c r="B12342">
        <f t="shared" si="192"/>
        <v>6</v>
      </c>
      <c r="C12342">
        <v>342</v>
      </c>
      <c r="D12342">
        <v>652.81204467773443</v>
      </c>
      <c r="E12342">
        <v>474.03593811035159</v>
      </c>
    </row>
    <row r="12343" spans="1:5" x14ac:dyDescent="0.25">
      <c r="A12343">
        <v>2</v>
      </c>
      <c r="B12343">
        <f t="shared" si="192"/>
        <v>6</v>
      </c>
      <c r="C12343">
        <v>343</v>
      </c>
      <c r="D12343">
        <v>653.62748291015635</v>
      </c>
      <c r="E12343">
        <v>474.19938171386724</v>
      </c>
    </row>
    <row r="12344" spans="1:5" x14ac:dyDescent="0.25">
      <c r="A12344">
        <v>2</v>
      </c>
      <c r="B12344">
        <f t="shared" si="192"/>
        <v>6</v>
      </c>
      <c r="C12344">
        <v>344</v>
      </c>
      <c r="D12344">
        <v>652.9891333007813</v>
      </c>
      <c r="E12344">
        <v>473.70277221679692</v>
      </c>
    </row>
    <row r="12345" spans="1:5" x14ac:dyDescent="0.25">
      <c r="A12345">
        <v>2</v>
      </c>
      <c r="B12345">
        <f t="shared" si="192"/>
        <v>6</v>
      </c>
      <c r="C12345">
        <v>345</v>
      </c>
      <c r="D12345">
        <v>654.17496459960944</v>
      </c>
      <c r="E12345">
        <v>473.88223388671878</v>
      </c>
    </row>
    <row r="12346" spans="1:5" x14ac:dyDescent="0.25">
      <c r="A12346">
        <v>2</v>
      </c>
      <c r="B12346">
        <f t="shared" si="192"/>
        <v>6</v>
      </c>
      <c r="C12346">
        <v>346</v>
      </c>
      <c r="D12346">
        <v>654.42897949218752</v>
      </c>
      <c r="E12346">
        <v>474.0156188964844</v>
      </c>
    </row>
    <row r="12347" spans="1:5" x14ac:dyDescent="0.25">
      <c r="A12347">
        <v>2</v>
      </c>
      <c r="B12347">
        <f t="shared" si="192"/>
        <v>6</v>
      </c>
      <c r="C12347">
        <v>347</v>
      </c>
      <c r="D12347">
        <v>654.90082031250006</v>
      </c>
      <c r="E12347">
        <v>474.25233032226566</v>
      </c>
    </row>
    <row r="12348" spans="1:5" x14ac:dyDescent="0.25">
      <c r="A12348">
        <v>2</v>
      </c>
      <c r="B12348">
        <f t="shared" si="192"/>
        <v>6</v>
      </c>
      <c r="C12348">
        <v>348</v>
      </c>
      <c r="D12348">
        <v>655.62054565429696</v>
      </c>
      <c r="E12348">
        <v>473.76995910644536</v>
      </c>
    </row>
    <row r="12349" spans="1:5" x14ac:dyDescent="0.25">
      <c r="A12349">
        <v>2</v>
      </c>
      <c r="B12349">
        <f t="shared" si="192"/>
        <v>6</v>
      </c>
      <c r="C12349">
        <v>349</v>
      </c>
      <c r="D12349">
        <v>656.01012084960939</v>
      </c>
      <c r="E12349">
        <v>474.31536437988285</v>
      </c>
    </row>
    <row r="12350" spans="1:5" x14ac:dyDescent="0.25">
      <c r="A12350">
        <v>2</v>
      </c>
      <c r="B12350">
        <f t="shared" si="192"/>
        <v>6</v>
      </c>
      <c r="C12350">
        <v>350</v>
      </c>
      <c r="D12350">
        <v>656.51142700195317</v>
      </c>
      <c r="E12350">
        <v>475.03068969726564</v>
      </c>
    </row>
    <row r="12351" spans="1:5" x14ac:dyDescent="0.25">
      <c r="A12351">
        <v>2</v>
      </c>
      <c r="B12351">
        <f t="shared" si="192"/>
        <v>6</v>
      </c>
      <c r="C12351">
        <v>351</v>
      </c>
      <c r="D12351">
        <v>658.45164001464843</v>
      </c>
      <c r="E12351">
        <v>475.37196350097662</v>
      </c>
    </row>
    <row r="12352" spans="1:5" x14ac:dyDescent="0.25">
      <c r="A12352">
        <v>2</v>
      </c>
      <c r="B12352">
        <f t="shared" si="192"/>
        <v>6</v>
      </c>
      <c r="C12352">
        <v>352</v>
      </c>
      <c r="D12352">
        <v>659.13957641601564</v>
      </c>
      <c r="E12352">
        <v>476.10004394531251</v>
      </c>
    </row>
    <row r="12353" spans="1:5" x14ac:dyDescent="0.25">
      <c r="A12353">
        <v>2</v>
      </c>
      <c r="B12353">
        <f t="shared" si="192"/>
        <v>6</v>
      </c>
      <c r="C12353">
        <v>353</v>
      </c>
      <c r="D12353">
        <v>659.36457092285161</v>
      </c>
      <c r="E12353">
        <v>478.56821044921878</v>
      </c>
    </row>
    <row r="12354" spans="1:5" x14ac:dyDescent="0.25">
      <c r="A12354">
        <v>2</v>
      </c>
      <c r="B12354">
        <f t="shared" ref="B12354:B12417" si="193">A12354+4</f>
        <v>6</v>
      </c>
      <c r="C12354">
        <v>354</v>
      </c>
      <c r="D12354">
        <v>660.15390563964843</v>
      </c>
      <c r="E12354">
        <v>479.46487609863283</v>
      </c>
    </row>
    <row r="12355" spans="1:5" x14ac:dyDescent="0.25">
      <c r="A12355">
        <v>2</v>
      </c>
      <c r="B12355">
        <f t="shared" si="193"/>
        <v>6</v>
      </c>
      <c r="C12355">
        <v>355</v>
      </c>
      <c r="D12355">
        <v>660.96296630859376</v>
      </c>
      <c r="E12355">
        <v>479.92841125488286</v>
      </c>
    </row>
    <row r="12356" spans="1:5" x14ac:dyDescent="0.25">
      <c r="A12356">
        <v>2</v>
      </c>
      <c r="B12356">
        <f t="shared" si="193"/>
        <v>6</v>
      </c>
      <c r="C12356">
        <v>356</v>
      </c>
      <c r="D12356">
        <v>661.7715325927735</v>
      </c>
      <c r="E12356">
        <v>481.21860717773438</v>
      </c>
    </row>
    <row r="12357" spans="1:5" x14ac:dyDescent="0.25">
      <c r="A12357">
        <v>2</v>
      </c>
      <c r="B12357">
        <f t="shared" si="193"/>
        <v>6</v>
      </c>
      <c r="C12357">
        <v>357</v>
      </c>
      <c r="D12357">
        <v>661.96107971191407</v>
      </c>
      <c r="E12357">
        <v>481.06722656250003</v>
      </c>
    </row>
    <row r="12358" spans="1:5" x14ac:dyDescent="0.25">
      <c r="A12358">
        <v>2</v>
      </c>
      <c r="B12358">
        <f t="shared" si="193"/>
        <v>6</v>
      </c>
      <c r="C12358">
        <v>358</v>
      </c>
      <c r="D12358">
        <v>661.62460144042973</v>
      </c>
      <c r="E12358">
        <v>481.24896240234381</v>
      </c>
    </row>
    <row r="12359" spans="1:5" x14ac:dyDescent="0.25">
      <c r="A12359">
        <v>2</v>
      </c>
      <c r="B12359">
        <f t="shared" si="193"/>
        <v>6</v>
      </c>
      <c r="C12359">
        <v>359</v>
      </c>
      <c r="D12359">
        <v>662.69855346679697</v>
      </c>
      <c r="E12359">
        <v>480.51692687988282</v>
      </c>
    </row>
    <row r="12360" spans="1:5" x14ac:dyDescent="0.25">
      <c r="A12360">
        <v>2</v>
      </c>
      <c r="B12360">
        <f t="shared" si="193"/>
        <v>6</v>
      </c>
      <c r="C12360">
        <v>360</v>
      </c>
      <c r="D12360">
        <v>662.97956176757816</v>
      </c>
      <c r="E12360">
        <v>480.73460449218754</v>
      </c>
    </row>
    <row r="12361" spans="1:5" x14ac:dyDescent="0.25">
      <c r="A12361">
        <v>2</v>
      </c>
      <c r="B12361">
        <f t="shared" si="193"/>
        <v>6</v>
      </c>
      <c r="C12361">
        <v>361</v>
      </c>
      <c r="D12361">
        <v>662.69514221191412</v>
      </c>
      <c r="E12361">
        <v>479.21422302246094</v>
      </c>
    </row>
    <row r="12362" spans="1:5" x14ac:dyDescent="0.25">
      <c r="A12362">
        <v>2</v>
      </c>
      <c r="B12362">
        <f t="shared" si="193"/>
        <v>6</v>
      </c>
      <c r="C12362">
        <v>362</v>
      </c>
      <c r="D12362">
        <v>662.72307495117195</v>
      </c>
      <c r="E12362">
        <v>478.59535217285162</v>
      </c>
    </row>
    <row r="12363" spans="1:5" x14ac:dyDescent="0.25">
      <c r="A12363">
        <v>2</v>
      </c>
      <c r="B12363">
        <f t="shared" si="193"/>
        <v>6</v>
      </c>
      <c r="C12363">
        <v>363</v>
      </c>
      <c r="D12363">
        <v>662.45640380859379</v>
      </c>
      <c r="E12363">
        <v>477.80562194824222</v>
      </c>
    </row>
    <row r="12364" spans="1:5" x14ac:dyDescent="0.25">
      <c r="A12364">
        <v>2</v>
      </c>
      <c r="B12364">
        <f t="shared" si="193"/>
        <v>6</v>
      </c>
      <c r="C12364">
        <v>364</v>
      </c>
      <c r="D12364">
        <v>661.7288671875001</v>
      </c>
      <c r="E12364">
        <v>478.23183105468752</v>
      </c>
    </row>
    <row r="12365" spans="1:5" x14ac:dyDescent="0.25">
      <c r="A12365">
        <v>2</v>
      </c>
      <c r="B12365">
        <f t="shared" si="193"/>
        <v>6</v>
      </c>
      <c r="C12365">
        <v>365</v>
      </c>
      <c r="D12365">
        <v>661.70681762695313</v>
      </c>
      <c r="E12365">
        <v>476.91528442382815</v>
      </c>
    </row>
    <row r="12366" spans="1:5" x14ac:dyDescent="0.25">
      <c r="A12366">
        <v>2</v>
      </c>
      <c r="B12366">
        <f t="shared" si="193"/>
        <v>6</v>
      </c>
      <c r="C12366">
        <v>366</v>
      </c>
      <c r="D12366">
        <v>662.1576470947266</v>
      </c>
      <c r="E12366">
        <v>476.69681579589849</v>
      </c>
    </row>
    <row r="12367" spans="1:5" x14ac:dyDescent="0.25">
      <c r="A12367">
        <v>2</v>
      </c>
      <c r="B12367">
        <f t="shared" si="193"/>
        <v>6</v>
      </c>
      <c r="C12367">
        <v>367</v>
      </c>
      <c r="D12367">
        <v>662.22859130859376</v>
      </c>
      <c r="E12367">
        <v>477.56727905273442</v>
      </c>
    </row>
    <row r="12368" spans="1:5" x14ac:dyDescent="0.25">
      <c r="A12368">
        <v>2</v>
      </c>
      <c r="B12368">
        <f t="shared" si="193"/>
        <v>6</v>
      </c>
      <c r="C12368">
        <v>368</v>
      </c>
      <c r="D12368">
        <v>662.83114746093759</v>
      </c>
      <c r="E12368">
        <v>477.45792114257813</v>
      </c>
    </row>
    <row r="12369" spans="1:5" x14ac:dyDescent="0.25">
      <c r="A12369">
        <v>2</v>
      </c>
      <c r="B12369">
        <f t="shared" si="193"/>
        <v>6</v>
      </c>
      <c r="C12369">
        <v>369</v>
      </c>
      <c r="D12369">
        <v>662.41700134277346</v>
      </c>
      <c r="E12369">
        <v>477.4932202148438</v>
      </c>
    </row>
    <row r="12370" spans="1:5" x14ac:dyDescent="0.25">
      <c r="A12370">
        <v>2</v>
      </c>
      <c r="B12370">
        <f t="shared" si="193"/>
        <v>6</v>
      </c>
      <c r="C12370">
        <v>370</v>
      </c>
      <c r="D12370">
        <v>662.76376281738283</v>
      </c>
      <c r="E12370">
        <v>476.8923944091797</v>
      </c>
    </row>
    <row r="12371" spans="1:5" x14ac:dyDescent="0.25">
      <c r="A12371">
        <v>2</v>
      </c>
      <c r="B12371">
        <f t="shared" si="193"/>
        <v>6</v>
      </c>
      <c r="C12371">
        <v>371</v>
      </c>
      <c r="D12371">
        <v>662.64837341308601</v>
      </c>
      <c r="E12371">
        <v>477.11200012207036</v>
      </c>
    </row>
    <row r="12372" spans="1:5" x14ac:dyDescent="0.25">
      <c r="A12372">
        <v>2</v>
      </c>
      <c r="B12372">
        <f t="shared" si="193"/>
        <v>6</v>
      </c>
      <c r="C12372">
        <v>372</v>
      </c>
      <c r="D12372">
        <v>662.88330505371096</v>
      </c>
      <c r="E12372">
        <v>478.00431518554689</v>
      </c>
    </row>
    <row r="12373" spans="1:5" x14ac:dyDescent="0.25">
      <c r="A12373">
        <v>2</v>
      </c>
      <c r="B12373">
        <f t="shared" si="193"/>
        <v>6</v>
      </c>
      <c r="C12373">
        <v>373</v>
      </c>
      <c r="D12373">
        <v>662.97412353515631</v>
      </c>
      <c r="E12373">
        <v>477.43503112792973</v>
      </c>
    </row>
    <row r="12374" spans="1:5" x14ac:dyDescent="0.25">
      <c r="A12374">
        <v>2</v>
      </c>
      <c r="B12374">
        <f t="shared" si="193"/>
        <v>6</v>
      </c>
      <c r="C12374">
        <v>374</v>
      </c>
      <c r="D12374">
        <v>661.5180615234375</v>
      </c>
      <c r="E12374">
        <v>477.81486694335939</v>
      </c>
    </row>
    <row r="12375" spans="1:5" x14ac:dyDescent="0.25">
      <c r="A12375">
        <v>2</v>
      </c>
      <c r="B12375">
        <f t="shared" si="193"/>
        <v>6</v>
      </c>
      <c r="C12375">
        <v>375</v>
      </c>
      <c r="D12375">
        <v>662.56857971191414</v>
      </c>
      <c r="E12375">
        <v>478.0977044677735</v>
      </c>
    </row>
    <row r="12376" spans="1:5" x14ac:dyDescent="0.25">
      <c r="A12376">
        <v>2</v>
      </c>
      <c r="B12376">
        <f t="shared" si="193"/>
        <v>6</v>
      </c>
      <c r="C12376">
        <v>376</v>
      </c>
      <c r="D12376">
        <v>662.13441101074227</v>
      </c>
      <c r="E12376">
        <v>477.4455615234375</v>
      </c>
    </row>
    <row r="12377" spans="1:5" x14ac:dyDescent="0.25">
      <c r="A12377">
        <v>2</v>
      </c>
      <c r="B12377">
        <f t="shared" si="193"/>
        <v>6</v>
      </c>
      <c r="C12377">
        <v>377</v>
      </c>
      <c r="D12377">
        <v>662.60165405273438</v>
      </c>
      <c r="E12377">
        <v>476.76612854003912</v>
      </c>
    </row>
    <row r="12378" spans="1:5" x14ac:dyDescent="0.25">
      <c r="A12378">
        <v>2</v>
      </c>
      <c r="B12378">
        <f t="shared" si="193"/>
        <v>6</v>
      </c>
      <c r="C12378">
        <v>378</v>
      </c>
      <c r="D12378">
        <v>662.62780700683595</v>
      </c>
      <c r="E12378">
        <v>477.28597412109377</v>
      </c>
    </row>
    <row r="12379" spans="1:5" x14ac:dyDescent="0.25">
      <c r="A12379">
        <v>2</v>
      </c>
      <c r="B12379">
        <f t="shared" si="193"/>
        <v>6</v>
      </c>
      <c r="C12379">
        <v>379</v>
      </c>
      <c r="D12379">
        <v>662.56803588867194</v>
      </c>
      <c r="E12379">
        <v>478.12726867675786</v>
      </c>
    </row>
    <row r="12380" spans="1:5" x14ac:dyDescent="0.25">
      <c r="A12380">
        <v>2</v>
      </c>
      <c r="B12380">
        <f t="shared" si="193"/>
        <v>6</v>
      </c>
      <c r="C12380">
        <v>380</v>
      </c>
      <c r="D12380">
        <v>662.83431152343758</v>
      </c>
      <c r="E12380">
        <v>477.24657165527344</v>
      </c>
    </row>
    <row r="12381" spans="1:5" x14ac:dyDescent="0.25">
      <c r="A12381">
        <v>2</v>
      </c>
      <c r="B12381">
        <f t="shared" si="193"/>
        <v>6</v>
      </c>
      <c r="C12381">
        <v>381</v>
      </c>
      <c r="D12381">
        <v>663.09153991699225</v>
      </c>
      <c r="E12381">
        <v>477.39983093261719</v>
      </c>
    </row>
    <row r="12382" spans="1:5" x14ac:dyDescent="0.25">
      <c r="A12382">
        <v>2</v>
      </c>
      <c r="B12382">
        <f t="shared" si="193"/>
        <v>6</v>
      </c>
      <c r="C12382">
        <v>382</v>
      </c>
      <c r="D12382">
        <v>663.3743280029297</v>
      </c>
      <c r="E12382">
        <v>477.10522705078131</v>
      </c>
    </row>
    <row r="12383" spans="1:5" x14ac:dyDescent="0.25">
      <c r="A12383">
        <v>2</v>
      </c>
      <c r="B12383">
        <f t="shared" si="193"/>
        <v>6</v>
      </c>
      <c r="C12383">
        <v>383</v>
      </c>
      <c r="D12383">
        <v>663.9977471923828</v>
      </c>
      <c r="E12383">
        <v>476.84438964843753</v>
      </c>
    </row>
    <row r="12384" spans="1:5" x14ac:dyDescent="0.25">
      <c r="A12384">
        <v>2</v>
      </c>
      <c r="B12384">
        <f t="shared" si="193"/>
        <v>6</v>
      </c>
      <c r="C12384">
        <v>384</v>
      </c>
      <c r="D12384">
        <v>664.26555541992195</v>
      </c>
      <c r="E12384">
        <v>477.38979492187502</v>
      </c>
    </row>
    <row r="12385" spans="1:5" x14ac:dyDescent="0.25">
      <c r="A12385">
        <v>2</v>
      </c>
      <c r="B12385">
        <f t="shared" si="193"/>
        <v>6</v>
      </c>
      <c r="C12385">
        <v>385</v>
      </c>
      <c r="D12385">
        <v>663.35415710449229</v>
      </c>
      <c r="E12385">
        <v>477.94009460449223</v>
      </c>
    </row>
    <row r="12386" spans="1:5" x14ac:dyDescent="0.25">
      <c r="A12386">
        <v>2</v>
      </c>
      <c r="B12386">
        <f t="shared" si="193"/>
        <v>6</v>
      </c>
      <c r="C12386">
        <v>386</v>
      </c>
      <c r="D12386">
        <v>664.18981567382821</v>
      </c>
      <c r="E12386">
        <v>477.97687683105471</v>
      </c>
    </row>
    <row r="12387" spans="1:5" x14ac:dyDescent="0.25">
      <c r="A12387">
        <v>2</v>
      </c>
      <c r="B12387">
        <f t="shared" si="193"/>
        <v>6</v>
      </c>
      <c r="C12387">
        <v>387</v>
      </c>
      <c r="D12387">
        <v>664.24988342285155</v>
      </c>
      <c r="E12387">
        <v>478.64775695800785</v>
      </c>
    </row>
    <row r="12388" spans="1:5" x14ac:dyDescent="0.25">
      <c r="A12388">
        <v>2</v>
      </c>
      <c r="B12388">
        <f t="shared" si="193"/>
        <v>6</v>
      </c>
      <c r="C12388">
        <v>388</v>
      </c>
      <c r="D12388">
        <v>663.19353149414064</v>
      </c>
      <c r="E12388">
        <v>479.28981445312502</v>
      </c>
    </row>
    <row r="12389" spans="1:5" x14ac:dyDescent="0.25">
      <c r="A12389">
        <v>2</v>
      </c>
      <c r="B12389">
        <f t="shared" si="193"/>
        <v>6</v>
      </c>
      <c r="C12389">
        <v>389</v>
      </c>
      <c r="D12389">
        <v>663.43869689941414</v>
      </c>
      <c r="E12389">
        <v>479.75681030273438</v>
      </c>
    </row>
    <row r="12390" spans="1:5" x14ac:dyDescent="0.25">
      <c r="A12390">
        <v>2</v>
      </c>
      <c r="B12390">
        <f t="shared" si="193"/>
        <v>6</v>
      </c>
      <c r="C12390">
        <v>390</v>
      </c>
      <c r="D12390">
        <v>664.13034118652354</v>
      </c>
      <c r="E12390">
        <v>479.48084472656251</v>
      </c>
    </row>
    <row r="12391" spans="1:5" x14ac:dyDescent="0.25">
      <c r="A12391">
        <v>2</v>
      </c>
      <c r="B12391">
        <f t="shared" si="193"/>
        <v>6</v>
      </c>
      <c r="C12391">
        <v>391</v>
      </c>
      <c r="D12391">
        <v>664.26669250488283</v>
      </c>
      <c r="E12391">
        <v>479.86344909667974</v>
      </c>
    </row>
    <row r="12392" spans="1:5" x14ac:dyDescent="0.25">
      <c r="A12392">
        <v>2</v>
      </c>
      <c r="B12392">
        <f t="shared" si="193"/>
        <v>6</v>
      </c>
      <c r="C12392">
        <v>392</v>
      </c>
      <c r="D12392">
        <v>663.49629272460948</v>
      </c>
      <c r="E12392">
        <v>480.47574462890628</v>
      </c>
    </row>
    <row r="12393" spans="1:5" x14ac:dyDescent="0.25">
      <c r="A12393">
        <v>2</v>
      </c>
      <c r="B12393">
        <f t="shared" si="193"/>
        <v>6</v>
      </c>
      <c r="C12393">
        <v>393</v>
      </c>
      <c r="D12393">
        <v>664.27237792968754</v>
      </c>
      <c r="E12393">
        <v>480.47614013671875</v>
      </c>
    </row>
    <row r="12394" spans="1:5" x14ac:dyDescent="0.25">
      <c r="A12394">
        <v>2</v>
      </c>
      <c r="B12394">
        <f t="shared" si="193"/>
        <v>6</v>
      </c>
      <c r="C12394">
        <v>394</v>
      </c>
      <c r="D12394">
        <v>664.16465148925784</v>
      </c>
      <c r="E12394">
        <v>481.40602844238282</v>
      </c>
    </row>
    <row r="12395" spans="1:5" x14ac:dyDescent="0.25">
      <c r="A12395">
        <v>2</v>
      </c>
      <c r="B12395">
        <f t="shared" si="193"/>
        <v>6</v>
      </c>
      <c r="C12395">
        <v>395</v>
      </c>
      <c r="D12395">
        <v>663.83183166503909</v>
      </c>
      <c r="E12395">
        <v>482.45793090820314</v>
      </c>
    </row>
    <row r="12396" spans="1:5" x14ac:dyDescent="0.25">
      <c r="A12396">
        <v>2</v>
      </c>
      <c r="B12396">
        <f t="shared" si="193"/>
        <v>6</v>
      </c>
      <c r="C12396">
        <v>396</v>
      </c>
      <c r="D12396">
        <v>663.53806823730474</v>
      </c>
      <c r="E12396">
        <v>482.94682800292969</v>
      </c>
    </row>
    <row r="12397" spans="1:5" x14ac:dyDescent="0.25">
      <c r="A12397">
        <v>2</v>
      </c>
      <c r="B12397">
        <f t="shared" si="193"/>
        <v>6</v>
      </c>
      <c r="C12397">
        <v>397</v>
      </c>
      <c r="D12397">
        <v>662.85487792968752</v>
      </c>
      <c r="E12397">
        <v>482.92912902832035</v>
      </c>
    </row>
    <row r="12398" spans="1:5" x14ac:dyDescent="0.25">
      <c r="A12398">
        <v>2</v>
      </c>
      <c r="B12398">
        <f t="shared" si="193"/>
        <v>6</v>
      </c>
      <c r="C12398">
        <v>398</v>
      </c>
      <c r="D12398">
        <v>663.26645324707033</v>
      </c>
      <c r="E12398">
        <v>482.64085327148439</v>
      </c>
    </row>
    <row r="12399" spans="1:5" x14ac:dyDescent="0.25">
      <c r="A12399">
        <v>2</v>
      </c>
      <c r="B12399">
        <f t="shared" si="193"/>
        <v>6</v>
      </c>
      <c r="C12399">
        <v>399</v>
      </c>
      <c r="D12399">
        <v>663.38896179199219</v>
      </c>
      <c r="E12399">
        <v>482.35514831542974</v>
      </c>
    </row>
    <row r="12400" spans="1:5" x14ac:dyDescent="0.25">
      <c r="A12400">
        <v>2</v>
      </c>
      <c r="B12400">
        <f t="shared" si="193"/>
        <v>6</v>
      </c>
      <c r="C12400">
        <v>400</v>
      </c>
      <c r="D12400">
        <v>664.36517395019541</v>
      </c>
      <c r="E12400">
        <v>482.77601806640627</v>
      </c>
    </row>
    <row r="12401" spans="1:5" x14ac:dyDescent="0.25">
      <c r="A12401">
        <v>2</v>
      </c>
      <c r="B12401">
        <f t="shared" si="193"/>
        <v>6</v>
      </c>
      <c r="C12401">
        <v>401</v>
      </c>
      <c r="D12401">
        <v>663.9244299316407</v>
      </c>
      <c r="E12401">
        <v>482.36617309570318</v>
      </c>
    </row>
    <row r="12402" spans="1:5" x14ac:dyDescent="0.25">
      <c r="A12402">
        <v>2</v>
      </c>
      <c r="B12402">
        <f t="shared" si="193"/>
        <v>6</v>
      </c>
      <c r="C12402">
        <v>402</v>
      </c>
      <c r="D12402">
        <v>664.08693420410157</v>
      </c>
      <c r="E12402">
        <v>481.92666503906253</v>
      </c>
    </row>
    <row r="12403" spans="1:5" x14ac:dyDescent="0.25">
      <c r="A12403">
        <v>2</v>
      </c>
      <c r="B12403">
        <f t="shared" si="193"/>
        <v>6</v>
      </c>
      <c r="C12403">
        <v>403</v>
      </c>
      <c r="D12403">
        <v>664.94281311035161</v>
      </c>
      <c r="E12403">
        <v>481.8942828369141</v>
      </c>
    </row>
    <row r="12404" spans="1:5" x14ac:dyDescent="0.25">
      <c r="A12404">
        <v>2</v>
      </c>
      <c r="B12404">
        <f t="shared" si="193"/>
        <v>6</v>
      </c>
      <c r="C12404">
        <v>404</v>
      </c>
      <c r="D12404">
        <v>665.26910705566411</v>
      </c>
      <c r="E12404">
        <v>481.74977416992192</v>
      </c>
    </row>
    <row r="12405" spans="1:5" x14ac:dyDescent="0.25">
      <c r="A12405">
        <v>2</v>
      </c>
      <c r="B12405">
        <f t="shared" si="193"/>
        <v>6</v>
      </c>
      <c r="C12405">
        <v>405</v>
      </c>
      <c r="D12405">
        <v>663.94989074707041</v>
      </c>
      <c r="E12405">
        <v>481.83134765625005</v>
      </c>
    </row>
    <row r="12406" spans="1:5" x14ac:dyDescent="0.25">
      <c r="A12406">
        <v>2</v>
      </c>
      <c r="B12406">
        <f t="shared" si="193"/>
        <v>6</v>
      </c>
      <c r="C12406">
        <v>406</v>
      </c>
      <c r="D12406">
        <v>664.18244934082031</v>
      </c>
      <c r="E12406">
        <v>481.70874023437506</v>
      </c>
    </row>
    <row r="12407" spans="1:5" x14ac:dyDescent="0.25">
      <c r="A12407">
        <v>2</v>
      </c>
      <c r="B12407">
        <f t="shared" si="193"/>
        <v>6</v>
      </c>
      <c r="C12407">
        <v>407</v>
      </c>
      <c r="D12407">
        <v>664.9657525634766</v>
      </c>
      <c r="E12407">
        <v>483.00595642089849</v>
      </c>
    </row>
    <row r="12408" spans="1:5" x14ac:dyDescent="0.25">
      <c r="A12408">
        <v>2</v>
      </c>
      <c r="B12408">
        <f t="shared" si="193"/>
        <v>6</v>
      </c>
      <c r="C12408">
        <v>408</v>
      </c>
      <c r="D12408">
        <v>664.42499450683601</v>
      </c>
      <c r="E12408">
        <v>483.61068786621098</v>
      </c>
    </row>
    <row r="12409" spans="1:5" x14ac:dyDescent="0.25">
      <c r="A12409">
        <v>2</v>
      </c>
      <c r="B12409">
        <f t="shared" si="193"/>
        <v>6</v>
      </c>
      <c r="C12409">
        <v>409</v>
      </c>
      <c r="D12409">
        <v>663.43929016113282</v>
      </c>
      <c r="E12409">
        <v>483.20840698242193</v>
      </c>
    </row>
    <row r="12410" spans="1:5" x14ac:dyDescent="0.25">
      <c r="A12410">
        <v>2</v>
      </c>
      <c r="B12410">
        <f t="shared" si="193"/>
        <v>6</v>
      </c>
      <c r="C12410">
        <v>410</v>
      </c>
      <c r="D12410">
        <v>664.00773376464849</v>
      </c>
      <c r="E12410">
        <v>483.51902893066409</v>
      </c>
    </row>
    <row r="12411" spans="1:5" x14ac:dyDescent="0.25">
      <c r="A12411">
        <v>2</v>
      </c>
      <c r="B12411">
        <f t="shared" si="193"/>
        <v>6</v>
      </c>
      <c r="C12411">
        <v>411</v>
      </c>
      <c r="D12411">
        <v>663.33101989746103</v>
      </c>
      <c r="E12411">
        <v>484.57147521972661</v>
      </c>
    </row>
    <row r="12412" spans="1:5" x14ac:dyDescent="0.25">
      <c r="A12412">
        <v>2</v>
      </c>
      <c r="B12412">
        <f t="shared" si="193"/>
        <v>6</v>
      </c>
      <c r="C12412">
        <v>412</v>
      </c>
      <c r="D12412">
        <v>663.67189819335943</v>
      </c>
      <c r="E12412">
        <v>485.3471649169922</v>
      </c>
    </row>
    <row r="12413" spans="1:5" x14ac:dyDescent="0.25">
      <c r="A12413">
        <v>2</v>
      </c>
      <c r="B12413">
        <f t="shared" si="193"/>
        <v>6</v>
      </c>
      <c r="C12413">
        <v>413</v>
      </c>
      <c r="D12413">
        <v>662.18973266601563</v>
      </c>
      <c r="E12413">
        <v>484.86583190917975</v>
      </c>
    </row>
    <row r="12414" spans="1:5" x14ac:dyDescent="0.25">
      <c r="A12414">
        <v>2</v>
      </c>
      <c r="B12414">
        <f t="shared" si="193"/>
        <v>6</v>
      </c>
      <c r="C12414">
        <v>414</v>
      </c>
      <c r="D12414">
        <v>662.86150268554695</v>
      </c>
      <c r="E12414">
        <v>485.28418029785161</v>
      </c>
    </row>
    <row r="12415" spans="1:5" x14ac:dyDescent="0.25">
      <c r="A12415">
        <v>2</v>
      </c>
      <c r="B12415">
        <f t="shared" si="193"/>
        <v>6</v>
      </c>
      <c r="C12415">
        <v>415</v>
      </c>
      <c r="D12415">
        <v>661.94590209960938</v>
      </c>
      <c r="E12415">
        <v>485.12657043457034</v>
      </c>
    </row>
    <row r="12416" spans="1:5" x14ac:dyDescent="0.25">
      <c r="A12416">
        <v>2</v>
      </c>
      <c r="B12416">
        <f t="shared" si="193"/>
        <v>6</v>
      </c>
      <c r="C12416">
        <v>416</v>
      </c>
      <c r="D12416">
        <v>661.8724365234375</v>
      </c>
      <c r="E12416">
        <v>485.11154113769533</v>
      </c>
    </row>
    <row r="12417" spans="1:5" x14ac:dyDescent="0.25">
      <c r="A12417">
        <v>2</v>
      </c>
      <c r="B12417">
        <f t="shared" si="193"/>
        <v>6</v>
      </c>
      <c r="C12417">
        <v>417</v>
      </c>
      <c r="D12417">
        <v>660.81539245605472</v>
      </c>
      <c r="E12417">
        <v>485.8795184326172</v>
      </c>
    </row>
    <row r="12418" spans="1:5" x14ac:dyDescent="0.25">
      <c r="A12418">
        <v>2</v>
      </c>
      <c r="B12418">
        <f t="shared" ref="B12418:B12481" si="194">A12418+4</f>
        <v>6</v>
      </c>
      <c r="C12418">
        <v>418</v>
      </c>
      <c r="D12418">
        <v>661.11113342285159</v>
      </c>
      <c r="E12418">
        <v>486.12923217773442</v>
      </c>
    </row>
    <row r="12419" spans="1:5" x14ac:dyDescent="0.25">
      <c r="A12419">
        <v>2</v>
      </c>
      <c r="B12419">
        <f t="shared" si="194"/>
        <v>6</v>
      </c>
      <c r="C12419">
        <v>419</v>
      </c>
      <c r="D12419">
        <v>661.88014892578133</v>
      </c>
      <c r="E12419">
        <v>486.46927001953128</v>
      </c>
    </row>
    <row r="12420" spans="1:5" x14ac:dyDescent="0.25">
      <c r="A12420">
        <v>2</v>
      </c>
      <c r="B12420">
        <f t="shared" si="194"/>
        <v>6</v>
      </c>
      <c r="C12420">
        <v>420</v>
      </c>
      <c r="D12420">
        <v>661.98085510253907</v>
      </c>
      <c r="E12420">
        <v>487.06406433105474</v>
      </c>
    </row>
    <row r="12421" spans="1:5" x14ac:dyDescent="0.25">
      <c r="A12421">
        <v>2</v>
      </c>
      <c r="B12421">
        <f t="shared" si="194"/>
        <v>6</v>
      </c>
      <c r="C12421">
        <v>421</v>
      </c>
      <c r="D12421">
        <v>661.56043029785155</v>
      </c>
      <c r="E12421">
        <v>486.4444519042969</v>
      </c>
    </row>
    <row r="12422" spans="1:5" x14ac:dyDescent="0.25">
      <c r="A12422">
        <v>2</v>
      </c>
      <c r="B12422">
        <f t="shared" si="194"/>
        <v>6</v>
      </c>
      <c r="C12422">
        <v>422</v>
      </c>
      <c r="D12422">
        <v>662.07310729980475</v>
      </c>
      <c r="E12422">
        <v>487.12398376464847</v>
      </c>
    </row>
    <row r="12423" spans="1:5" x14ac:dyDescent="0.25">
      <c r="A12423">
        <v>2</v>
      </c>
      <c r="B12423">
        <f t="shared" si="194"/>
        <v>6</v>
      </c>
      <c r="C12423">
        <v>423</v>
      </c>
      <c r="D12423">
        <v>661.90447265625005</v>
      </c>
      <c r="E12423">
        <v>486.24457214355471</v>
      </c>
    </row>
    <row r="12424" spans="1:5" x14ac:dyDescent="0.25">
      <c r="A12424">
        <v>2</v>
      </c>
      <c r="B12424">
        <f t="shared" si="194"/>
        <v>6</v>
      </c>
      <c r="C12424">
        <v>424</v>
      </c>
      <c r="D12424">
        <v>660.92000427246103</v>
      </c>
      <c r="E12424">
        <v>486.67958129882817</v>
      </c>
    </row>
    <row r="12425" spans="1:5" x14ac:dyDescent="0.25">
      <c r="A12425">
        <v>2</v>
      </c>
      <c r="B12425">
        <f t="shared" si="194"/>
        <v>6</v>
      </c>
      <c r="C12425">
        <v>425</v>
      </c>
      <c r="D12425">
        <v>661.6746826171875</v>
      </c>
      <c r="E12425">
        <v>486.74528503417974</v>
      </c>
    </row>
    <row r="12426" spans="1:5" x14ac:dyDescent="0.25">
      <c r="A12426">
        <v>2</v>
      </c>
      <c r="B12426">
        <f t="shared" si="194"/>
        <v>6</v>
      </c>
      <c r="C12426">
        <v>426</v>
      </c>
      <c r="D12426">
        <v>662.62479125976563</v>
      </c>
      <c r="E12426">
        <v>486.76713684082034</v>
      </c>
    </row>
    <row r="12427" spans="1:5" x14ac:dyDescent="0.25">
      <c r="A12427">
        <v>2</v>
      </c>
      <c r="B12427">
        <f t="shared" si="194"/>
        <v>6</v>
      </c>
      <c r="C12427">
        <v>427</v>
      </c>
      <c r="D12427">
        <v>662.00369567871098</v>
      </c>
      <c r="E12427">
        <v>486.85058898925786</v>
      </c>
    </row>
    <row r="12428" spans="1:5" x14ac:dyDescent="0.25">
      <c r="A12428">
        <v>2</v>
      </c>
      <c r="B12428">
        <f t="shared" si="194"/>
        <v>6</v>
      </c>
      <c r="C12428">
        <v>428</v>
      </c>
      <c r="D12428">
        <v>663.01085632324225</v>
      </c>
      <c r="E12428">
        <v>486.46037109375004</v>
      </c>
    </row>
    <row r="12429" spans="1:5" x14ac:dyDescent="0.25">
      <c r="A12429">
        <v>2</v>
      </c>
      <c r="B12429">
        <f t="shared" si="194"/>
        <v>6</v>
      </c>
      <c r="C12429">
        <v>429</v>
      </c>
      <c r="D12429">
        <v>663.85254638671881</v>
      </c>
      <c r="E12429">
        <v>486.25460815429693</v>
      </c>
    </row>
    <row r="12430" spans="1:5" x14ac:dyDescent="0.25">
      <c r="A12430">
        <v>2</v>
      </c>
      <c r="B12430">
        <f t="shared" si="194"/>
        <v>6</v>
      </c>
      <c r="C12430">
        <v>430</v>
      </c>
      <c r="D12430">
        <v>663.92759399414069</v>
      </c>
      <c r="E12430">
        <v>486.28308471679691</v>
      </c>
    </row>
    <row r="12431" spans="1:5" x14ac:dyDescent="0.25">
      <c r="A12431">
        <v>2</v>
      </c>
      <c r="B12431">
        <f t="shared" si="194"/>
        <v>6</v>
      </c>
      <c r="C12431">
        <v>431</v>
      </c>
      <c r="D12431">
        <v>665.02878662109379</v>
      </c>
      <c r="E12431">
        <v>484.79468994140626</v>
      </c>
    </row>
    <row r="12432" spans="1:5" x14ac:dyDescent="0.25">
      <c r="A12432">
        <v>2</v>
      </c>
      <c r="B12432">
        <f t="shared" si="194"/>
        <v>6</v>
      </c>
      <c r="C12432">
        <v>432</v>
      </c>
      <c r="D12432">
        <v>664.16573913574223</v>
      </c>
      <c r="E12432">
        <v>485.41543945312503</v>
      </c>
    </row>
    <row r="12433" spans="1:5" x14ac:dyDescent="0.25">
      <c r="A12433">
        <v>2</v>
      </c>
      <c r="B12433">
        <f t="shared" si="194"/>
        <v>6</v>
      </c>
      <c r="C12433">
        <v>433</v>
      </c>
      <c r="D12433">
        <v>665.03827880859376</v>
      </c>
      <c r="E12433">
        <v>484.84724304199221</v>
      </c>
    </row>
    <row r="12434" spans="1:5" x14ac:dyDescent="0.25">
      <c r="A12434">
        <v>2</v>
      </c>
      <c r="B12434">
        <f t="shared" si="194"/>
        <v>6</v>
      </c>
      <c r="C12434">
        <v>434</v>
      </c>
      <c r="D12434">
        <v>664.10453430175789</v>
      </c>
      <c r="E12434">
        <v>486.13956481933599</v>
      </c>
    </row>
    <row r="12435" spans="1:5" x14ac:dyDescent="0.25">
      <c r="A12435">
        <v>2</v>
      </c>
      <c r="B12435">
        <f t="shared" si="194"/>
        <v>6</v>
      </c>
      <c r="C12435">
        <v>435</v>
      </c>
      <c r="D12435">
        <v>664.67960266113289</v>
      </c>
      <c r="E12435">
        <v>484.7219165039063</v>
      </c>
    </row>
    <row r="12436" spans="1:5" x14ac:dyDescent="0.25">
      <c r="A12436">
        <v>2</v>
      </c>
      <c r="B12436">
        <f t="shared" si="194"/>
        <v>6</v>
      </c>
      <c r="C12436">
        <v>436</v>
      </c>
      <c r="D12436">
        <v>663.67298583984382</v>
      </c>
      <c r="E12436">
        <v>484.52267944335938</v>
      </c>
    </row>
    <row r="12437" spans="1:5" x14ac:dyDescent="0.25">
      <c r="A12437">
        <v>2</v>
      </c>
      <c r="B12437">
        <f t="shared" si="194"/>
        <v>6</v>
      </c>
      <c r="C12437">
        <v>437</v>
      </c>
      <c r="D12437">
        <v>664.3293310546876</v>
      </c>
      <c r="E12437">
        <v>484.79889221191411</v>
      </c>
    </row>
    <row r="12438" spans="1:5" x14ac:dyDescent="0.25">
      <c r="A12438">
        <v>2</v>
      </c>
      <c r="B12438">
        <f t="shared" si="194"/>
        <v>6</v>
      </c>
      <c r="C12438">
        <v>438</v>
      </c>
      <c r="D12438">
        <v>663.4727105712891</v>
      </c>
      <c r="E12438">
        <v>485.75532897949222</v>
      </c>
    </row>
    <row r="12439" spans="1:5" x14ac:dyDescent="0.25">
      <c r="A12439">
        <v>2</v>
      </c>
      <c r="B12439">
        <f t="shared" si="194"/>
        <v>6</v>
      </c>
      <c r="C12439">
        <v>439</v>
      </c>
      <c r="D12439">
        <v>664.45455871582033</v>
      </c>
      <c r="E12439">
        <v>485.87961730957034</v>
      </c>
    </row>
    <row r="12440" spans="1:5" x14ac:dyDescent="0.25">
      <c r="A12440">
        <v>2</v>
      </c>
      <c r="B12440">
        <f t="shared" si="194"/>
        <v>6</v>
      </c>
      <c r="C12440">
        <v>440</v>
      </c>
      <c r="D12440">
        <v>663.88354431152345</v>
      </c>
      <c r="E12440">
        <v>486.18188415527345</v>
      </c>
    </row>
    <row r="12441" spans="1:5" x14ac:dyDescent="0.25">
      <c r="A12441">
        <v>2</v>
      </c>
      <c r="B12441">
        <f t="shared" si="194"/>
        <v>6</v>
      </c>
      <c r="C12441">
        <v>441</v>
      </c>
      <c r="D12441">
        <v>663.87340942382821</v>
      </c>
      <c r="E12441">
        <v>485.93103332519536</v>
      </c>
    </row>
    <row r="12442" spans="1:5" x14ac:dyDescent="0.25">
      <c r="A12442">
        <v>2</v>
      </c>
      <c r="B12442">
        <f t="shared" si="194"/>
        <v>6</v>
      </c>
      <c r="C12442">
        <v>442</v>
      </c>
      <c r="D12442">
        <v>663.72830749511718</v>
      </c>
      <c r="E12442">
        <v>486.31205566406254</v>
      </c>
    </row>
    <row r="12443" spans="1:5" x14ac:dyDescent="0.25">
      <c r="A12443">
        <v>2</v>
      </c>
      <c r="B12443">
        <f t="shared" si="194"/>
        <v>6</v>
      </c>
      <c r="C12443">
        <v>443</v>
      </c>
      <c r="D12443">
        <v>663.11556701660163</v>
      </c>
      <c r="E12443">
        <v>486.79630554199224</v>
      </c>
    </row>
    <row r="12444" spans="1:5" x14ac:dyDescent="0.25">
      <c r="A12444">
        <v>2</v>
      </c>
      <c r="B12444">
        <f t="shared" si="194"/>
        <v>6</v>
      </c>
      <c r="C12444">
        <v>444</v>
      </c>
      <c r="D12444">
        <v>663.53080078125004</v>
      </c>
      <c r="E12444">
        <v>486.27705322265626</v>
      </c>
    </row>
    <row r="12445" spans="1:5" x14ac:dyDescent="0.25">
      <c r="A12445">
        <v>2</v>
      </c>
      <c r="B12445">
        <f t="shared" si="194"/>
        <v>6</v>
      </c>
      <c r="C12445">
        <v>445</v>
      </c>
      <c r="D12445">
        <v>662.48789611816414</v>
      </c>
      <c r="E12445">
        <v>485.93518615722661</v>
      </c>
    </row>
    <row r="12446" spans="1:5" x14ac:dyDescent="0.25">
      <c r="A12446">
        <v>2</v>
      </c>
      <c r="B12446">
        <f t="shared" si="194"/>
        <v>6</v>
      </c>
      <c r="C12446">
        <v>446</v>
      </c>
      <c r="D12446">
        <v>663.48442749023445</v>
      </c>
      <c r="E12446">
        <v>486.32312988281251</v>
      </c>
    </row>
    <row r="12447" spans="1:5" x14ac:dyDescent="0.25">
      <c r="A12447">
        <v>2</v>
      </c>
      <c r="B12447">
        <f t="shared" si="194"/>
        <v>6</v>
      </c>
      <c r="C12447">
        <v>447</v>
      </c>
      <c r="D12447">
        <v>662.175346069336</v>
      </c>
      <c r="E12447">
        <v>486.60473144531255</v>
      </c>
    </row>
    <row r="12448" spans="1:5" x14ac:dyDescent="0.25">
      <c r="A12448">
        <v>2</v>
      </c>
      <c r="B12448">
        <f t="shared" si="194"/>
        <v>6</v>
      </c>
      <c r="C12448">
        <v>448</v>
      </c>
      <c r="D12448">
        <v>663.67343078613283</v>
      </c>
      <c r="E12448">
        <v>486.11845458984379</v>
      </c>
    </row>
    <row r="12449" spans="1:5" x14ac:dyDescent="0.25">
      <c r="A12449">
        <v>2</v>
      </c>
      <c r="B12449">
        <f t="shared" si="194"/>
        <v>6</v>
      </c>
      <c r="C12449">
        <v>449</v>
      </c>
      <c r="D12449">
        <v>663.73433898925782</v>
      </c>
      <c r="E12449">
        <v>486.14431091308597</v>
      </c>
    </row>
    <row r="12450" spans="1:5" x14ac:dyDescent="0.25">
      <c r="A12450">
        <v>2</v>
      </c>
      <c r="B12450">
        <f t="shared" si="194"/>
        <v>6</v>
      </c>
      <c r="C12450">
        <v>450</v>
      </c>
      <c r="D12450">
        <v>662.20337768554691</v>
      </c>
      <c r="E12450">
        <v>486.1550885009766</v>
      </c>
    </row>
    <row r="12451" spans="1:5" x14ac:dyDescent="0.25">
      <c r="A12451">
        <v>2</v>
      </c>
      <c r="B12451">
        <f t="shared" si="194"/>
        <v>6</v>
      </c>
      <c r="C12451">
        <v>451</v>
      </c>
      <c r="D12451">
        <v>663.54365478515626</v>
      </c>
      <c r="E12451">
        <v>486.13432434082034</v>
      </c>
    </row>
    <row r="12452" spans="1:5" x14ac:dyDescent="0.25">
      <c r="A12452">
        <v>2</v>
      </c>
      <c r="B12452">
        <f t="shared" si="194"/>
        <v>6</v>
      </c>
      <c r="C12452">
        <v>452</v>
      </c>
      <c r="D12452">
        <v>663.484130859375</v>
      </c>
      <c r="E12452">
        <v>486.077074584961</v>
      </c>
    </row>
    <row r="12453" spans="1:5" x14ac:dyDescent="0.25">
      <c r="A12453">
        <v>2</v>
      </c>
      <c r="B12453">
        <f t="shared" si="194"/>
        <v>6</v>
      </c>
      <c r="C12453">
        <v>453</v>
      </c>
      <c r="D12453">
        <v>664.20499328613289</v>
      </c>
      <c r="E12453">
        <v>485.66208801269534</v>
      </c>
    </row>
    <row r="12454" spans="1:5" x14ac:dyDescent="0.25">
      <c r="A12454">
        <v>2</v>
      </c>
      <c r="B12454">
        <f t="shared" si="194"/>
        <v>6</v>
      </c>
      <c r="C12454">
        <v>454</v>
      </c>
      <c r="D12454">
        <v>664.54616821289062</v>
      </c>
      <c r="E12454">
        <v>485.22104736328129</v>
      </c>
    </row>
    <row r="12455" spans="1:5" x14ac:dyDescent="0.25">
      <c r="A12455">
        <v>2</v>
      </c>
      <c r="B12455">
        <f t="shared" si="194"/>
        <v>6</v>
      </c>
      <c r="C12455">
        <v>455</v>
      </c>
      <c r="D12455">
        <v>663.55092224121097</v>
      </c>
      <c r="E12455">
        <v>485.48786682128912</v>
      </c>
    </row>
    <row r="12456" spans="1:5" x14ac:dyDescent="0.25">
      <c r="A12456">
        <v>2</v>
      </c>
      <c r="B12456">
        <f t="shared" si="194"/>
        <v>6</v>
      </c>
      <c r="C12456">
        <v>456</v>
      </c>
      <c r="D12456">
        <v>664.10853881835942</v>
      </c>
      <c r="E12456">
        <v>485.31384338378911</v>
      </c>
    </row>
    <row r="12457" spans="1:5" x14ac:dyDescent="0.25">
      <c r="A12457">
        <v>2</v>
      </c>
      <c r="B12457">
        <f t="shared" si="194"/>
        <v>6</v>
      </c>
      <c r="C12457">
        <v>457</v>
      </c>
      <c r="D12457">
        <v>664.62215515136722</v>
      </c>
      <c r="E12457">
        <v>485.06467346191408</v>
      </c>
    </row>
    <row r="12458" spans="1:5" x14ac:dyDescent="0.25">
      <c r="A12458">
        <v>2</v>
      </c>
      <c r="B12458">
        <f t="shared" si="194"/>
        <v>6</v>
      </c>
      <c r="C12458">
        <v>458</v>
      </c>
      <c r="D12458">
        <v>664.86494750976567</v>
      </c>
      <c r="E12458">
        <v>484.46918701171876</v>
      </c>
    </row>
    <row r="12459" spans="1:5" x14ac:dyDescent="0.25">
      <c r="A12459">
        <v>2</v>
      </c>
      <c r="B12459">
        <f t="shared" si="194"/>
        <v>6</v>
      </c>
      <c r="C12459">
        <v>459</v>
      </c>
      <c r="D12459">
        <v>664.89945556640635</v>
      </c>
      <c r="E12459">
        <v>484.87715332031252</v>
      </c>
    </row>
    <row r="12460" spans="1:5" x14ac:dyDescent="0.25">
      <c r="A12460">
        <v>2</v>
      </c>
      <c r="B12460">
        <f t="shared" si="194"/>
        <v>6</v>
      </c>
      <c r="C12460">
        <v>460</v>
      </c>
      <c r="D12460">
        <v>664.36230651855476</v>
      </c>
      <c r="E12460">
        <v>485.40075622558595</v>
      </c>
    </row>
    <row r="12461" spans="1:5" x14ac:dyDescent="0.25">
      <c r="A12461">
        <v>2</v>
      </c>
      <c r="B12461">
        <f t="shared" si="194"/>
        <v>6</v>
      </c>
      <c r="C12461">
        <v>461</v>
      </c>
      <c r="D12461">
        <v>665.12598266601572</v>
      </c>
      <c r="E12461">
        <v>485.04074523925783</v>
      </c>
    </row>
    <row r="12462" spans="1:5" x14ac:dyDescent="0.25">
      <c r="A12462">
        <v>2</v>
      </c>
      <c r="B12462">
        <f t="shared" si="194"/>
        <v>6</v>
      </c>
      <c r="C12462">
        <v>462</v>
      </c>
      <c r="D12462">
        <v>664.30688598632821</v>
      </c>
      <c r="E12462">
        <v>485.48504882812506</v>
      </c>
    </row>
    <row r="12463" spans="1:5" x14ac:dyDescent="0.25">
      <c r="A12463">
        <v>2</v>
      </c>
      <c r="B12463">
        <f t="shared" si="194"/>
        <v>6</v>
      </c>
      <c r="C12463">
        <v>463</v>
      </c>
      <c r="D12463">
        <v>664.79568420410158</v>
      </c>
      <c r="E12463">
        <v>484.95150878906253</v>
      </c>
    </row>
    <row r="12464" spans="1:5" x14ac:dyDescent="0.25">
      <c r="A12464">
        <v>2</v>
      </c>
      <c r="B12464">
        <f t="shared" si="194"/>
        <v>6</v>
      </c>
      <c r="C12464">
        <v>464</v>
      </c>
      <c r="D12464">
        <v>664.91028259277346</v>
      </c>
      <c r="E12464">
        <v>485.71256469726563</v>
      </c>
    </row>
    <row r="12465" spans="1:5" x14ac:dyDescent="0.25">
      <c r="A12465">
        <v>2</v>
      </c>
      <c r="B12465">
        <f t="shared" si="194"/>
        <v>6</v>
      </c>
      <c r="C12465">
        <v>465</v>
      </c>
      <c r="D12465">
        <v>663.72672546386718</v>
      </c>
      <c r="E12465">
        <v>486.02714172363284</v>
      </c>
    </row>
    <row r="12466" spans="1:5" x14ac:dyDescent="0.25">
      <c r="A12466">
        <v>2</v>
      </c>
      <c r="B12466">
        <f t="shared" si="194"/>
        <v>6</v>
      </c>
      <c r="C12466">
        <v>466</v>
      </c>
      <c r="D12466">
        <v>663.86297790527351</v>
      </c>
      <c r="E12466">
        <v>486.24798339843755</v>
      </c>
    </row>
    <row r="12467" spans="1:5" x14ac:dyDescent="0.25">
      <c r="A12467">
        <v>2</v>
      </c>
      <c r="B12467">
        <f t="shared" si="194"/>
        <v>6</v>
      </c>
      <c r="C12467">
        <v>467</v>
      </c>
      <c r="D12467">
        <v>664.87607116699223</v>
      </c>
      <c r="E12467">
        <v>486.03485412597661</v>
      </c>
    </row>
    <row r="12468" spans="1:5" x14ac:dyDescent="0.25">
      <c r="A12468">
        <v>2</v>
      </c>
      <c r="B12468">
        <f t="shared" si="194"/>
        <v>6</v>
      </c>
      <c r="C12468">
        <v>468</v>
      </c>
      <c r="D12468">
        <v>665.00980224609384</v>
      </c>
      <c r="E12468">
        <v>485.90641296386724</v>
      </c>
    </row>
    <row r="12469" spans="1:5" x14ac:dyDescent="0.25">
      <c r="A12469">
        <v>2</v>
      </c>
      <c r="B12469">
        <f t="shared" si="194"/>
        <v>6</v>
      </c>
      <c r="C12469">
        <v>469</v>
      </c>
      <c r="D12469">
        <v>664.20449890136729</v>
      </c>
      <c r="E12469">
        <v>485.97651672363287</v>
      </c>
    </row>
    <row r="12470" spans="1:5" x14ac:dyDescent="0.25">
      <c r="A12470">
        <v>2</v>
      </c>
      <c r="B12470">
        <f t="shared" si="194"/>
        <v>6</v>
      </c>
      <c r="C12470">
        <v>470</v>
      </c>
      <c r="D12470">
        <v>665.00031005859375</v>
      </c>
      <c r="E12470">
        <v>485.99836853027347</v>
      </c>
    </row>
    <row r="12471" spans="1:5" x14ac:dyDescent="0.25">
      <c r="A12471">
        <v>2</v>
      </c>
      <c r="B12471">
        <f t="shared" si="194"/>
        <v>6</v>
      </c>
      <c r="C12471">
        <v>471</v>
      </c>
      <c r="D12471">
        <v>664.98112792968755</v>
      </c>
      <c r="E12471">
        <v>486.30785339355469</v>
      </c>
    </row>
    <row r="12472" spans="1:5" x14ac:dyDescent="0.25">
      <c r="A12472">
        <v>2</v>
      </c>
      <c r="B12472">
        <f t="shared" si="194"/>
        <v>6</v>
      </c>
      <c r="C12472">
        <v>472</v>
      </c>
      <c r="D12472">
        <v>664.99269653320312</v>
      </c>
      <c r="E12472">
        <v>485.80358093261719</v>
      </c>
    </row>
    <row r="12473" spans="1:5" x14ac:dyDescent="0.25">
      <c r="A12473">
        <v>2</v>
      </c>
      <c r="B12473">
        <f t="shared" si="194"/>
        <v>6</v>
      </c>
      <c r="C12473">
        <v>473</v>
      </c>
      <c r="D12473">
        <v>664.85659240722657</v>
      </c>
      <c r="E12473">
        <v>486.16843688964849</v>
      </c>
    </row>
    <row r="12474" spans="1:5" x14ac:dyDescent="0.25">
      <c r="A12474">
        <v>2</v>
      </c>
      <c r="B12474">
        <f t="shared" si="194"/>
        <v>6</v>
      </c>
      <c r="C12474">
        <v>474</v>
      </c>
      <c r="D12474">
        <v>664.83983276367189</v>
      </c>
      <c r="E12474">
        <v>486.10199157714845</v>
      </c>
    </row>
    <row r="12475" spans="1:5" x14ac:dyDescent="0.25">
      <c r="A12475">
        <v>2</v>
      </c>
      <c r="B12475">
        <f t="shared" si="194"/>
        <v>6</v>
      </c>
      <c r="C12475">
        <v>475</v>
      </c>
      <c r="D12475">
        <v>664.77101440429692</v>
      </c>
      <c r="E12475">
        <v>486.23789794921879</v>
      </c>
    </row>
    <row r="12476" spans="1:5" x14ac:dyDescent="0.25">
      <c r="A12476">
        <v>2</v>
      </c>
      <c r="B12476">
        <f t="shared" si="194"/>
        <v>6</v>
      </c>
      <c r="C12476">
        <v>476</v>
      </c>
      <c r="D12476">
        <v>665.16583007812505</v>
      </c>
      <c r="E12476">
        <v>485.46082397460941</v>
      </c>
    </row>
    <row r="12477" spans="1:5" x14ac:dyDescent="0.25">
      <c r="A12477">
        <v>2</v>
      </c>
      <c r="B12477">
        <f t="shared" si="194"/>
        <v>6</v>
      </c>
      <c r="C12477">
        <v>477</v>
      </c>
      <c r="D12477">
        <v>664.81323486328131</v>
      </c>
      <c r="E12477">
        <v>485.12587829589847</v>
      </c>
    </row>
    <row r="12478" spans="1:5" x14ac:dyDescent="0.25">
      <c r="A12478">
        <v>2</v>
      </c>
      <c r="B12478">
        <f t="shared" si="194"/>
        <v>6</v>
      </c>
      <c r="C12478">
        <v>478</v>
      </c>
      <c r="D12478">
        <v>665.41836181640633</v>
      </c>
      <c r="E12478">
        <v>484.86706787109381</v>
      </c>
    </row>
    <row r="12479" spans="1:5" x14ac:dyDescent="0.25">
      <c r="A12479">
        <v>2</v>
      </c>
      <c r="B12479">
        <f t="shared" si="194"/>
        <v>6</v>
      </c>
      <c r="C12479">
        <v>479</v>
      </c>
      <c r="D12479">
        <v>665.90276000976564</v>
      </c>
      <c r="E12479">
        <v>485.17002685546879</v>
      </c>
    </row>
    <row r="12480" spans="1:5" x14ac:dyDescent="0.25">
      <c r="A12480">
        <v>2</v>
      </c>
      <c r="B12480">
        <f t="shared" si="194"/>
        <v>6</v>
      </c>
      <c r="C12480">
        <v>480</v>
      </c>
      <c r="D12480">
        <v>666.63271911621098</v>
      </c>
      <c r="E12480">
        <v>485.59984497070315</v>
      </c>
    </row>
    <row r="12481" spans="1:5" x14ac:dyDescent="0.25">
      <c r="A12481">
        <v>2</v>
      </c>
      <c r="B12481">
        <f t="shared" si="194"/>
        <v>6</v>
      </c>
      <c r="C12481">
        <v>481</v>
      </c>
      <c r="D12481">
        <v>666.54447143554694</v>
      </c>
      <c r="E12481">
        <v>485.79314941406255</v>
      </c>
    </row>
    <row r="12482" spans="1:5" x14ac:dyDescent="0.25">
      <c r="A12482">
        <v>2</v>
      </c>
      <c r="B12482">
        <f t="shared" ref="B12482:B12545" si="195">A12482+4</f>
        <v>6</v>
      </c>
      <c r="C12482">
        <v>482</v>
      </c>
      <c r="D12482">
        <v>666.66984741210945</v>
      </c>
      <c r="E12482">
        <v>486.25584411621099</v>
      </c>
    </row>
    <row r="12483" spans="1:5" x14ac:dyDescent="0.25">
      <c r="A12483">
        <v>2</v>
      </c>
      <c r="B12483">
        <f t="shared" si="195"/>
        <v>6</v>
      </c>
      <c r="C12483">
        <v>483</v>
      </c>
      <c r="D12483">
        <v>665.92555114746096</v>
      </c>
      <c r="E12483">
        <v>486.01275512695315</v>
      </c>
    </row>
    <row r="12484" spans="1:5" x14ac:dyDescent="0.25">
      <c r="A12484">
        <v>2</v>
      </c>
      <c r="B12484">
        <f t="shared" si="195"/>
        <v>6</v>
      </c>
      <c r="C12484">
        <v>484</v>
      </c>
      <c r="D12484">
        <v>666.23553039550791</v>
      </c>
      <c r="E12484">
        <v>485.46695434570313</v>
      </c>
    </row>
    <row r="12485" spans="1:5" x14ac:dyDescent="0.25">
      <c r="A12485">
        <v>2</v>
      </c>
      <c r="B12485">
        <f t="shared" si="195"/>
        <v>6</v>
      </c>
      <c r="C12485">
        <v>485</v>
      </c>
      <c r="D12485">
        <v>667.07247436523437</v>
      </c>
      <c r="E12485">
        <v>484.4572723388672</v>
      </c>
    </row>
    <row r="12486" spans="1:5" x14ac:dyDescent="0.25">
      <c r="A12486">
        <v>2</v>
      </c>
      <c r="B12486">
        <f t="shared" si="195"/>
        <v>6</v>
      </c>
      <c r="C12486">
        <v>486</v>
      </c>
      <c r="D12486">
        <v>667.19404357910162</v>
      </c>
      <c r="E12486">
        <v>484.45366333007814</v>
      </c>
    </row>
    <row r="12487" spans="1:5" x14ac:dyDescent="0.25">
      <c r="A12487">
        <v>2</v>
      </c>
      <c r="B12487">
        <f t="shared" si="195"/>
        <v>6</v>
      </c>
      <c r="C12487">
        <v>487</v>
      </c>
      <c r="D12487">
        <v>666.99307617187503</v>
      </c>
      <c r="E12487">
        <v>483.64049926757815</v>
      </c>
    </row>
    <row r="12488" spans="1:5" x14ac:dyDescent="0.25">
      <c r="A12488">
        <v>2</v>
      </c>
      <c r="B12488">
        <f t="shared" si="195"/>
        <v>6</v>
      </c>
      <c r="C12488">
        <v>488</v>
      </c>
      <c r="D12488">
        <v>665.69625549316413</v>
      </c>
      <c r="E12488">
        <v>483.32710876464847</v>
      </c>
    </row>
    <row r="12489" spans="1:5" x14ac:dyDescent="0.25">
      <c r="A12489">
        <v>2</v>
      </c>
      <c r="B12489">
        <f t="shared" si="195"/>
        <v>6</v>
      </c>
      <c r="C12489">
        <v>489</v>
      </c>
      <c r="D12489">
        <v>666.68067443847656</v>
      </c>
      <c r="E12489">
        <v>482.79955078125005</v>
      </c>
    </row>
    <row r="12490" spans="1:5" x14ac:dyDescent="0.25">
      <c r="A12490">
        <v>2</v>
      </c>
      <c r="B12490">
        <f t="shared" si="195"/>
        <v>6</v>
      </c>
      <c r="C12490">
        <v>490</v>
      </c>
      <c r="D12490">
        <v>665.99001892089848</v>
      </c>
      <c r="E12490">
        <v>482.37264953613283</v>
      </c>
    </row>
    <row r="12491" spans="1:5" x14ac:dyDescent="0.25">
      <c r="A12491">
        <v>2</v>
      </c>
      <c r="B12491">
        <f t="shared" si="195"/>
        <v>6</v>
      </c>
      <c r="C12491">
        <v>491</v>
      </c>
      <c r="D12491">
        <v>664.30673767089843</v>
      </c>
      <c r="E12491">
        <v>482.20871154785158</v>
      </c>
    </row>
    <row r="12492" spans="1:5" x14ac:dyDescent="0.25">
      <c r="A12492">
        <v>2</v>
      </c>
      <c r="B12492">
        <f t="shared" si="195"/>
        <v>6</v>
      </c>
      <c r="C12492">
        <v>492</v>
      </c>
      <c r="D12492">
        <v>664.10077697753911</v>
      </c>
      <c r="E12492">
        <v>480.51524597167975</v>
      </c>
    </row>
    <row r="12493" spans="1:5" x14ac:dyDescent="0.25">
      <c r="A12493">
        <v>2</v>
      </c>
      <c r="B12493">
        <f t="shared" si="195"/>
        <v>6</v>
      </c>
      <c r="C12493">
        <v>493</v>
      </c>
      <c r="D12493">
        <v>664.7591491699219</v>
      </c>
      <c r="E12493">
        <v>479.60093078613284</v>
      </c>
    </row>
    <row r="12494" spans="1:5" x14ac:dyDescent="0.25">
      <c r="A12494">
        <v>2</v>
      </c>
      <c r="B12494">
        <f t="shared" si="195"/>
        <v>6</v>
      </c>
      <c r="C12494">
        <v>494</v>
      </c>
      <c r="D12494">
        <v>664.22200012207031</v>
      </c>
      <c r="E12494">
        <v>479.44193664550784</v>
      </c>
    </row>
    <row r="12495" spans="1:5" x14ac:dyDescent="0.25">
      <c r="A12495">
        <v>2</v>
      </c>
      <c r="B12495">
        <f t="shared" si="195"/>
        <v>6</v>
      </c>
      <c r="C12495">
        <v>495</v>
      </c>
      <c r="D12495">
        <v>662.73869750976564</v>
      </c>
      <c r="E12495">
        <v>479.81040161132813</v>
      </c>
    </row>
    <row r="12496" spans="1:5" x14ac:dyDescent="0.25">
      <c r="A12496">
        <v>2</v>
      </c>
      <c r="B12496">
        <f t="shared" si="195"/>
        <v>6</v>
      </c>
      <c r="C12496">
        <v>496</v>
      </c>
      <c r="D12496">
        <v>663.29992309570321</v>
      </c>
      <c r="E12496">
        <v>478.85223449707036</v>
      </c>
    </row>
    <row r="12497" spans="1:5" x14ac:dyDescent="0.25">
      <c r="A12497">
        <v>2</v>
      </c>
      <c r="B12497">
        <f t="shared" si="195"/>
        <v>6</v>
      </c>
      <c r="C12497">
        <v>497</v>
      </c>
      <c r="D12497">
        <v>663.22972045898439</v>
      </c>
      <c r="E12497">
        <v>479.18549926757817</v>
      </c>
    </row>
    <row r="12498" spans="1:5" x14ac:dyDescent="0.25">
      <c r="A12498">
        <v>2</v>
      </c>
      <c r="B12498">
        <f t="shared" si="195"/>
        <v>6</v>
      </c>
      <c r="C12498">
        <v>498</v>
      </c>
      <c r="D12498">
        <v>662.56521789550789</v>
      </c>
      <c r="E12498">
        <v>479.80738586425787</v>
      </c>
    </row>
    <row r="12499" spans="1:5" x14ac:dyDescent="0.25">
      <c r="A12499">
        <v>2</v>
      </c>
      <c r="B12499">
        <f t="shared" si="195"/>
        <v>6</v>
      </c>
      <c r="C12499">
        <v>499</v>
      </c>
      <c r="D12499">
        <v>661.87248596191409</v>
      </c>
      <c r="E12499">
        <v>478.68923583984378</v>
      </c>
    </row>
    <row r="12500" spans="1:5" x14ac:dyDescent="0.25">
      <c r="A12500">
        <v>2</v>
      </c>
      <c r="B12500">
        <f t="shared" si="195"/>
        <v>6</v>
      </c>
      <c r="C12500">
        <v>500</v>
      </c>
      <c r="D12500">
        <v>661.22998352050786</v>
      </c>
      <c r="E12500">
        <v>478.71405395507816</v>
      </c>
    </row>
    <row r="12501" spans="1:5" x14ac:dyDescent="0.25">
      <c r="A12501">
        <v>3</v>
      </c>
      <c r="B12501">
        <f t="shared" si="195"/>
        <v>7</v>
      </c>
      <c r="C12501">
        <v>1</v>
      </c>
      <c r="D12501">
        <v>718.40399963378911</v>
      </c>
      <c r="E12501">
        <v>472.96875915527346</v>
      </c>
    </row>
    <row r="12502" spans="1:5" x14ac:dyDescent="0.25">
      <c r="A12502">
        <v>3</v>
      </c>
      <c r="B12502">
        <f t="shared" si="195"/>
        <v>7</v>
      </c>
      <c r="C12502">
        <v>2</v>
      </c>
      <c r="D12502">
        <v>718.79911193847659</v>
      </c>
      <c r="E12502">
        <v>473.94126342773438</v>
      </c>
    </row>
    <row r="12503" spans="1:5" x14ac:dyDescent="0.25">
      <c r="A12503">
        <v>3</v>
      </c>
      <c r="B12503">
        <f t="shared" si="195"/>
        <v>7</v>
      </c>
      <c r="C12503">
        <v>3</v>
      </c>
      <c r="D12503">
        <v>718.52977111816415</v>
      </c>
      <c r="E12503">
        <v>473.79077270507815</v>
      </c>
    </row>
    <row r="12504" spans="1:5" x14ac:dyDescent="0.25">
      <c r="A12504">
        <v>3</v>
      </c>
      <c r="B12504">
        <f t="shared" si="195"/>
        <v>7</v>
      </c>
      <c r="C12504">
        <v>4</v>
      </c>
      <c r="D12504">
        <v>718.5461352539063</v>
      </c>
      <c r="E12504">
        <v>473.83239990234381</v>
      </c>
    </row>
    <row r="12505" spans="1:5" x14ac:dyDescent="0.25">
      <c r="A12505">
        <v>3</v>
      </c>
      <c r="B12505">
        <f t="shared" si="195"/>
        <v>7</v>
      </c>
      <c r="C12505">
        <v>5</v>
      </c>
      <c r="D12505">
        <v>718.13337341308602</v>
      </c>
      <c r="E12505">
        <v>473.93582519531253</v>
      </c>
    </row>
    <row r="12506" spans="1:5" x14ac:dyDescent="0.25">
      <c r="A12506">
        <v>3</v>
      </c>
      <c r="B12506">
        <f t="shared" si="195"/>
        <v>7</v>
      </c>
      <c r="C12506">
        <v>6</v>
      </c>
      <c r="D12506">
        <v>718.6517852783204</v>
      </c>
      <c r="E12506">
        <v>473.66920349121096</v>
      </c>
    </row>
    <row r="12507" spans="1:5" x14ac:dyDescent="0.25">
      <c r="A12507">
        <v>3</v>
      </c>
      <c r="B12507">
        <f t="shared" si="195"/>
        <v>7</v>
      </c>
      <c r="C12507">
        <v>7</v>
      </c>
      <c r="D12507">
        <v>718.60724121093756</v>
      </c>
      <c r="E12507">
        <v>474.08987548828128</v>
      </c>
    </row>
    <row r="12508" spans="1:5" x14ac:dyDescent="0.25">
      <c r="A12508">
        <v>3</v>
      </c>
      <c r="B12508">
        <f t="shared" si="195"/>
        <v>7</v>
      </c>
      <c r="C12508">
        <v>8</v>
      </c>
      <c r="D12508">
        <v>718.3551544189454</v>
      </c>
      <c r="E12508">
        <v>473.74014770507813</v>
      </c>
    </row>
    <row r="12509" spans="1:5" x14ac:dyDescent="0.25">
      <c r="A12509">
        <v>3</v>
      </c>
      <c r="B12509">
        <f t="shared" si="195"/>
        <v>7</v>
      </c>
      <c r="C12509">
        <v>9</v>
      </c>
      <c r="D12509">
        <v>718.0595617675782</v>
      </c>
      <c r="E12509">
        <v>474.10930480957035</v>
      </c>
    </row>
    <row r="12510" spans="1:5" x14ac:dyDescent="0.25">
      <c r="A12510">
        <v>3</v>
      </c>
      <c r="B12510">
        <f t="shared" si="195"/>
        <v>7</v>
      </c>
      <c r="C12510">
        <v>10</v>
      </c>
      <c r="D12510">
        <v>717.4397515869141</v>
      </c>
      <c r="E12510">
        <v>473.07880920410162</v>
      </c>
    </row>
    <row r="12511" spans="1:5" x14ac:dyDescent="0.25">
      <c r="A12511">
        <v>3</v>
      </c>
      <c r="B12511">
        <f t="shared" si="195"/>
        <v>7</v>
      </c>
      <c r="C12511">
        <v>11</v>
      </c>
      <c r="D12511">
        <v>718.52556884765625</v>
      </c>
      <c r="E12511">
        <v>472.79458740234378</v>
      </c>
    </row>
    <row r="12512" spans="1:5" x14ac:dyDescent="0.25">
      <c r="A12512">
        <v>3</v>
      </c>
      <c r="B12512">
        <f t="shared" si="195"/>
        <v>7</v>
      </c>
      <c r="C12512">
        <v>12</v>
      </c>
      <c r="D12512">
        <v>717.84954711914065</v>
      </c>
      <c r="E12512">
        <v>472.37445922851566</v>
      </c>
    </row>
    <row r="12513" spans="1:5" x14ac:dyDescent="0.25">
      <c r="A12513">
        <v>3</v>
      </c>
      <c r="B12513">
        <f t="shared" si="195"/>
        <v>7</v>
      </c>
      <c r="C12513">
        <v>13</v>
      </c>
      <c r="D12513">
        <v>717.35165222167973</v>
      </c>
      <c r="E12513">
        <v>472.74584106445315</v>
      </c>
    </row>
    <row r="12514" spans="1:5" x14ac:dyDescent="0.25">
      <c r="A12514">
        <v>3</v>
      </c>
      <c r="B12514">
        <f t="shared" si="195"/>
        <v>7</v>
      </c>
      <c r="C12514">
        <v>14</v>
      </c>
      <c r="D12514">
        <v>718.30591369628905</v>
      </c>
      <c r="E12514">
        <v>472.54719726562502</v>
      </c>
    </row>
    <row r="12515" spans="1:5" x14ac:dyDescent="0.25">
      <c r="A12515">
        <v>3</v>
      </c>
      <c r="B12515">
        <f t="shared" si="195"/>
        <v>7</v>
      </c>
      <c r="C12515">
        <v>15</v>
      </c>
      <c r="D12515">
        <v>717.34957580566413</v>
      </c>
      <c r="E12515">
        <v>472.095873413086</v>
      </c>
    </row>
    <row r="12516" spans="1:5" x14ac:dyDescent="0.25">
      <c r="A12516">
        <v>3</v>
      </c>
      <c r="B12516">
        <f t="shared" si="195"/>
        <v>7</v>
      </c>
      <c r="C12516">
        <v>16</v>
      </c>
      <c r="D12516">
        <v>718.70092712402345</v>
      </c>
      <c r="E12516">
        <v>471.74930969238284</v>
      </c>
    </row>
    <row r="12517" spans="1:5" x14ac:dyDescent="0.25">
      <c r="A12517">
        <v>3</v>
      </c>
      <c r="B12517">
        <f t="shared" si="195"/>
        <v>7</v>
      </c>
      <c r="C12517">
        <v>17</v>
      </c>
      <c r="D12517">
        <v>717.55978820800783</v>
      </c>
      <c r="E12517">
        <v>471.40897521972659</v>
      </c>
    </row>
    <row r="12518" spans="1:5" x14ac:dyDescent="0.25">
      <c r="A12518">
        <v>3</v>
      </c>
      <c r="B12518">
        <f t="shared" si="195"/>
        <v>7</v>
      </c>
      <c r="C12518">
        <v>18</v>
      </c>
      <c r="D12518">
        <v>718.47108764648442</v>
      </c>
      <c r="E12518">
        <v>470.64905639648441</v>
      </c>
    </row>
    <row r="12519" spans="1:5" x14ac:dyDescent="0.25">
      <c r="A12519">
        <v>3</v>
      </c>
      <c r="B12519">
        <f t="shared" si="195"/>
        <v>7</v>
      </c>
      <c r="C12519">
        <v>19</v>
      </c>
      <c r="D12519">
        <v>717.451171875</v>
      </c>
      <c r="E12519">
        <v>472.08158569335939</v>
      </c>
    </row>
    <row r="12520" spans="1:5" x14ac:dyDescent="0.25">
      <c r="A12520">
        <v>3</v>
      </c>
      <c r="B12520">
        <f t="shared" si="195"/>
        <v>7</v>
      </c>
      <c r="C12520">
        <v>20</v>
      </c>
      <c r="D12520">
        <v>717.90739013671885</v>
      </c>
      <c r="E12520">
        <v>471.92659606933597</v>
      </c>
    </row>
    <row r="12521" spans="1:5" x14ac:dyDescent="0.25">
      <c r="A12521">
        <v>3</v>
      </c>
      <c r="B12521">
        <f t="shared" si="195"/>
        <v>7</v>
      </c>
      <c r="C12521">
        <v>21</v>
      </c>
      <c r="D12521">
        <v>717.56656127929693</v>
      </c>
      <c r="E12521">
        <v>472.59475708007818</v>
      </c>
    </row>
    <row r="12522" spans="1:5" x14ac:dyDescent="0.25">
      <c r="A12522">
        <v>3</v>
      </c>
      <c r="B12522">
        <f t="shared" si="195"/>
        <v>7</v>
      </c>
      <c r="C12522">
        <v>22</v>
      </c>
      <c r="D12522">
        <v>717.70652160644534</v>
      </c>
      <c r="E12522">
        <v>472.3633355712891</v>
      </c>
    </row>
    <row r="12523" spans="1:5" x14ac:dyDescent="0.25">
      <c r="A12523">
        <v>3</v>
      </c>
      <c r="B12523">
        <f t="shared" si="195"/>
        <v>7</v>
      </c>
      <c r="C12523">
        <v>23</v>
      </c>
      <c r="D12523">
        <v>717.69485412597658</v>
      </c>
      <c r="E12523">
        <v>472.35765014648439</v>
      </c>
    </row>
    <row r="12524" spans="1:5" x14ac:dyDescent="0.25">
      <c r="A12524">
        <v>3</v>
      </c>
      <c r="B12524">
        <f t="shared" si="195"/>
        <v>7</v>
      </c>
      <c r="C12524">
        <v>24</v>
      </c>
      <c r="D12524">
        <v>718.6137670898438</v>
      </c>
      <c r="E12524">
        <v>471.7300286865235</v>
      </c>
    </row>
    <row r="12525" spans="1:5" x14ac:dyDescent="0.25">
      <c r="A12525">
        <v>3</v>
      </c>
      <c r="B12525">
        <f t="shared" si="195"/>
        <v>7</v>
      </c>
      <c r="C12525">
        <v>25</v>
      </c>
      <c r="D12525">
        <v>718.34047119140632</v>
      </c>
      <c r="E12525">
        <v>471.93969726562506</v>
      </c>
    </row>
    <row r="12526" spans="1:5" x14ac:dyDescent="0.25">
      <c r="A12526">
        <v>3</v>
      </c>
      <c r="B12526">
        <f t="shared" si="195"/>
        <v>7</v>
      </c>
      <c r="C12526">
        <v>26</v>
      </c>
      <c r="D12526">
        <v>717.68447204589847</v>
      </c>
      <c r="E12526">
        <v>471.47255310058597</v>
      </c>
    </row>
    <row r="12527" spans="1:5" x14ac:dyDescent="0.25">
      <c r="A12527">
        <v>3</v>
      </c>
      <c r="B12527">
        <f t="shared" si="195"/>
        <v>7</v>
      </c>
      <c r="C12527">
        <v>27</v>
      </c>
      <c r="D12527">
        <v>718.15042968750004</v>
      </c>
      <c r="E12527">
        <v>471.71386230468755</v>
      </c>
    </row>
    <row r="12528" spans="1:5" x14ac:dyDescent="0.25">
      <c r="A12528">
        <v>3</v>
      </c>
      <c r="B12528">
        <f t="shared" si="195"/>
        <v>7</v>
      </c>
      <c r="C12528">
        <v>28</v>
      </c>
      <c r="D12528">
        <v>718.51009460449222</v>
      </c>
      <c r="E12528">
        <v>471.55605468750002</v>
      </c>
    </row>
    <row r="12529" spans="1:5" x14ac:dyDescent="0.25">
      <c r="A12529">
        <v>3</v>
      </c>
      <c r="B12529">
        <f t="shared" si="195"/>
        <v>7</v>
      </c>
      <c r="C12529">
        <v>29</v>
      </c>
      <c r="D12529">
        <v>718.36108703613286</v>
      </c>
      <c r="E12529">
        <v>470.97297729492192</v>
      </c>
    </row>
    <row r="12530" spans="1:5" x14ac:dyDescent="0.25">
      <c r="A12530">
        <v>3</v>
      </c>
      <c r="B12530">
        <f t="shared" si="195"/>
        <v>7</v>
      </c>
      <c r="C12530">
        <v>30</v>
      </c>
      <c r="D12530">
        <v>718.84301330566416</v>
      </c>
      <c r="E12530">
        <v>470.37373352050787</v>
      </c>
    </row>
    <row r="12531" spans="1:5" x14ac:dyDescent="0.25">
      <c r="A12531">
        <v>3</v>
      </c>
      <c r="B12531">
        <f t="shared" si="195"/>
        <v>7</v>
      </c>
      <c r="C12531">
        <v>31</v>
      </c>
      <c r="D12531">
        <v>717.76431518554693</v>
      </c>
      <c r="E12531">
        <v>471.05647888183597</v>
      </c>
    </row>
    <row r="12532" spans="1:5" x14ac:dyDescent="0.25">
      <c r="A12532">
        <v>3</v>
      </c>
      <c r="B12532">
        <f t="shared" si="195"/>
        <v>7</v>
      </c>
      <c r="C12532">
        <v>32</v>
      </c>
      <c r="D12532">
        <v>717.0645135498047</v>
      </c>
      <c r="E12532">
        <v>470.54236816406251</v>
      </c>
    </row>
    <row r="12533" spans="1:5" x14ac:dyDescent="0.25">
      <c r="A12533">
        <v>3</v>
      </c>
      <c r="B12533">
        <f t="shared" si="195"/>
        <v>7</v>
      </c>
      <c r="C12533">
        <v>33</v>
      </c>
      <c r="D12533">
        <v>717.70162719726568</v>
      </c>
      <c r="E12533">
        <v>470.93985351562503</v>
      </c>
    </row>
    <row r="12534" spans="1:5" x14ac:dyDescent="0.25">
      <c r="A12534">
        <v>3</v>
      </c>
      <c r="B12534">
        <f t="shared" si="195"/>
        <v>7</v>
      </c>
      <c r="C12534">
        <v>34</v>
      </c>
      <c r="D12534">
        <v>717.65980224609382</v>
      </c>
      <c r="E12534">
        <v>471.00669433593754</v>
      </c>
    </row>
    <row r="12535" spans="1:5" x14ac:dyDescent="0.25">
      <c r="A12535">
        <v>3</v>
      </c>
      <c r="B12535">
        <f t="shared" si="195"/>
        <v>7</v>
      </c>
      <c r="C12535">
        <v>35</v>
      </c>
      <c r="D12535">
        <v>718.06801574707038</v>
      </c>
      <c r="E12535">
        <v>470.24109008789065</v>
      </c>
    </row>
    <row r="12536" spans="1:5" x14ac:dyDescent="0.25">
      <c r="A12536">
        <v>3</v>
      </c>
      <c r="B12536">
        <f t="shared" si="195"/>
        <v>7</v>
      </c>
      <c r="C12536">
        <v>36</v>
      </c>
      <c r="D12536">
        <v>718.04952575683603</v>
      </c>
      <c r="E12536">
        <v>470.8801318359375</v>
      </c>
    </row>
    <row r="12537" spans="1:5" x14ac:dyDescent="0.25">
      <c r="A12537">
        <v>3</v>
      </c>
      <c r="B12537">
        <f t="shared" si="195"/>
        <v>7</v>
      </c>
      <c r="C12537">
        <v>37</v>
      </c>
      <c r="D12537">
        <v>717.97512084960943</v>
      </c>
      <c r="E12537">
        <v>470.75885925292971</v>
      </c>
    </row>
    <row r="12538" spans="1:5" x14ac:dyDescent="0.25">
      <c r="A12538">
        <v>3</v>
      </c>
      <c r="B12538">
        <f t="shared" si="195"/>
        <v>7</v>
      </c>
      <c r="C12538">
        <v>38</v>
      </c>
      <c r="D12538">
        <v>717.76021179199222</v>
      </c>
      <c r="E12538">
        <v>470.63684509277346</v>
      </c>
    </row>
    <row r="12539" spans="1:5" x14ac:dyDescent="0.25">
      <c r="A12539">
        <v>3</v>
      </c>
      <c r="B12539">
        <f t="shared" si="195"/>
        <v>7</v>
      </c>
      <c r="C12539">
        <v>39</v>
      </c>
      <c r="D12539">
        <v>717.57461975097658</v>
      </c>
      <c r="E12539">
        <v>469.79876403808595</v>
      </c>
    </row>
    <row r="12540" spans="1:5" x14ac:dyDescent="0.25">
      <c r="A12540">
        <v>3</v>
      </c>
      <c r="B12540">
        <f t="shared" si="195"/>
        <v>7</v>
      </c>
      <c r="C12540">
        <v>40</v>
      </c>
      <c r="D12540">
        <v>718.13718017578128</v>
      </c>
      <c r="E12540">
        <v>470.72360961914063</v>
      </c>
    </row>
    <row r="12541" spans="1:5" x14ac:dyDescent="0.25">
      <c r="A12541">
        <v>3</v>
      </c>
      <c r="B12541">
        <f t="shared" si="195"/>
        <v>7</v>
      </c>
      <c r="C12541">
        <v>41</v>
      </c>
      <c r="D12541">
        <v>718.47207641601563</v>
      </c>
      <c r="E12541">
        <v>470.56135253906251</v>
      </c>
    </row>
    <row r="12542" spans="1:5" x14ac:dyDescent="0.25">
      <c r="A12542">
        <v>3</v>
      </c>
      <c r="B12542">
        <f t="shared" si="195"/>
        <v>7</v>
      </c>
      <c r="C12542">
        <v>42</v>
      </c>
      <c r="D12542">
        <v>718.96285217285163</v>
      </c>
      <c r="E12542">
        <v>470.71683654785159</v>
      </c>
    </row>
    <row r="12543" spans="1:5" x14ac:dyDescent="0.25">
      <c r="A12543">
        <v>3</v>
      </c>
      <c r="B12543">
        <f t="shared" si="195"/>
        <v>7</v>
      </c>
      <c r="C12543">
        <v>43</v>
      </c>
      <c r="D12543">
        <v>718.95365661621099</v>
      </c>
      <c r="E12543">
        <v>470.83380798339846</v>
      </c>
    </row>
    <row r="12544" spans="1:5" x14ac:dyDescent="0.25">
      <c r="A12544">
        <v>3</v>
      </c>
      <c r="B12544">
        <f t="shared" si="195"/>
        <v>7</v>
      </c>
      <c r="C12544">
        <v>44</v>
      </c>
      <c r="D12544">
        <v>719.28009887695316</v>
      </c>
      <c r="E12544">
        <v>470.62760009765628</v>
      </c>
    </row>
    <row r="12545" spans="1:5" x14ac:dyDescent="0.25">
      <c r="A12545">
        <v>3</v>
      </c>
      <c r="B12545">
        <f t="shared" si="195"/>
        <v>7</v>
      </c>
      <c r="C12545">
        <v>45</v>
      </c>
      <c r="D12545">
        <v>719.46148864746101</v>
      </c>
      <c r="E12545">
        <v>471.26980590820318</v>
      </c>
    </row>
    <row r="12546" spans="1:5" x14ac:dyDescent="0.25">
      <c r="A12546">
        <v>3</v>
      </c>
      <c r="B12546">
        <f t="shared" ref="B12546:B12609" si="196">A12546+4</f>
        <v>7</v>
      </c>
      <c r="C12546">
        <v>46</v>
      </c>
      <c r="D12546">
        <v>718.8162176513672</v>
      </c>
      <c r="E12546">
        <v>471.17073120117192</v>
      </c>
    </row>
    <row r="12547" spans="1:5" x14ac:dyDescent="0.25">
      <c r="A12547">
        <v>3</v>
      </c>
      <c r="B12547">
        <f t="shared" si="196"/>
        <v>7</v>
      </c>
      <c r="C12547">
        <v>47</v>
      </c>
      <c r="D12547">
        <v>719.06316284179695</v>
      </c>
      <c r="E12547">
        <v>471.20865051269533</v>
      </c>
    </row>
    <row r="12548" spans="1:5" x14ac:dyDescent="0.25">
      <c r="A12548">
        <v>3</v>
      </c>
      <c r="B12548">
        <f t="shared" si="196"/>
        <v>7</v>
      </c>
      <c r="C12548">
        <v>48</v>
      </c>
      <c r="D12548">
        <v>718.56803649902349</v>
      </c>
      <c r="E12548">
        <v>470.91429382324225</v>
      </c>
    </row>
    <row r="12549" spans="1:5" x14ac:dyDescent="0.25">
      <c r="A12549">
        <v>3</v>
      </c>
      <c r="B12549">
        <f t="shared" si="196"/>
        <v>7</v>
      </c>
      <c r="C12549">
        <v>49</v>
      </c>
      <c r="D12549">
        <v>719.16619262695315</v>
      </c>
      <c r="E12549">
        <v>470.87523742675785</v>
      </c>
    </row>
    <row r="12550" spans="1:5" x14ac:dyDescent="0.25">
      <c r="A12550">
        <v>3</v>
      </c>
      <c r="B12550">
        <f t="shared" si="196"/>
        <v>7</v>
      </c>
      <c r="C12550">
        <v>50</v>
      </c>
      <c r="D12550">
        <v>718.46293029785159</v>
      </c>
      <c r="E12550">
        <v>470.18982238769536</v>
      </c>
    </row>
    <row r="12551" spans="1:5" x14ac:dyDescent="0.25">
      <c r="A12551">
        <v>3</v>
      </c>
      <c r="B12551">
        <f t="shared" si="196"/>
        <v>7</v>
      </c>
      <c r="C12551">
        <v>51</v>
      </c>
      <c r="D12551">
        <v>719.16550048828128</v>
      </c>
      <c r="E12551">
        <v>469.88997802734377</v>
      </c>
    </row>
    <row r="12552" spans="1:5" x14ac:dyDescent="0.25">
      <c r="A12552">
        <v>3</v>
      </c>
      <c r="B12552">
        <f t="shared" si="196"/>
        <v>7</v>
      </c>
      <c r="C12552">
        <v>52</v>
      </c>
      <c r="D12552">
        <v>718.96260498046877</v>
      </c>
      <c r="E12552">
        <v>470.17622680664067</v>
      </c>
    </row>
    <row r="12553" spans="1:5" x14ac:dyDescent="0.25">
      <c r="A12553">
        <v>3</v>
      </c>
      <c r="B12553">
        <f t="shared" si="196"/>
        <v>7</v>
      </c>
      <c r="C12553">
        <v>53</v>
      </c>
      <c r="D12553">
        <v>719.30407653808595</v>
      </c>
      <c r="E12553">
        <v>469.41171020507818</v>
      </c>
    </row>
    <row r="12554" spans="1:5" x14ac:dyDescent="0.25">
      <c r="A12554">
        <v>3</v>
      </c>
      <c r="B12554">
        <f t="shared" si="196"/>
        <v>7</v>
      </c>
      <c r="C12554">
        <v>54</v>
      </c>
      <c r="D12554">
        <v>720.04372558593752</v>
      </c>
      <c r="E12554">
        <v>469.37507629394537</v>
      </c>
    </row>
    <row r="12555" spans="1:5" x14ac:dyDescent="0.25">
      <c r="A12555">
        <v>3</v>
      </c>
      <c r="B12555">
        <f t="shared" si="196"/>
        <v>7</v>
      </c>
      <c r="C12555">
        <v>55</v>
      </c>
      <c r="D12555">
        <v>719.19303771972659</v>
      </c>
      <c r="E12555">
        <v>470.29186340332035</v>
      </c>
    </row>
    <row r="12556" spans="1:5" x14ac:dyDescent="0.25">
      <c r="A12556">
        <v>3</v>
      </c>
      <c r="B12556">
        <f t="shared" si="196"/>
        <v>7</v>
      </c>
      <c r="C12556">
        <v>56</v>
      </c>
      <c r="D12556">
        <v>718.86753479003914</v>
      </c>
      <c r="E12556">
        <v>470.50598144531256</v>
      </c>
    </row>
    <row r="12557" spans="1:5" x14ac:dyDescent="0.25">
      <c r="A12557">
        <v>3</v>
      </c>
      <c r="B12557">
        <f t="shared" si="196"/>
        <v>7</v>
      </c>
      <c r="C12557">
        <v>57</v>
      </c>
      <c r="D12557">
        <v>718.30912719726564</v>
      </c>
      <c r="E12557">
        <v>471.1078454589844</v>
      </c>
    </row>
    <row r="12558" spans="1:5" x14ac:dyDescent="0.25">
      <c r="A12558">
        <v>3</v>
      </c>
      <c r="B12558">
        <f t="shared" si="196"/>
        <v>7</v>
      </c>
      <c r="C12558">
        <v>58</v>
      </c>
      <c r="D12558">
        <v>718.15853759765628</v>
      </c>
      <c r="E12558">
        <v>470.94435241699222</v>
      </c>
    </row>
    <row r="12559" spans="1:5" x14ac:dyDescent="0.25">
      <c r="A12559">
        <v>3</v>
      </c>
      <c r="B12559">
        <f t="shared" si="196"/>
        <v>7</v>
      </c>
      <c r="C12559">
        <v>59</v>
      </c>
      <c r="D12559">
        <v>719.61212768554697</v>
      </c>
      <c r="E12559">
        <v>470.67525878906253</v>
      </c>
    </row>
    <row r="12560" spans="1:5" x14ac:dyDescent="0.25">
      <c r="A12560">
        <v>3</v>
      </c>
      <c r="B12560">
        <f t="shared" si="196"/>
        <v>7</v>
      </c>
      <c r="C12560">
        <v>60</v>
      </c>
      <c r="D12560">
        <v>718.85888305664071</v>
      </c>
      <c r="E12560">
        <v>472.20226501464845</v>
      </c>
    </row>
    <row r="12561" spans="1:5" x14ac:dyDescent="0.25">
      <c r="A12561">
        <v>3</v>
      </c>
      <c r="B12561">
        <f t="shared" si="196"/>
        <v>7</v>
      </c>
      <c r="C12561">
        <v>61</v>
      </c>
      <c r="D12561">
        <v>718.6616729736329</v>
      </c>
      <c r="E12561">
        <v>471.88393066406252</v>
      </c>
    </row>
    <row r="12562" spans="1:5" x14ac:dyDescent="0.25">
      <c r="A12562">
        <v>3</v>
      </c>
      <c r="B12562">
        <f t="shared" si="196"/>
        <v>7</v>
      </c>
      <c r="C12562">
        <v>62</v>
      </c>
      <c r="D12562">
        <v>718.03845153808595</v>
      </c>
      <c r="E12562">
        <v>473.02655273437506</v>
      </c>
    </row>
    <row r="12563" spans="1:5" x14ac:dyDescent="0.25">
      <c r="A12563">
        <v>3</v>
      </c>
      <c r="B12563">
        <f t="shared" si="196"/>
        <v>7</v>
      </c>
      <c r="C12563">
        <v>63</v>
      </c>
      <c r="D12563">
        <v>719.0415582275391</v>
      </c>
      <c r="E12563">
        <v>473.18025695800782</v>
      </c>
    </row>
    <row r="12564" spans="1:5" x14ac:dyDescent="0.25">
      <c r="A12564">
        <v>3</v>
      </c>
      <c r="B12564">
        <f t="shared" si="196"/>
        <v>7</v>
      </c>
      <c r="C12564">
        <v>64</v>
      </c>
      <c r="D12564">
        <v>718.68807312011722</v>
      </c>
      <c r="E12564">
        <v>473.14742980957033</v>
      </c>
    </row>
    <row r="12565" spans="1:5" x14ac:dyDescent="0.25">
      <c r="A12565">
        <v>3</v>
      </c>
      <c r="B12565">
        <f t="shared" si="196"/>
        <v>7</v>
      </c>
      <c r="C12565">
        <v>65</v>
      </c>
      <c r="D12565">
        <v>719.06998535156254</v>
      </c>
      <c r="E12565">
        <v>473.44509887695318</v>
      </c>
    </row>
    <row r="12566" spans="1:5" x14ac:dyDescent="0.25">
      <c r="A12566">
        <v>3</v>
      </c>
      <c r="B12566">
        <f t="shared" si="196"/>
        <v>7</v>
      </c>
      <c r="C12566">
        <v>66</v>
      </c>
      <c r="D12566">
        <v>718.38531188964851</v>
      </c>
      <c r="E12566">
        <v>473.10871948242192</v>
      </c>
    </row>
    <row r="12567" spans="1:5" x14ac:dyDescent="0.25">
      <c r="A12567">
        <v>3</v>
      </c>
      <c r="B12567">
        <f t="shared" si="196"/>
        <v>7</v>
      </c>
      <c r="C12567">
        <v>67</v>
      </c>
      <c r="D12567">
        <v>719.29033264160159</v>
      </c>
      <c r="E12567">
        <v>473.02408081054693</v>
      </c>
    </row>
    <row r="12568" spans="1:5" x14ac:dyDescent="0.25">
      <c r="A12568">
        <v>3</v>
      </c>
      <c r="B12568">
        <f t="shared" si="196"/>
        <v>7</v>
      </c>
      <c r="C12568">
        <v>68</v>
      </c>
      <c r="D12568">
        <v>719.74590820312505</v>
      </c>
      <c r="E12568">
        <v>473.27077880859378</v>
      </c>
    </row>
    <row r="12569" spans="1:5" x14ac:dyDescent="0.25">
      <c r="A12569">
        <v>3</v>
      </c>
      <c r="B12569">
        <f t="shared" si="196"/>
        <v>7</v>
      </c>
      <c r="C12569">
        <v>69</v>
      </c>
      <c r="D12569">
        <v>720.68988647460947</v>
      </c>
      <c r="E12569">
        <v>472.75355346679692</v>
      </c>
    </row>
    <row r="12570" spans="1:5" x14ac:dyDescent="0.25">
      <c r="A12570">
        <v>3</v>
      </c>
      <c r="B12570">
        <f t="shared" si="196"/>
        <v>7</v>
      </c>
      <c r="C12570">
        <v>70</v>
      </c>
      <c r="D12570">
        <v>720.87938415527344</v>
      </c>
      <c r="E12570">
        <v>473.04603149414066</v>
      </c>
    </row>
    <row r="12571" spans="1:5" x14ac:dyDescent="0.25">
      <c r="A12571">
        <v>3</v>
      </c>
      <c r="B12571">
        <f t="shared" si="196"/>
        <v>7</v>
      </c>
      <c r="C12571">
        <v>71</v>
      </c>
      <c r="D12571">
        <v>722.11346740722661</v>
      </c>
      <c r="E12571">
        <v>473.19054016113284</v>
      </c>
    </row>
    <row r="12572" spans="1:5" x14ac:dyDescent="0.25">
      <c r="A12572">
        <v>3</v>
      </c>
      <c r="B12572">
        <f t="shared" si="196"/>
        <v>7</v>
      </c>
      <c r="C12572">
        <v>72</v>
      </c>
      <c r="D12572">
        <v>721.506708984375</v>
      </c>
      <c r="E12572">
        <v>472.46260803222657</v>
      </c>
    </row>
    <row r="12573" spans="1:5" x14ac:dyDescent="0.25">
      <c r="A12573">
        <v>3</v>
      </c>
      <c r="B12573">
        <f t="shared" si="196"/>
        <v>7</v>
      </c>
      <c r="C12573">
        <v>73</v>
      </c>
      <c r="D12573">
        <v>722.04222656249999</v>
      </c>
      <c r="E12573">
        <v>471.89104980468755</v>
      </c>
    </row>
    <row r="12574" spans="1:5" x14ac:dyDescent="0.25">
      <c r="A12574">
        <v>3</v>
      </c>
      <c r="B12574">
        <f t="shared" si="196"/>
        <v>7</v>
      </c>
      <c r="C12574">
        <v>74</v>
      </c>
      <c r="D12574">
        <v>720.96629699707034</v>
      </c>
      <c r="E12574">
        <v>472.40580322265629</v>
      </c>
    </row>
    <row r="12575" spans="1:5" x14ac:dyDescent="0.25">
      <c r="A12575">
        <v>3</v>
      </c>
      <c r="B12575">
        <f t="shared" si="196"/>
        <v>7</v>
      </c>
      <c r="C12575">
        <v>75</v>
      </c>
      <c r="D12575">
        <v>721.00653991699221</v>
      </c>
      <c r="E12575">
        <v>471.90459594726565</v>
      </c>
    </row>
    <row r="12576" spans="1:5" x14ac:dyDescent="0.25">
      <c r="A12576">
        <v>3</v>
      </c>
      <c r="B12576">
        <f t="shared" si="196"/>
        <v>7</v>
      </c>
      <c r="C12576">
        <v>76</v>
      </c>
      <c r="D12576">
        <v>721.6904223632813</v>
      </c>
      <c r="E12576">
        <v>471.82598876953131</v>
      </c>
    </row>
    <row r="12577" spans="1:5" x14ac:dyDescent="0.25">
      <c r="A12577">
        <v>3</v>
      </c>
      <c r="B12577">
        <f t="shared" si="196"/>
        <v>7</v>
      </c>
      <c r="C12577">
        <v>77</v>
      </c>
      <c r="D12577">
        <v>722.22860961914068</v>
      </c>
      <c r="E12577">
        <v>472.13221069335941</v>
      </c>
    </row>
    <row r="12578" spans="1:5" x14ac:dyDescent="0.25">
      <c r="A12578">
        <v>3</v>
      </c>
      <c r="B12578">
        <f t="shared" si="196"/>
        <v>7</v>
      </c>
      <c r="C12578">
        <v>78</v>
      </c>
      <c r="D12578">
        <v>720.98167236328129</v>
      </c>
      <c r="E12578">
        <v>473.21412231445316</v>
      </c>
    </row>
    <row r="12579" spans="1:5" x14ac:dyDescent="0.25">
      <c r="A12579">
        <v>3</v>
      </c>
      <c r="B12579">
        <f t="shared" si="196"/>
        <v>7</v>
      </c>
      <c r="C12579">
        <v>79</v>
      </c>
      <c r="D12579">
        <v>721.82331298828126</v>
      </c>
      <c r="E12579">
        <v>472.71780944824224</v>
      </c>
    </row>
    <row r="12580" spans="1:5" x14ac:dyDescent="0.25">
      <c r="A12580">
        <v>3</v>
      </c>
      <c r="B12580">
        <f t="shared" si="196"/>
        <v>7</v>
      </c>
      <c r="C12580">
        <v>80</v>
      </c>
      <c r="D12580">
        <v>720.07403137207041</v>
      </c>
      <c r="E12580">
        <v>473.11282287597658</v>
      </c>
    </row>
    <row r="12581" spans="1:5" x14ac:dyDescent="0.25">
      <c r="A12581">
        <v>3</v>
      </c>
      <c r="B12581">
        <f t="shared" si="196"/>
        <v>7</v>
      </c>
      <c r="C12581">
        <v>81</v>
      </c>
      <c r="D12581">
        <v>720.14156433105472</v>
      </c>
      <c r="E12581">
        <v>473.13976684570315</v>
      </c>
    </row>
    <row r="12582" spans="1:5" x14ac:dyDescent="0.25">
      <c r="A12582">
        <v>3</v>
      </c>
      <c r="B12582">
        <f t="shared" si="196"/>
        <v>7</v>
      </c>
      <c r="C12582">
        <v>82</v>
      </c>
      <c r="D12582">
        <v>720.0975146484376</v>
      </c>
      <c r="E12582">
        <v>473.43486511230469</v>
      </c>
    </row>
    <row r="12583" spans="1:5" x14ac:dyDescent="0.25">
      <c r="A12583">
        <v>3</v>
      </c>
      <c r="B12583">
        <f t="shared" si="196"/>
        <v>7</v>
      </c>
      <c r="C12583">
        <v>83</v>
      </c>
      <c r="D12583">
        <v>720.298828125</v>
      </c>
      <c r="E12583">
        <v>473.16849060058598</v>
      </c>
    </row>
    <row r="12584" spans="1:5" x14ac:dyDescent="0.25">
      <c r="A12584">
        <v>3</v>
      </c>
      <c r="B12584">
        <f t="shared" si="196"/>
        <v>7</v>
      </c>
      <c r="C12584">
        <v>84</v>
      </c>
      <c r="D12584">
        <v>719.7894140625001</v>
      </c>
      <c r="E12584">
        <v>473.8069390869141</v>
      </c>
    </row>
    <row r="12585" spans="1:5" x14ac:dyDescent="0.25">
      <c r="A12585">
        <v>3</v>
      </c>
      <c r="B12585">
        <f t="shared" si="196"/>
        <v>7</v>
      </c>
      <c r="C12585">
        <v>85</v>
      </c>
      <c r="D12585">
        <v>721.3126135253907</v>
      </c>
      <c r="E12585">
        <v>474.61950988769536</v>
      </c>
    </row>
    <row r="12586" spans="1:5" x14ac:dyDescent="0.25">
      <c r="A12586">
        <v>3</v>
      </c>
      <c r="B12586">
        <f t="shared" si="196"/>
        <v>7</v>
      </c>
      <c r="C12586">
        <v>86</v>
      </c>
      <c r="D12586">
        <v>721.17107116699219</v>
      </c>
      <c r="E12586">
        <v>474.79575805664064</v>
      </c>
    </row>
    <row r="12587" spans="1:5" x14ac:dyDescent="0.25">
      <c r="A12587">
        <v>3</v>
      </c>
      <c r="B12587">
        <f t="shared" si="196"/>
        <v>7</v>
      </c>
      <c r="C12587">
        <v>87</v>
      </c>
      <c r="D12587">
        <v>721.49098754882812</v>
      </c>
      <c r="E12587">
        <v>474.66084045410162</v>
      </c>
    </row>
    <row r="12588" spans="1:5" x14ac:dyDescent="0.25">
      <c r="A12588">
        <v>3</v>
      </c>
      <c r="B12588">
        <f t="shared" si="196"/>
        <v>7</v>
      </c>
      <c r="C12588">
        <v>88</v>
      </c>
      <c r="D12588">
        <v>721.17334533691405</v>
      </c>
      <c r="E12588">
        <v>474.78819396972659</v>
      </c>
    </row>
    <row r="12589" spans="1:5" x14ac:dyDescent="0.25">
      <c r="A12589">
        <v>3</v>
      </c>
      <c r="B12589">
        <f t="shared" si="196"/>
        <v>7</v>
      </c>
      <c r="C12589">
        <v>89</v>
      </c>
      <c r="D12589">
        <v>721.48673583984385</v>
      </c>
      <c r="E12589">
        <v>475.48507873535158</v>
      </c>
    </row>
    <row r="12590" spans="1:5" x14ac:dyDescent="0.25">
      <c r="A12590">
        <v>3</v>
      </c>
      <c r="B12590">
        <f t="shared" si="196"/>
        <v>7</v>
      </c>
      <c r="C12590">
        <v>90</v>
      </c>
      <c r="D12590">
        <v>720.46978637695315</v>
      </c>
      <c r="E12590">
        <v>475.37315002441409</v>
      </c>
    </row>
    <row r="12591" spans="1:5" x14ac:dyDescent="0.25">
      <c r="A12591">
        <v>3</v>
      </c>
      <c r="B12591">
        <f t="shared" si="196"/>
        <v>7</v>
      </c>
      <c r="C12591">
        <v>91</v>
      </c>
      <c r="D12591">
        <v>720.58799377441414</v>
      </c>
      <c r="E12591">
        <v>475.78220397949224</v>
      </c>
    </row>
    <row r="12592" spans="1:5" x14ac:dyDescent="0.25">
      <c r="A12592">
        <v>3</v>
      </c>
      <c r="B12592">
        <f t="shared" si="196"/>
        <v>7</v>
      </c>
      <c r="C12592">
        <v>92</v>
      </c>
      <c r="D12592">
        <v>720.10819335937504</v>
      </c>
      <c r="E12592">
        <v>475.06964721679691</v>
      </c>
    </row>
    <row r="12593" spans="1:5" x14ac:dyDescent="0.25">
      <c r="A12593">
        <v>3</v>
      </c>
      <c r="B12593">
        <f t="shared" si="196"/>
        <v>7</v>
      </c>
      <c r="C12593">
        <v>93</v>
      </c>
      <c r="D12593">
        <v>719.82243896484374</v>
      </c>
      <c r="E12593">
        <v>475.73578125000006</v>
      </c>
    </row>
    <row r="12594" spans="1:5" x14ac:dyDescent="0.25">
      <c r="A12594">
        <v>3</v>
      </c>
      <c r="B12594">
        <f t="shared" si="196"/>
        <v>7</v>
      </c>
      <c r="C12594">
        <v>94</v>
      </c>
      <c r="D12594">
        <v>719.99997253417973</v>
      </c>
      <c r="E12594">
        <v>475.46401794433598</v>
      </c>
    </row>
    <row r="12595" spans="1:5" x14ac:dyDescent="0.25">
      <c r="A12595">
        <v>3</v>
      </c>
      <c r="B12595">
        <f t="shared" si="196"/>
        <v>7</v>
      </c>
      <c r="C12595">
        <v>95</v>
      </c>
      <c r="D12595">
        <v>720.38816345214843</v>
      </c>
      <c r="E12595">
        <v>475.28767089843751</v>
      </c>
    </row>
    <row r="12596" spans="1:5" x14ac:dyDescent="0.25">
      <c r="A12596">
        <v>3</v>
      </c>
      <c r="B12596">
        <f t="shared" si="196"/>
        <v>7</v>
      </c>
      <c r="C12596">
        <v>96</v>
      </c>
      <c r="D12596">
        <v>719.88626403808598</v>
      </c>
      <c r="E12596">
        <v>475.06692810058598</v>
      </c>
    </row>
    <row r="12597" spans="1:5" x14ac:dyDescent="0.25">
      <c r="A12597">
        <v>3</v>
      </c>
      <c r="B12597">
        <f t="shared" si="196"/>
        <v>7</v>
      </c>
      <c r="C12597">
        <v>97</v>
      </c>
      <c r="D12597">
        <v>720.42306701660164</v>
      </c>
      <c r="E12597">
        <v>475.92275756835943</v>
      </c>
    </row>
    <row r="12598" spans="1:5" x14ac:dyDescent="0.25">
      <c r="A12598">
        <v>3</v>
      </c>
      <c r="B12598">
        <f t="shared" si="196"/>
        <v>7</v>
      </c>
      <c r="C12598">
        <v>98</v>
      </c>
      <c r="D12598">
        <v>718.48997314453129</v>
      </c>
      <c r="E12598">
        <v>475.86916625976568</v>
      </c>
    </row>
    <row r="12599" spans="1:5" x14ac:dyDescent="0.25">
      <c r="A12599">
        <v>3</v>
      </c>
      <c r="B12599">
        <f t="shared" si="196"/>
        <v>7</v>
      </c>
      <c r="C12599">
        <v>99</v>
      </c>
      <c r="D12599">
        <v>718.87930114746098</v>
      </c>
      <c r="E12599">
        <v>475.74072509765631</v>
      </c>
    </row>
    <row r="12600" spans="1:5" x14ac:dyDescent="0.25">
      <c r="A12600">
        <v>3</v>
      </c>
      <c r="B12600">
        <f t="shared" si="196"/>
        <v>7</v>
      </c>
      <c r="C12600">
        <v>100</v>
      </c>
      <c r="D12600">
        <v>718.81166931152347</v>
      </c>
      <c r="E12600">
        <v>474.82329528808594</v>
      </c>
    </row>
    <row r="12601" spans="1:5" x14ac:dyDescent="0.25">
      <c r="A12601">
        <v>3</v>
      </c>
      <c r="B12601">
        <f t="shared" si="196"/>
        <v>7</v>
      </c>
      <c r="C12601">
        <v>101</v>
      </c>
      <c r="D12601">
        <v>718.93961608886718</v>
      </c>
      <c r="E12601">
        <v>474.61026489257813</v>
      </c>
    </row>
    <row r="12602" spans="1:5" x14ac:dyDescent="0.25">
      <c r="A12602">
        <v>3</v>
      </c>
      <c r="B12602">
        <f t="shared" si="196"/>
        <v>7</v>
      </c>
      <c r="C12602">
        <v>102</v>
      </c>
      <c r="D12602">
        <v>718.67843261718758</v>
      </c>
      <c r="E12602">
        <v>474.71003173828126</v>
      </c>
    </row>
    <row r="12603" spans="1:5" x14ac:dyDescent="0.25">
      <c r="A12603">
        <v>3</v>
      </c>
      <c r="B12603">
        <f t="shared" si="196"/>
        <v>7</v>
      </c>
      <c r="C12603">
        <v>103</v>
      </c>
      <c r="D12603">
        <v>717.55978820800783</v>
      </c>
      <c r="E12603">
        <v>474.50412048339848</v>
      </c>
    </row>
    <row r="12604" spans="1:5" x14ac:dyDescent="0.25">
      <c r="A12604">
        <v>3</v>
      </c>
      <c r="B12604">
        <f t="shared" si="196"/>
        <v>7</v>
      </c>
      <c r="C12604">
        <v>104</v>
      </c>
      <c r="D12604">
        <v>717.82052673339854</v>
      </c>
      <c r="E12604">
        <v>474.68081359863282</v>
      </c>
    </row>
    <row r="12605" spans="1:5" x14ac:dyDescent="0.25">
      <c r="A12605">
        <v>3</v>
      </c>
      <c r="B12605">
        <f t="shared" si="196"/>
        <v>7</v>
      </c>
      <c r="C12605">
        <v>105</v>
      </c>
      <c r="D12605">
        <v>716.61318969726563</v>
      </c>
      <c r="E12605">
        <v>474.86877868652346</v>
      </c>
    </row>
    <row r="12606" spans="1:5" x14ac:dyDescent="0.25">
      <c r="A12606">
        <v>3</v>
      </c>
      <c r="B12606">
        <f t="shared" si="196"/>
        <v>7</v>
      </c>
      <c r="C12606">
        <v>106</v>
      </c>
      <c r="D12606">
        <v>716.85365844726562</v>
      </c>
      <c r="E12606">
        <v>475.06707641601565</v>
      </c>
    </row>
    <row r="12607" spans="1:5" x14ac:dyDescent="0.25">
      <c r="A12607">
        <v>3</v>
      </c>
      <c r="B12607">
        <f t="shared" si="196"/>
        <v>7</v>
      </c>
      <c r="C12607">
        <v>107</v>
      </c>
      <c r="D12607">
        <v>717.28377319335937</v>
      </c>
      <c r="E12607">
        <v>475.52289916992191</v>
      </c>
    </row>
    <row r="12608" spans="1:5" x14ac:dyDescent="0.25">
      <c r="A12608">
        <v>3</v>
      </c>
      <c r="B12608">
        <f t="shared" si="196"/>
        <v>7</v>
      </c>
      <c r="C12608">
        <v>108</v>
      </c>
      <c r="D12608">
        <v>718.57283203125007</v>
      </c>
      <c r="E12608">
        <v>475.35554992675782</v>
      </c>
    </row>
    <row r="12609" spans="1:5" x14ac:dyDescent="0.25">
      <c r="A12609">
        <v>3</v>
      </c>
      <c r="B12609">
        <f t="shared" si="196"/>
        <v>7</v>
      </c>
      <c r="C12609">
        <v>109</v>
      </c>
      <c r="D12609">
        <v>718.39490295410155</v>
      </c>
      <c r="E12609">
        <v>474.98728271484379</v>
      </c>
    </row>
    <row r="12610" spans="1:5" x14ac:dyDescent="0.25">
      <c r="A12610">
        <v>3</v>
      </c>
      <c r="B12610">
        <f t="shared" ref="B12610:B12673" si="197">A12610+4</f>
        <v>7</v>
      </c>
      <c r="C12610">
        <v>110</v>
      </c>
      <c r="D12610">
        <v>717.08468444824223</v>
      </c>
      <c r="E12610">
        <v>475.1141912841797</v>
      </c>
    </row>
    <row r="12611" spans="1:5" x14ac:dyDescent="0.25">
      <c r="A12611">
        <v>3</v>
      </c>
      <c r="B12611">
        <f t="shared" si="197"/>
        <v>7</v>
      </c>
      <c r="C12611">
        <v>111</v>
      </c>
      <c r="D12611">
        <v>717.97808715820315</v>
      </c>
      <c r="E12611">
        <v>475.80885131835942</v>
      </c>
    </row>
    <row r="12612" spans="1:5" x14ac:dyDescent="0.25">
      <c r="A12612">
        <v>3</v>
      </c>
      <c r="B12612">
        <f t="shared" si="197"/>
        <v>7</v>
      </c>
      <c r="C12612">
        <v>112</v>
      </c>
      <c r="D12612">
        <v>716.4722900390625</v>
      </c>
      <c r="E12612">
        <v>475.05980895996095</v>
      </c>
    </row>
    <row r="12613" spans="1:5" x14ac:dyDescent="0.25">
      <c r="A12613">
        <v>3</v>
      </c>
      <c r="B12613">
        <f t="shared" si="197"/>
        <v>7</v>
      </c>
      <c r="C12613">
        <v>113</v>
      </c>
      <c r="D12613">
        <v>717.00286376953125</v>
      </c>
      <c r="E12613">
        <v>474.88642822265626</v>
      </c>
    </row>
    <row r="12614" spans="1:5" x14ac:dyDescent="0.25">
      <c r="A12614">
        <v>3</v>
      </c>
      <c r="B12614">
        <f t="shared" si="197"/>
        <v>7</v>
      </c>
      <c r="C12614">
        <v>114</v>
      </c>
      <c r="D12614">
        <v>718.41423339843755</v>
      </c>
      <c r="E12614">
        <v>474.31259582519533</v>
      </c>
    </row>
    <row r="12615" spans="1:5" x14ac:dyDescent="0.25">
      <c r="A12615">
        <v>3</v>
      </c>
      <c r="B12615">
        <f t="shared" si="197"/>
        <v>7</v>
      </c>
      <c r="C12615">
        <v>115</v>
      </c>
      <c r="D12615">
        <v>717.74177124023447</v>
      </c>
      <c r="E12615">
        <v>475.73390258789067</v>
      </c>
    </row>
    <row r="12616" spans="1:5" x14ac:dyDescent="0.25">
      <c r="A12616">
        <v>3</v>
      </c>
      <c r="B12616">
        <f t="shared" si="197"/>
        <v>7</v>
      </c>
      <c r="C12616">
        <v>116</v>
      </c>
      <c r="D12616">
        <v>718.86975952148441</v>
      </c>
      <c r="E12616">
        <v>475.05773254394535</v>
      </c>
    </row>
    <row r="12617" spans="1:5" x14ac:dyDescent="0.25">
      <c r="A12617">
        <v>3</v>
      </c>
      <c r="B12617">
        <f t="shared" si="197"/>
        <v>7</v>
      </c>
      <c r="C12617">
        <v>117</v>
      </c>
      <c r="D12617">
        <v>717.91505310058596</v>
      </c>
      <c r="E12617">
        <v>475.38887145996097</v>
      </c>
    </row>
    <row r="12618" spans="1:5" x14ac:dyDescent="0.25">
      <c r="A12618">
        <v>3</v>
      </c>
      <c r="B12618">
        <f t="shared" si="197"/>
        <v>7</v>
      </c>
      <c r="C12618">
        <v>118</v>
      </c>
      <c r="D12618">
        <v>718.18829956054697</v>
      </c>
      <c r="E12618">
        <v>476.12367553710942</v>
      </c>
    </row>
    <row r="12619" spans="1:5" x14ac:dyDescent="0.25">
      <c r="A12619">
        <v>3</v>
      </c>
      <c r="B12619">
        <f t="shared" si="197"/>
        <v>7</v>
      </c>
      <c r="C12619">
        <v>119</v>
      </c>
      <c r="D12619">
        <v>718.17895568847666</v>
      </c>
      <c r="E12619">
        <v>475.98776916503908</v>
      </c>
    </row>
    <row r="12620" spans="1:5" x14ac:dyDescent="0.25">
      <c r="A12620">
        <v>3</v>
      </c>
      <c r="B12620">
        <f t="shared" si="197"/>
        <v>7</v>
      </c>
      <c r="C12620">
        <v>120</v>
      </c>
      <c r="D12620">
        <v>718.74922851562508</v>
      </c>
      <c r="E12620">
        <v>476.42094909667969</v>
      </c>
    </row>
    <row r="12621" spans="1:5" x14ac:dyDescent="0.25">
      <c r="A12621">
        <v>3</v>
      </c>
      <c r="B12621">
        <f t="shared" si="197"/>
        <v>7</v>
      </c>
      <c r="C12621">
        <v>121</v>
      </c>
      <c r="D12621">
        <v>717.24995727539067</v>
      </c>
      <c r="E12621">
        <v>476.69528320312503</v>
      </c>
    </row>
    <row r="12622" spans="1:5" x14ac:dyDescent="0.25">
      <c r="A12622">
        <v>3</v>
      </c>
      <c r="B12622">
        <f t="shared" si="197"/>
        <v>7</v>
      </c>
      <c r="C12622">
        <v>122</v>
      </c>
      <c r="D12622">
        <v>718.16353088378912</v>
      </c>
      <c r="E12622">
        <v>476.73918457031255</v>
      </c>
    </row>
    <row r="12623" spans="1:5" x14ac:dyDescent="0.25">
      <c r="A12623">
        <v>3</v>
      </c>
      <c r="B12623">
        <f t="shared" si="197"/>
        <v>7</v>
      </c>
      <c r="C12623">
        <v>123</v>
      </c>
      <c r="D12623">
        <v>717.88860351562505</v>
      </c>
      <c r="E12623">
        <v>476.71466308593756</v>
      </c>
    </row>
    <row r="12624" spans="1:5" x14ac:dyDescent="0.25">
      <c r="A12624">
        <v>3</v>
      </c>
      <c r="B12624">
        <f t="shared" si="197"/>
        <v>7</v>
      </c>
      <c r="C12624">
        <v>124</v>
      </c>
      <c r="D12624">
        <v>717.30829467773447</v>
      </c>
      <c r="E12624">
        <v>477.73665527343752</v>
      </c>
    </row>
    <row r="12625" spans="1:5" x14ac:dyDescent="0.25">
      <c r="A12625">
        <v>3</v>
      </c>
      <c r="B12625">
        <f t="shared" si="197"/>
        <v>7</v>
      </c>
      <c r="C12625">
        <v>125</v>
      </c>
      <c r="D12625">
        <v>716.59949523925786</v>
      </c>
      <c r="E12625">
        <v>477.77170715332034</v>
      </c>
    </row>
    <row r="12626" spans="1:5" x14ac:dyDescent="0.25">
      <c r="A12626">
        <v>3</v>
      </c>
      <c r="B12626">
        <f t="shared" si="197"/>
        <v>7</v>
      </c>
      <c r="C12626">
        <v>126</v>
      </c>
      <c r="D12626">
        <v>717.15627136230478</v>
      </c>
      <c r="E12626">
        <v>477.77852966308598</v>
      </c>
    </row>
    <row r="12627" spans="1:5" x14ac:dyDescent="0.25">
      <c r="A12627">
        <v>3</v>
      </c>
      <c r="B12627">
        <f t="shared" si="197"/>
        <v>7</v>
      </c>
      <c r="C12627">
        <v>127</v>
      </c>
      <c r="D12627">
        <v>717.66212585449227</v>
      </c>
      <c r="E12627">
        <v>477.08836853027344</v>
      </c>
    </row>
    <row r="12628" spans="1:5" x14ac:dyDescent="0.25">
      <c r="A12628">
        <v>3</v>
      </c>
      <c r="B12628">
        <f t="shared" si="197"/>
        <v>7</v>
      </c>
      <c r="C12628">
        <v>128</v>
      </c>
      <c r="D12628">
        <v>717.38235351562503</v>
      </c>
      <c r="E12628">
        <v>477.74654296875002</v>
      </c>
    </row>
    <row r="12629" spans="1:5" x14ac:dyDescent="0.25">
      <c r="A12629">
        <v>3</v>
      </c>
      <c r="B12629">
        <f t="shared" si="197"/>
        <v>7</v>
      </c>
      <c r="C12629">
        <v>129</v>
      </c>
      <c r="D12629">
        <v>717.05971801757812</v>
      </c>
      <c r="E12629">
        <v>477.7000708007813</v>
      </c>
    </row>
    <row r="12630" spans="1:5" x14ac:dyDescent="0.25">
      <c r="A12630">
        <v>3</v>
      </c>
      <c r="B12630">
        <f t="shared" si="197"/>
        <v>7</v>
      </c>
      <c r="C12630">
        <v>130</v>
      </c>
      <c r="D12630">
        <v>716.5889154052735</v>
      </c>
      <c r="E12630">
        <v>477.58047912597658</v>
      </c>
    </row>
    <row r="12631" spans="1:5" x14ac:dyDescent="0.25">
      <c r="A12631">
        <v>3</v>
      </c>
      <c r="B12631">
        <f t="shared" si="197"/>
        <v>7</v>
      </c>
      <c r="C12631">
        <v>131</v>
      </c>
      <c r="D12631">
        <v>718.29474060058601</v>
      </c>
      <c r="E12631">
        <v>477.67584594726566</v>
      </c>
    </row>
    <row r="12632" spans="1:5" x14ac:dyDescent="0.25">
      <c r="A12632">
        <v>3</v>
      </c>
      <c r="B12632">
        <f t="shared" si="197"/>
        <v>7</v>
      </c>
      <c r="C12632">
        <v>132</v>
      </c>
      <c r="D12632">
        <v>717.31541381835939</v>
      </c>
      <c r="E12632">
        <v>478.18674316406253</v>
      </c>
    </row>
    <row r="12633" spans="1:5" x14ac:dyDescent="0.25">
      <c r="A12633">
        <v>3</v>
      </c>
      <c r="B12633">
        <f t="shared" si="197"/>
        <v>7</v>
      </c>
      <c r="C12633">
        <v>133</v>
      </c>
      <c r="D12633">
        <v>718.47781127929693</v>
      </c>
      <c r="E12633">
        <v>477.97445434570318</v>
      </c>
    </row>
    <row r="12634" spans="1:5" x14ac:dyDescent="0.25">
      <c r="A12634">
        <v>3</v>
      </c>
      <c r="B12634">
        <f t="shared" si="197"/>
        <v>7</v>
      </c>
      <c r="C12634">
        <v>134</v>
      </c>
      <c r="D12634">
        <v>718.08418212890626</v>
      </c>
      <c r="E12634">
        <v>477.49935058593752</v>
      </c>
    </row>
    <row r="12635" spans="1:5" x14ac:dyDescent="0.25">
      <c r="A12635">
        <v>3</v>
      </c>
      <c r="B12635">
        <f t="shared" si="197"/>
        <v>7</v>
      </c>
      <c r="C12635">
        <v>135</v>
      </c>
      <c r="D12635">
        <v>718.81176818847666</v>
      </c>
      <c r="E12635">
        <v>477.88151000976563</v>
      </c>
    </row>
    <row r="12636" spans="1:5" x14ac:dyDescent="0.25">
      <c r="A12636">
        <v>3</v>
      </c>
      <c r="B12636">
        <f t="shared" si="197"/>
        <v>7</v>
      </c>
      <c r="C12636">
        <v>136</v>
      </c>
      <c r="D12636">
        <v>718.91998901367197</v>
      </c>
      <c r="E12636">
        <v>477.94815307617193</v>
      </c>
    </row>
    <row r="12637" spans="1:5" x14ac:dyDescent="0.25">
      <c r="A12637">
        <v>3</v>
      </c>
      <c r="B12637">
        <f t="shared" si="197"/>
        <v>7</v>
      </c>
      <c r="C12637">
        <v>137</v>
      </c>
      <c r="D12637">
        <v>718.27041687011729</v>
      </c>
      <c r="E12637">
        <v>477.60361633300784</v>
      </c>
    </row>
    <row r="12638" spans="1:5" x14ac:dyDescent="0.25">
      <c r="A12638">
        <v>3</v>
      </c>
      <c r="B12638">
        <f t="shared" si="197"/>
        <v>7</v>
      </c>
      <c r="C12638">
        <v>138</v>
      </c>
      <c r="D12638">
        <v>718.74853637695321</v>
      </c>
      <c r="E12638">
        <v>477.72009338378911</v>
      </c>
    </row>
    <row r="12639" spans="1:5" x14ac:dyDescent="0.25">
      <c r="A12639">
        <v>3</v>
      </c>
      <c r="B12639">
        <f t="shared" si="197"/>
        <v>7</v>
      </c>
      <c r="C12639">
        <v>139</v>
      </c>
      <c r="D12639">
        <v>718.47311462402354</v>
      </c>
      <c r="E12639">
        <v>477.90375732421876</v>
      </c>
    </row>
    <row r="12640" spans="1:5" x14ac:dyDescent="0.25">
      <c r="A12640">
        <v>3</v>
      </c>
      <c r="B12640">
        <f t="shared" si="197"/>
        <v>7</v>
      </c>
      <c r="C12640">
        <v>140</v>
      </c>
      <c r="D12640">
        <v>717.96874328613285</v>
      </c>
      <c r="E12640">
        <v>477.71648437500005</v>
      </c>
    </row>
    <row r="12641" spans="1:5" x14ac:dyDescent="0.25">
      <c r="A12641">
        <v>3</v>
      </c>
      <c r="B12641">
        <f t="shared" si="197"/>
        <v>7</v>
      </c>
      <c r="C12641">
        <v>141</v>
      </c>
      <c r="D12641">
        <v>717.38378723144535</v>
      </c>
      <c r="E12641">
        <v>477.3847027587891</v>
      </c>
    </row>
    <row r="12642" spans="1:5" x14ac:dyDescent="0.25">
      <c r="A12642">
        <v>3</v>
      </c>
      <c r="B12642">
        <f t="shared" si="197"/>
        <v>7</v>
      </c>
      <c r="C12642">
        <v>142</v>
      </c>
      <c r="D12642">
        <v>716.66608886718757</v>
      </c>
      <c r="E12642">
        <v>477.5340563964844</v>
      </c>
    </row>
    <row r="12643" spans="1:5" x14ac:dyDescent="0.25">
      <c r="A12643">
        <v>3</v>
      </c>
      <c r="B12643">
        <f t="shared" si="197"/>
        <v>7</v>
      </c>
      <c r="C12643">
        <v>143</v>
      </c>
      <c r="D12643">
        <v>717.16467590332036</v>
      </c>
      <c r="E12643">
        <v>477.3555834960938</v>
      </c>
    </row>
    <row r="12644" spans="1:5" x14ac:dyDescent="0.25">
      <c r="A12644">
        <v>3</v>
      </c>
      <c r="B12644">
        <f t="shared" si="197"/>
        <v>7</v>
      </c>
      <c r="C12644">
        <v>144</v>
      </c>
      <c r="D12644">
        <v>718.02450988769533</v>
      </c>
      <c r="E12644">
        <v>477.18947021484377</v>
      </c>
    </row>
    <row r="12645" spans="1:5" x14ac:dyDescent="0.25">
      <c r="A12645">
        <v>3</v>
      </c>
      <c r="B12645">
        <f t="shared" si="197"/>
        <v>7</v>
      </c>
      <c r="C12645">
        <v>145</v>
      </c>
      <c r="D12645">
        <v>716.34879272460944</v>
      </c>
      <c r="E12645">
        <v>477.6938415527344</v>
      </c>
    </row>
    <row r="12646" spans="1:5" x14ac:dyDescent="0.25">
      <c r="A12646">
        <v>3</v>
      </c>
      <c r="B12646">
        <f t="shared" si="197"/>
        <v>7</v>
      </c>
      <c r="C12646">
        <v>146</v>
      </c>
      <c r="D12646">
        <v>715.35913330078131</v>
      </c>
      <c r="E12646">
        <v>477.46523803710943</v>
      </c>
    </row>
    <row r="12647" spans="1:5" x14ac:dyDescent="0.25">
      <c r="A12647">
        <v>3</v>
      </c>
      <c r="B12647">
        <f t="shared" si="197"/>
        <v>7</v>
      </c>
      <c r="C12647">
        <v>147</v>
      </c>
      <c r="D12647">
        <v>714.96021423339846</v>
      </c>
      <c r="E12647">
        <v>477.35904418945313</v>
      </c>
    </row>
    <row r="12648" spans="1:5" x14ac:dyDescent="0.25">
      <c r="A12648">
        <v>3</v>
      </c>
      <c r="B12648">
        <f t="shared" si="197"/>
        <v>7</v>
      </c>
      <c r="C12648">
        <v>148</v>
      </c>
      <c r="D12648">
        <v>715.91872741699228</v>
      </c>
      <c r="E12648">
        <v>477.02508728027345</v>
      </c>
    </row>
    <row r="12649" spans="1:5" x14ac:dyDescent="0.25">
      <c r="A12649">
        <v>3</v>
      </c>
      <c r="B12649">
        <f t="shared" si="197"/>
        <v>7</v>
      </c>
      <c r="C12649">
        <v>149</v>
      </c>
      <c r="D12649">
        <v>716.40905822753916</v>
      </c>
      <c r="E12649">
        <v>476.13618347167971</v>
      </c>
    </row>
    <row r="12650" spans="1:5" x14ac:dyDescent="0.25">
      <c r="A12650">
        <v>3</v>
      </c>
      <c r="B12650">
        <f t="shared" si="197"/>
        <v>7</v>
      </c>
      <c r="C12650">
        <v>150</v>
      </c>
      <c r="D12650">
        <v>716.15791076660162</v>
      </c>
      <c r="E12650">
        <v>476.29428771972658</v>
      </c>
    </row>
    <row r="12651" spans="1:5" x14ac:dyDescent="0.25">
      <c r="A12651">
        <v>3</v>
      </c>
      <c r="B12651">
        <f t="shared" si="197"/>
        <v>7</v>
      </c>
      <c r="C12651">
        <v>151</v>
      </c>
      <c r="D12651">
        <v>716.02338867187507</v>
      </c>
      <c r="E12651">
        <v>476.54019470214848</v>
      </c>
    </row>
    <row r="12652" spans="1:5" x14ac:dyDescent="0.25">
      <c r="A12652">
        <v>3</v>
      </c>
      <c r="B12652">
        <f t="shared" si="197"/>
        <v>7</v>
      </c>
      <c r="C12652">
        <v>152</v>
      </c>
      <c r="D12652">
        <v>715.29471496582039</v>
      </c>
      <c r="E12652">
        <v>476.12298339843755</v>
      </c>
    </row>
    <row r="12653" spans="1:5" x14ac:dyDescent="0.25">
      <c r="A12653">
        <v>3</v>
      </c>
      <c r="B12653">
        <f t="shared" si="197"/>
        <v>7</v>
      </c>
      <c r="C12653">
        <v>153</v>
      </c>
      <c r="D12653">
        <v>715.61023132324226</v>
      </c>
      <c r="E12653">
        <v>476.36795104980473</v>
      </c>
    </row>
    <row r="12654" spans="1:5" x14ac:dyDescent="0.25">
      <c r="A12654">
        <v>3</v>
      </c>
      <c r="B12654">
        <f t="shared" si="197"/>
        <v>7</v>
      </c>
      <c r="C12654">
        <v>154</v>
      </c>
      <c r="D12654">
        <v>714.51709716796881</v>
      </c>
      <c r="E12654">
        <v>476.52299011230474</v>
      </c>
    </row>
    <row r="12655" spans="1:5" x14ac:dyDescent="0.25">
      <c r="A12655">
        <v>3</v>
      </c>
      <c r="B12655">
        <f t="shared" si="197"/>
        <v>7</v>
      </c>
      <c r="C12655">
        <v>155</v>
      </c>
      <c r="D12655">
        <v>715.36471984863283</v>
      </c>
      <c r="E12655">
        <v>475.81058166503908</v>
      </c>
    </row>
    <row r="12656" spans="1:5" x14ac:dyDescent="0.25">
      <c r="A12656">
        <v>3</v>
      </c>
      <c r="B12656">
        <f t="shared" si="197"/>
        <v>7</v>
      </c>
      <c r="C12656">
        <v>156</v>
      </c>
      <c r="D12656">
        <v>715.46661254882815</v>
      </c>
      <c r="E12656">
        <v>475.44177062988285</v>
      </c>
    </row>
    <row r="12657" spans="1:5" x14ac:dyDescent="0.25">
      <c r="A12657">
        <v>3</v>
      </c>
      <c r="B12657">
        <f t="shared" si="197"/>
        <v>7</v>
      </c>
      <c r="C12657">
        <v>157</v>
      </c>
      <c r="D12657">
        <v>715.19974365234384</v>
      </c>
      <c r="E12657">
        <v>475.66454040527344</v>
      </c>
    </row>
    <row r="12658" spans="1:5" x14ac:dyDescent="0.25">
      <c r="A12658">
        <v>3</v>
      </c>
      <c r="B12658">
        <f t="shared" si="197"/>
        <v>7</v>
      </c>
      <c r="C12658">
        <v>158</v>
      </c>
      <c r="D12658">
        <v>714.91947692871099</v>
      </c>
      <c r="E12658">
        <v>476.11690246582032</v>
      </c>
    </row>
    <row r="12659" spans="1:5" x14ac:dyDescent="0.25">
      <c r="A12659">
        <v>3</v>
      </c>
      <c r="B12659">
        <f t="shared" si="197"/>
        <v>7</v>
      </c>
      <c r="C12659">
        <v>159</v>
      </c>
      <c r="D12659">
        <v>716.16829284667972</v>
      </c>
      <c r="E12659">
        <v>475.40572998046878</v>
      </c>
    </row>
    <row r="12660" spans="1:5" x14ac:dyDescent="0.25">
      <c r="A12660">
        <v>3</v>
      </c>
      <c r="B12660">
        <f t="shared" si="197"/>
        <v>7</v>
      </c>
      <c r="C12660">
        <v>160</v>
      </c>
      <c r="D12660">
        <v>716.02882690429692</v>
      </c>
      <c r="E12660">
        <v>475.47187866210942</v>
      </c>
    </row>
    <row r="12661" spans="1:5" x14ac:dyDescent="0.25">
      <c r="A12661">
        <v>3</v>
      </c>
      <c r="B12661">
        <f t="shared" si="197"/>
        <v>7</v>
      </c>
      <c r="C12661">
        <v>161</v>
      </c>
      <c r="D12661">
        <v>715.5516961669922</v>
      </c>
      <c r="E12661">
        <v>475.37349609375002</v>
      </c>
    </row>
    <row r="12662" spans="1:5" x14ac:dyDescent="0.25">
      <c r="A12662">
        <v>3</v>
      </c>
      <c r="B12662">
        <f t="shared" si="197"/>
        <v>7</v>
      </c>
      <c r="C12662">
        <v>162</v>
      </c>
      <c r="D12662">
        <v>716.09487670898443</v>
      </c>
      <c r="E12662">
        <v>475.80628051757816</v>
      </c>
    </row>
    <row r="12663" spans="1:5" x14ac:dyDescent="0.25">
      <c r="A12663">
        <v>3</v>
      </c>
      <c r="B12663">
        <f t="shared" si="197"/>
        <v>7</v>
      </c>
      <c r="C12663">
        <v>163</v>
      </c>
      <c r="D12663">
        <v>715.33792419433598</v>
      </c>
      <c r="E12663">
        <v>475.02268066406253</v>
      </c>
    </row>
    <row r="12664" spans="1:5" x14ac:dyDescent="0.25">
      <c r="A12664">
        <v>3</v>
      </c>
      <c r="B12664">
        <f t="shared" si="197"/>
        <v>7</v>
      </c>
      <c r="C12664">
        <v>164</v>
      </c>
      <c r="D12664">
        <v>715.3311016845704</v>
      </c>
      <c r="E12664">
        <v>474.05952026367191</v>
      </c>
    </row>
    <row r="12665" spans="1:5" x14ac:dyDescent="0.25">
      <c r="A12665">
        <v>3</v>
      </c>
      <c r="B12665">
        <f t="shared" si="197"/>
        <v>7</v>
      </c>
      <c r="C12665">
        <v>165</v>
      </c>
      <c r="D12665">
        <v>714.8075482177735</v>
      </c>
      <c r="E12665">
        <v>474.37968383789064</v>
      </c>
    </row>
    <row r="12666" spans="1:5" x14ac:dyDescent="0.25">
      <c r="A12666">
        <v>3</v>
      </c>
      <c r="B12666">
        <f t="shared" si="197"/>
        <v>7</v>
      </c>
      <c r="C12666">
        <v>166</v>
      </c>
      <c r="D12666">
        <v>714.90187683105478</v>
      </c>
      <c r="E12666">
        <v>474.56784667968753</v>
      </c>
    </row>
    <row r="12667" spans="1:5" x14ac:dyDescent="0.25">
      <c r="A12667">
        <v>3</v>
      </c>
      <c r="B12667">
        <f t="shared" si="197"/>
        <v>7</v>
      </c>
      <c r="C12667">
        <v>167</v>
      </c>
      <c r="D12667">
        <v>714.21784606933602</v>
      </c>
      <c r="E12667">
        <v>474.77118713378911</v>
      </c>
    </row>
    <row r="12668" spans="1:5" x14ac:dyDescent="0.25">
      <c r="A12668">
        <v>3</v>
      </c>
      <c r="B12668">
        <f t="shared" si="197"/>
        <v>7</v>
      </c>
      <c r="C12668">
        <v>168</v>
      </c>
      <c r="D12668">
        <v>714.18813354492193</v>
      </c>
      <c r="E12668">
        <v>475.19685241699221</v>
      </c>
    </row>
    <row r="12669" spans="1:5" x14ac:dyDescent="0.25">
      <c r="A12669">
        <v>3</v>
      </c>
      <c r="B12669">
        <f t="shared" si="197"/>
        <v>7</v>
      </c>
      <c r="C12669">
        <v>169</v>
      </c>
      <c r="D12669">
        <v>715.0334326171876</v>
      </c>
      <c r="E12669">
        <v>475.40385131835939</v>
      </c>
    </row>
    <row r="12670" spans="1:5" x14ac:dyDescent="0.25">
      <c r="A12670">
        <v>3</v>
      </c>
      <c r="B12670">
        <f t="shared" si="197"/>
        <v>7</v>
      </c>
      <c r="C12670">
        <v>170</v>
      </c>
      <c r="D12670">
        <v>715.22530334472663</v>
      </c>
      <c r="E12670">
        <v>475.87079772949221</v>
      </c>
    </row>
    <row r="12671" spans="1:5" x14ac:dyDescent="0.25">
      <c r="A12671">
        <v>3</v>
      </c>
      <c r="B12671">
        <f t="shared" si="197"/>
        <v>7</v>
      </c>
      <c r="C12671">
        <v>171</v>
      </c>
      <c r="D12671">
        <v>714.36171203613287</v>
      </c>
      <c r="E12671">
        <v>475.90046081542971</v>
      </c>
    </row>
    <row r="12672" spans="1:5" x14ac:dyDescent="0.25">
      <c r="A12672">
        <v>3</v>
      </c>
      <c r="B12672">
        <f t="shared" si="197"/>
        <v>7</v>
      </c>
      <c r="C12672">
        <v>172</v>
      </c>
      <c r="D12672">
        <v>713.92561523437507</v>
      </c>
      <c r="E12672">
        <v>476.25824707031251</v>
      </c>
    </row>
    <row r="12673" spans="1:5" x14ac:dyDescent="0.25">
      <c r="A12673">
        <v>3</v>
      </c>
      <c r="B12673">
        <f t="shared" si="197"/>
        <v>7</v>
      </c>
      <c r="C12673">
        <v>173</v>
      </c>
      <c r="D12673">
        <v>715.11248474121101</v>
      </c>
      <c r="E12673">
        <v>476.28563598632815</v>
      </c>
    </row>
    <row r="12674" spans="1:5" x14ac:dyDescent="0.25">
      <c r="A12674">
        <v>3</v>
      </c>
      <c r="B12674">
        <f t="shared" ref="B12674:B12737" si="198">A12674+4</f>
        <v>7</v>
      </c>
      <c r="C12674">
        <v>174</v>
      </c>
      <c r="D12674">
        <v>714.90360717773444</v>
      </c>
      <c r="E12674">
        <v>475.29513610839848</v>
      </c>
    </row>
    <row r="12675" spans="1:5" x14ac:dyDescent="0.25">
      <c r="A12675">
        <v>3</v>
      </c>
      <c r="B12675">
        <f t="shared" si="198"/>
        <v>7</v>
      </c>
      <c r="C12675">
        <v>175</v>
      </c>
      <c r="D12675">
        <v>715.21675048828126</v>
      </c>
      <c r="E12675">
        <v>476.40854003906253</v>
      </c>
    </row>
    <row r="12676" spans="1:5" x14ac:dyDescent="0.25">
      <c r="A12676">
        <v>3</v>
      </c>
      <c r="B12676">
        <f t="shared" si="198"/>
        <v>7</v>
      </c>
      <c r="C12676">
        <v>176</v>
      </c>
      <c r="D12676">
        <v>714.65572265625008</v>
      </c>
      <c r="E12676">
        <v>476.05584594726565</v>
      </c>
    </row>
    <row r="12677" spans="1:5" x14ac:dyDescent="0.25">
      <c r="A12677">
        <v>3</v>
      </c>
      <c r="B12677">
        <f t="shared" si="198"/>
        <v>7</v>
      </c>
      <c r="C12677">
        <v>177</v>
      </c>
      <c r="D12677">
        <v>714.86657775878916</v>
      </c>
      <c r="E12677">
        <v>476.3462475585938</v>
      </c>
    </row>
    <row r="12678" spans="1:5" x14ac:dyDescent="0.25">
      <c r="A12678">
        <v>3</v>
      </c>
      <c r="B12678">
        <f t="shared" si="198"/>
        <v>7</v>
      </c>
      <c r="C12678">
        <v>178</v>
      </c>
      <c r="D12678">
        <v>715.60138183593756</v>
      </c>
      <c r="E12678">
        <v>476.87355834960943</v>
      </c>
    </row>
    <row r="12679" spans="1:5" x14ac:dyDescent="0.25">
      <c r="A12679">
        <v>3</v>
      </c>
      <c r="B12679">
        <f t="shared" si="198"/>
        <v>7</v>
      </c>
      <c r="C12679">
        <v>179</v>
      </c>
      <c r="D12679">
        <v>715.47299011230473</v>
      </c>
      <c r="E12679">
        <v>476.64450988769534</v>
      </c>
    </row>
    <row r="12680" spans="1:5" x14ac:dyDescent="0.25">
      <c r="A12680">
        <v>3</v>
      </c>
      <c r="B12680">
        <f t="shared" si="198"/>
        <v>7</v>
      </c>
      <c r="C12680">
        <v>180</v>
      </c>
      <c r="D12680">
        <v>715.46354736328135</v>
      </c>
      <c r="E12680">
        <v>477.15199584960942</v>
      </c>
    </row>
    <row r="12681" spans="1:5" x14ac:dyDescent="0.25">
      <c r="A12681">
        <v>3</v>
      </c>
      <c r="B12681">
        <f t="shared" si="198"/>
        <v>7</v>
      </c>
      <c r="C12681">
        <v>181</v>
      </c>
      <c r="D12681">
        <v>715.53617248535159</v>
      </c>
      <c r="E12681">
        <v>477.23871093750006</v>
      </c>
    </row>
    <row r="12682" spans="1:5" x14ac:dyDescent="0.25">
      <c r="A12682">
        <v>3</v>
      </c>
      <c r="B12682">
        <f t="shared" si="198"/>
        <v>7</v>
      </c>
      <c r="C12682">
        <v>182</v>
      </c>
      <c r="D12682">
        <v>715.56613220214854</v>
      </c>
      <c r="E12682">
        <v>477.93900695800784</v>
      </c>
    </row>
    <row r="12683" spans="1:5" x14ac:dyDescent="0.25">
      <c r="A12683">
        <v>3</v>
      </c>
      <c r="B12683">
        <f t="shared" si="198"/>
        <v>7</v>
      </c>
      <c r="C12683">
        <v>183</v>
      </c>
      <c r="D12683">
        <v>715.9055767822266</v>
      </c>
      <c r="E12683">
        <v>478.18259033203128</v>
      </c>
    </row>
    <row r="12684" spans="1:5" x14ac:dyDescent="0.25">
      <c r="A12684">
        <v>3</v>
      </c>
      <c r="B12684">
        <f t="shared" si="198"/>
        <v>7</v>
      </c>
      <c r="C12684">
        <v>184</v>
      </c>
      <c r="D12684">
        <v>716.04440002441413</v>
      </c>
      <c r="E12684">
        <v>478.71415283203129</v>
      </c>
    </row>
    <row r="12685" spans="1:5" x14ac:dyDescent="0.25">
      <c r="A12685">
        <v>3</v>
      </c>
      <c r="B12685">
        <f t="shared" si="198"/>
        <v>7</v>
      </c>
      <c r="C12685">
        <v>185</v>
      </c>
      <c r="D12685">
        <v>716.2808642578126</v>
      </c>
      <c r="E12685">
        <v>478.77372619628909</v>
      </c>
    </row>
    <row r="12686" spans="1:5" x14ac:dyDescent="0.25">
      <c r="A12686">
        <v>3</v>
      </c>
      <c r="B12686">
        <f t="shared" si="198"/>
        <v>7</v>
      </c>
      <c r="C12686">
        <v>186</v>
      </c>
      <c r="D12686">
        <v>715.77876708984377</v>
      </c>
      <c r="E12686">
        <v>478.65324462890629</v>
      </c>
    </row>
    <row r="12687" spans="1:5" x14ac:dyDescent="0.25">
      <c r="A12687">
        <v>3</v>
      </c>
      <c r="B12687">
        <f t="shared" si="198"/>
        <v>7</v>
      </c>
      <c r="C12687">
        <v>187</v>
      </c>
      <c r="D12687">
        <v>715.61502685546884</v>
      </c>
      <c r="E12687">
        <v>479.42201293945317</v>
      </c>
    </row>
    <row r="12688" spans="1:5" x14ac:dyDescent="0.25">
      <c r="A12688">
        <v>3</v>
      </c>
      <c r="B12688">
        <f t="shared" si="198"/>
        <v>7</v>
      </c>
      <c r="C12688">
        <v>188</v>
      </c>
      <c r="D12688">
        <v>714.0576159667969</v>
      </c>
      <c r="E12688">
        <v>479.03327819824221</v>
      </c>
    </row>
    <row r="12689" spans="1:5" x14ac:dyDescent="0.25">
      <c r="A12689">
        <v>3</v>
      </c>
      <c r="B12689">
        <f t="shared" si="198"/>
        <v>7</v>
      </c>
      <c r="C12689">
        <v>189</v>
      </c>
      <c r="D12689">
        <v>714.73210510253909</v>
      </c>
      <c r="E12689">
        <v>479.64394226074222</v>
      </c>
    </row>
    <row r="12690" spans="1:5" x14ac:dyDescent="0.25">
      <c r="A12690">
        <v>3</v>
      </c>
      <c r="B12690">
        <f t="shared" si="198"/>
        <v>7</v>
      </c>
      <c r="C12690">
        <v>190</v>
      </c>
      <c r="D12690">
        <v>714.15901428222662</v>
      </c>
      <c r="E12690">
        <v>479.37376098632814</v>
      </c>
    </row>
    <row r="12691" spans="1:5" x14ac:dyDescent="0.25">
      <c r="A12691">
        <v>3</v>
      </c>
      <c r="B12691">
        <f t="shared" si="198"/>
        <v>7</v>
      </c>
      <c r="C12691">
        <v>191</v>
      </c>
      <c r="D12691">
        <v>714.51808593750002</v>
      </c>
      <c r="E12691">
        <v>479.22425903320317</v>
      </c>
    </row>
    <row r="12692" spans="1:5" x14ac:dyDescent="0.25">
      <c r="A12692">
        <v>3</v>
      </c>
      <c r="B12692">
        <f t="shared" si="198"/>
        <v>7</v>
      </c>
      <c r="C12692">
        <v>192</v>
      </c>
      <c r="D12692">
        <v>714.71232971191409</v>
      </c>
      <c r="E12692">
        <v>478.46463684082033</v>
      </c>
    </row>
    <row r="12693" spans="1:5" x14ac:dyDescent="0.25">
      <c r="A12693">
        <v>3</v>
      </c>
      <c r="B12693">
        <f t="shared" si="198"/>
        <v>7</v>
      </c>
      <c r="C12693">
        <v>193</v>
      </c>
      <c r="D12693">
        <v>714.53929504394534</v>
      </c>
      <c r="E12693">
        <v>479.02398376464845</v>
      </c>
    </row>
    <row r="12694" spans="1:5" x14ac:dyDescent="0.25">
      <c r="A12694">
        <v>3</v>
      </c>
      <c r="B12694">
        <f t="shared" si="198"/>
        <v>7</v>
      </c>
      <c r="C12694">
        <v>194</v>
      </c>
      <c r="D12694">
        <v>714.00684265136726</v>
      </c>
      <c r="E12694">
        <v>479.35981933593752</v>
      </c>
    </row>
    <row r="12695" spans="1:5" x14ac:dyDescent="0.25">
      <c r="A12695">
        <v>3</v>
      </c>
      <c r="B12695">
        <f t="shared" si="198"/>
        <v>7</v>
      </c>
      <c r="C12695">
        <v>195</v>
      </c>
      <c r="D12695">
        <v>712.79386962890635</v>
      </c>
      <c r="E12695">
        <v>478.79350158691409</v>
      </c>
    </row>
    <row r="12696" spans="1:5" x14ac:dyDescent="0.25">
      <c r="A12696">
        <v>3</v>
      </c>
      <c r="B12696">
        <f t="shared" si="198"/>
        <v>7</v>
      </c>
      <c r="C12696">
        <v>196</v>
      </c>
      <c r="D12696">
        <v>713.37012451171881</v>
      </c>
      <c r="E12696">
        <v>479.1246899414063</v>
      </c>
    </row>
    <row r="12697" spans="1:5" x14ac:dyDescent="0.25">
      <c r="A12697">
        <v>3</v>
      </c>
      <c r="B12697">
        <f t="shared" si="198"/>
        <v>7</v>
      </c>
      <c r="C12697">
        <v>197</v>
      </c>
      <c r="D12697">
        <v>713.88739929199221</v>
      </c>
      <c r="E12697">
        <v>478.86790649414064</v>
      </c>
    </row>
    <row r="12698" spans="1:5" x14ac:dyDescent="0.25">
      <c r="A12698">
        <v>3</v>
      </c>
      <c r="B12698">
        <f t="shared" si="198"/>
        <v>7</v>
      </c>
      <c r="C12698">
        <v>198</v>
      </c>
      <c r="D12698">
        <v>713.04996093750003</v>
      </c>
      <c r="E12698">
        <v>478.77179809570316</v>
      </c>
    </row>
    <row r="12699" spans="1:5" x14ac:dyDescent="0.25">
      <c r="A12699">
        <v>3</v>
      </c>
      <c r="B12699">
        <f t="shared" si="198"/>
        <v>7</v>
      </c>
      <c r="C12699">
        <v>199</v>
      </c>
      <c r="D12699">
        <v>712.70829162597659</v>
      </c>
      <c r="E12699">
        <v>479.09957519531253</v>
      </c>
    </row>
    <row r="12700" spans="1:5" x14ac:dyDescent="0.25">
      <c r="A12700">
        <v>3</v>
      </c>
      <c r="B12700">
        <f t="shared" si="198"/>
        <v>7</v>
      </c>
      <c r="C12700">
        <v>200</v>
      </c>
      <c r="D12700">
        <v>712.60531127929687</v>
      </c>
      <c r="E12700">
        <v>478.6425164794922</v>
      </c>
    </row>
    <row r="12701" spans="1:5" x14ac:dyDescent="0.25">
      <c r="A12701">
        <v>3</v>
      </c>
      <c r="B12701">
        <f t="shared" si="198"/>
        <v>7</v>
      </c>
      <c r="C12701">
        <v>201</v>
      </c>
      <c r="D12701">
        <v>712.68258361816413</v>
      </c>
      <c r="E12701">
        <v>478.87443237304689</v>
      </c>
    </row>
    <row r="12702" spans="1:5" x14ac:dyDescent="0.25">
      <c r="A12702">
        <v>3</v>
      </c>
      <c r="B12702">
        <f t="shared" si="198"/>
        <v>7</v>
      </c>
      <c r="C12702">
        <v>202</v>
      </c>
      <c r="D12702">
        <v>712.54707275390626</v>
      </c>
      <c r="E12702">
        <v>478.59940612792974</v>
      </c>
    </row>
    <row r="12703" spans="1:5" x14ac:dyDescent="0.25">
      <c r="A12703">
        <v>3</v>
      </c>
      <c r="B12703">
        <f t="shared" si="198"/>
        <v>7</v>
      </c>
      <c r="C12703">
        <v>203</v>
      </c>
      <c r="D12703">
        <v>712.6057067871094</v>
      </c>
      <c r="E12703">
        <v>479.92752136230473</v>
      </c>
    </row>
    <row r="12704" spans="1:5" x14ac:dyDescent="0.25">
      <c r="A12704">
        <v>3</v>
      </c>
      <c r="B12704">
        <f t="shared" si="198"/>
        <v>7</v>
      </c>
      <c r="C12704">
        <v>204</v>
      </c>
      <c r="D12704">
        <v>713.57583801269539</v>
      </c>
      <c r="E12704">
        <v>480.32648986816412</v>
      </c>
    </row>
    <row r="12705" spans="1:5" x14ac:dyDescent="0.25">
      <c r="A12705">
        <v>3</v>
      </c>
      <c r="B12705">
        <f t="shared" si="198"/>
        <v>7</v>
      </c>
      <c r="C12705">
        <v>205</v>
      </c>
      <c r="D12705">
        <v>712.82476867675791</v>
      </c>
      <c r="E12705">
        <v>480.31684936523442</v>
      </c>
    </row>
    <row r="12706" spans="1:5" x14ac:dyDescent="0.25">
      <c r="A12706">
        <v>3</v>
      </c>
      <c r="B12706">
        <f t="shared" si="198"/>
        <v>7</v>
      </c>
      <c r="C12706">
        <v>206</v>
      </c>
      <c r="D12706">
        <v>711.7606054687501</v>
      </c>
      <c r="E12706">
        <v>480.4220544433594</v>
      </c>
    </row>
    <row r="12707" spans="1:5" x14ac:dyDescent="0.25">
      <c r="A12707">
        <v>3</v>
      </c>
      <c r="B12707">
        <f t="shared" si="198"/>
        <v>7</v>
      </c>
      <c r="C12707">
        <v>207</v>
      </c>
      <c r="D12707">
        <v>708.23089599609375</v>
      </c>
      <c r="E12707">
        <v>481.40751159667974</v>
      </c>
    </row>
    <row r="12708" spans="1:5" x14ac:dyDescent="0.25">
      <c r="A12708">
        <v>3</v>
      </c>
      <c r="B12708">
        <f t="shared" si="198"/>
        <v>7</v>
      </c>
      <c r="C12708">
        <v>208</v>
      </c>
      <c r="D12708">
        <v>704.75655761718758</v>
      </c>
      <c r="E12708">
        <v>481.88780639648439</v>
      </c>
    </row>
    <row r="12709" spans="1:5" x14ac:dyDescent="0.25">
      <c r="A12709">
        <v>3</v>
      </c>
      <c r="B12709">
        <f t="shared" si="198"/>
        <v>7</v>
      </c>
      <c r="C12709">
        <v>209</v>
      </c>
      <c r="D12709">
        <v>704.3962994384766</v>
      </c>
      <c r="E12709">
        <v>483.00946655273441</v>
      </c>
    </row>
    <row r="12710" spans="1:5" x14ac:dyDescent="0.25">
      <c r="A12710">
        <v>3</v>
      </c>
      <c r="B12710">
        <f t="shared" si="198"/>
        <v>7</v>
      </c>
      <c r="C12710">
        <v>210</v>
      </c>
      <c r="D12710">
        <v>705.27773803710943</v>
      </c>
      <c r="E12710">
        <v>483.00541259765629</v>
      </c>
    </row>
    <row r="12711" spans="1:5" x14ac:dyDescent="0.25">
      <c r="A12711">
        <v>3</v>
      </c>
      <c r="B12711">
        <f t="shared" si="198"/>
        <v>7</v>
      </c>
      <c r="C12711">
        <v>211</v>
      </c>
      <c r="D12711">
        <v>705.24130187988283</v>
      </c>
      <c r="E12711">
        <v>483.16050109863284</v>
      </c>
    </row>
    <row r="12712" spans="1:5" x14ac:dyDescent="0.25">
      <c r="A12712">
        <v>3</v>
      </c>
      <c r="B12712">
        <f t="shared" si="198"/>
        <v>7</v>
      </c>
      <c r="C12712">
        <v>212</v>
      </c>
      <c r="D12712">
        <v>704.340087890625</v>
      </c>
      <c r="E12712">
        <v>482.70443115234377</v>
      </c>
    </row>
    <row r="12713" spans="1:5" x14ac:dyDescent="0.25">
      <c r="A12713">
        <v>3</v>
      </c>
      <c r="B12713">
        <f t="shared" si="198"/>
        <v>7</v>
      </c>
      <c r="C12713">
        <v>213</v>
      </c>
      <c r="D12713">
        <v>705.61515563964849</v>
      </c>
      <c r="E12713">
        <v>483.30219177246096</v>
      </c>
    </row>
    <row r="12714" spans="1:5" x14ac:dyDescent="0.25">
      <c r="A12714">
        <v>3</v>
      </c>
      <c r="B12714">
        <f t="shared" si="198"/>
        <v>7</v>
      </c>
      <c r="C12714">
        <v>214</v>
      </c>
      <c r="D12714">
        <v>705.03914794921877</v>
      </c>
      <c r="E12714">
        <v>484.72532775878909</v>
      </c>
    </row>
    <row r="12715" spans="1:5" x14ac:dyDescent="0.25">
      <c r="A12715">
        <v>3</v>
      </c>
      <c r="B12715">
        <f t="shared" si="198"/>
        <v>7</v>
      </c>
      <c r="C12715">
        <v>215</v>
      </c>
      <c r="D12715">
        <v>703.97093078613284</v>
      </c>
      <c r="E12715">
        <v>484.40699340820316</v>
      </c>
    </row>
    <row r="12716" spans="1:5" x14ac:dyDescent="0.25">
      <c r="A12716">
        <v>3</v>
      </c>
      <c r="B12716">
        <f t="shared" si="198"/>
        <v>7</v>
      </c>
      <c r="C12716">
        <v>216</v>
      </c>
      <c r="D12716">
        <v>703.14219360351569</v>
      </c>
      <c r="E12716">
        <v>484.95852905273443</v>
      </c>
    </row>
    <row r="12717" spans="1:5" x14ac:dyDescent="0.25">
      <c r="A12717">
        <v>3</v>
      </c>
      <c r="B12717">
        <f t="shared" si="198"/>
        <v>7</v>
      </c>
      <c r="C12717">
        <v>217</v>
      </c>
      <c r="D12717">
        <v>703.25318298339846</v>
      </c>
      <c r="E12717">
        <v>485.4541003417969</v>
      </c>
    </row>
    <row r="12718" spans="1:5" x14ac:dyDescent="0.25">
      <c r="A12718">
        <v>3</v>
      </c>
      <c r="B12718">
        <f t="shared" si="198"/>
        <v>7</v>
      </c>
      <c r="C12718">
        <v>218</v>
      </c>
      <c r="D12718">
        <v>702.1028979492188</v>
      </c>
      <c r="E12718">
        <v>485.55826721191409</v>
      </c>
    </row>
    <row r="12719" spans="1:5" x14ac:dyDescent="0.25">
      <c r="A12719">
        <v>3</v>
      </c>
      <c r="B12719">
        <f t="shared" si="198"/>
        <v>7</v>
      </c>
      <c r="C12719">
        <v>219</v>
      </c>
      <c r="D12719">
        <v>702.97108703613287</v>
      </c>
      <c r="E12719">
        <v>484.8928747558594</v>
      </c>
    </row>
    <row r="12720" spans="1:5" x14ac:dyDescent="0.25">
      <c r="A12720">
        <v>3</v>
      </c>
      <c r="B12720">
        <f t="shared" si="198"/>
        <v>7</v>
      </c>
      <c r="C12720">
        <v>220</v>
      </c>
      <c r="D12720">
        <v>703.10862487792974</v>
      </c>
      <c r="E12720">
        <v>485.65729248046875</v>
      </c>
    </row>
    <row r="12721" spans="1:5" x14ac:dyDescent="0.25">
      <c r="A12721">
        <v>3</v>
      </c>
      <c r="B12721">
        <f t="shared" si="198"/>
        <v>7</v>
      </c>
      <c r="C12721">
        <v>221</v>
      </c>
      <c r="D12721">
        <v>702.98438598632822</v>
      </c>
      <c r="E12721">
        <v>486.02363159179691</v>
      </c>
    </row>
    <row r="12722" spans="1:5" x14ac:dyDescent="0.25">
      <c r="A12722">
        <v>3</v>
      </c>
      <c r="B12722">
        <f t="shared" si="198"/>
        <v>7</v>
      </c>
      <c r="C12722">
        <v>222</v>
      </c>
      <c r="D12722">
        <v>702.73200256347661</v>
      </c>
      <c r="E12722">
        <v>486.18850891113283</v>
      </c>
    </row>
    <row r="12723" spans="1:5" x14ac:dyDescent="0.25">
      <c r="A12723">
        <v>3</v>
      </c>
      <c r="B12723">
        <f t="shared" si="198"/>
        <v>7</v>
      </c>
      <c r="C12723">
        <v>223</v>
      </c>
      <c r="D12723">
        <v>704.18129150390632</v>
      </c>
      <c r="E12723">
        <v>486.50338256835943</v>
      </c>
    </row>
    <row r="12724" spans="1:5" x14ac:dyDescent="0.25">
      <c r="A12724">
        <v>3</v>
      </c>
      <c r="B12724">
        <f t="shared" si="198"/>
        <v>7</v>
      </c>
      <c r="C12724">
        <v>224</v>
      </c>
      <c r="D12724">
        <v>703.28131347656256</v>
      </c>
      <c r="E12724">
        <v>486.88850830078127</v>
      </c>
    </row>
    <row r="12725" spans="1:5" x14ac:dyDescent="0.25">
      <c r="A12725">
        <v>3</v>
      </c>
      <c r="B12725">
        <f t="shared" si="198"/>
        <v>7</v>
      </c>
      <c r="C12725">
        <v>225</v>
      </c>
      <c r="D12725">
        <v>702.25714599609375</v>
      </c>
      <c r="E12725">
        <v>487.31802978515628</v>
      </c>
    </row>
    <row r="12726" spans="1:5" x14ac:dyDescent="0.25">
      <c r="A12726">
        <v>3</v>
      </c>
      <c r="B12726">
        <f t="shared" si="198"/>
        <v>7</v>
      </c>
      <c r="C12726">
        <v>226</v>
      </c>
      <c r="D12726">
        <v>703.46606506347666</v>
      </c>
      <c r="E12726">
        <v>487.28095092773441</v>
      </c>
    </row>
    <row r="12727" spans="1:5" x14ac:dyDescent="0.25">
      <c r="A12727">
        <v>3</v>
      </c>
      <c r="B12727">
        <f t="shared" si="198"/>
        <v>7</v>
      </c>
      <c r="C12727">
        <v>227</v>
      </c>
      <c r="D12727">
        <v>703.19276916503907</v>
      </c>
      <c r="E12727">
        <v>488.01990783691411</v>
      </c>
    </row>
    <row r="12728" spans="1:5" x14ac:dyDescent="0.25">
      <c r="A12728">
        <v>3</v>
      </c>
      <c r="B12728">
        <f t="shared" si="198"/>
        <v>7</v>
      </c>
      <c r="C12728">
        <v>228</v>
      </c>
      <c r="D12728">
        <v>702.64711669921883</v>
      </c>
      <c r="E12728">
        <v>487.62079101562506</v>
      </c>
    </row>
    <row r="12729" spans="1:5" x14ac:dyDescent="0.25">
      <c r="A12729">
        <v>3</v>
      </c>
      <c r="B12729">
        <f t="shared" si="198"/>
        <v>7</v>
      </c>
      <c r="C12729">
        <v>229</v>
      </c>
      <c r="D12729">
        <v>701.9441510009766</v>
      </c>
      <c r="E12729">
        <v>487.79229309082035</v>
      </c>
    </row>
    <row r="12730" spans="1:5" x14ac:dyDescent="0.25">
      <c r="A12730">
        <v>3</v>
      </c>
      <c r="B12730">
        <f t="shared" si="198"/>
        <v>7</v>
      </c>
      <c r="C12730">
        <v>230</v>
      </c>
      <c r="D12730">
        <v>700.97965576171885</v>
      </c>
      <c r="E12730">
        <v>488.02035278320318</v>
      </c>
    </row>
    <row r="12731" spans="1:5" x14ac:dyDescent="0.25">
      <c r="A12731">
        <v>3</v>
      </c>
      <c r="B12731">
        <f t="shared" si="198"/>
        <v>7</v>
      </c>
      <c r="C12731">
        <v>231</v>
      </c>
      <c r="D12731">
        <v>701.50449462890629</v>
      </c>
      <c r="E12731">
        <v>487.90664428710943</v>
      </c>
    </row>
    <row r="12732" spans="1:5" x14ac:dyDescent="0.25">
      <c r="A12732">
        <v>3</v>
      </c>
      <c r="B12732">
        <f t="shared" si="198"/>
        <v>7</v>
      </c>
      <c r="C12732">
        <v>232</v>
      </c>
      <c r="D12732">
        <v>700.98628051757817</v>
      </c>
      <c r="E12732">
        <v>487.68184753417972</v>
      </c>
    </row>
    <row r="12733" spans="1:5" x14ac:dyDescent="0.25">
      <c r="A12733">
        <v>3</v>
      </c>
      <c r="B12733">
        <f t="shared" si="198"/>
        <v>7</v>
      </c>
      <c r="C12733">
        <v>233</v>
      </c>
      <c r="D12733">
        <v>699.55147705078127</v>
      </c>
      <c r="E12733">
        <v>487.91569152832034</v>
      </c>
    </row>
    <row r="12734" spans="1:5" x14ac:dyDescent="0.25">
      <c r="A12734">
        <v>3</v>
      </c>
      <c r="B12734">
        <f t="shared" si="198"/>
        <v>7</v>
      </c>
      <c r="C12734">
        <v>234</v>
      </c>
      <c r="D12734">
        <v>701.113090209961</v>
      </c>
      <c r="E12734">
        <v>487.95810974121099</v>
      </c>
    </row>
    <row r="12735" spans="1:5" x14ac:dyDescent="0.25">
      <c r="A12735">
        <v>3</v>
      </c>
      <c r="B12735">
        <f t="shared" si="198"/>
        <v>7</v>
      </c>
      <c r="C12735">
        <v>235</v>
      </c>
      <c r="D12735">
        <v>700.45209777832031</v>
      </c>
      <c r="E12735">
        <v>487.6812048339844</v>
      </c>
    </row>
    <row r="12736" spans="1:5" x14ac:dyDescent="0.25">
      <c r="A12736">
        <v>3</v>
      </c>
      <c r="B12736">
        <f t="shared" si="198"/>
        <v>7</v>
      </c>
      <c r="C12736">
        <v>236</v>
      </c>
      <c r="D12736">
        <v>701.38697937011727</v>
      </c>
      <c r="E12736">
        <v>487.60452575683598</v>
      </c>
    </row>
    <row r="12737" spans="1:5" x14ac:dyDescent="0.25">
      <c r="A12737">
        <v>3</v>
      </c>
      <c r="B12737">
        <f t="shared" si="198"/>
        <v>7</v>
      </c>
      <c r="C12737">
        <v>237</v>
      </c>
      <c r="D12737">
        <v>700.52882629394537</v>
      </c>
      <c r="E12737">
        <v>487.90174987792972</v>
      </c>
    </row>
    <row r="12738" spans="1:5" x14ac:dyDescent="0.25">
      <c r="A12738">
        <v>3</v>
      </c>
      <c r="B12738">
        <f t="shared" ref="B12738:B12801" si="199">A12738+4</f>
        <v>7</v>
      </c>
      <c r="C12738">
        <v>238</v>
      </c>
      <c r="D12738">
        <v>701.36324890136723</v>
      </c>
      <c r="E12738">
        <v>487.18973693847659</v>
      </c>
    </row>
    <row r="12739" spans="1:5" x14ac:dyDescent="0.25">
      <c r="A12739">
        <v>3</v>
      </c>
      <c r="B12739">
        <f t="shared" si="199"/>
        <v>7</v>
      </c>
      <c r="C12739">
        <v>239</v>
      </c>
      <c r="D12739">
        <v>700.45625061035162</v>
      </c>
      <c r="E12739">
        <v>487.17129638671878</v>
      </c>
    </row>
    <row r="12740" spans="1:5" x14ac:dyDescent="0.25">
      <c r="A12740">
        <v>3</v>
      </c>
      <c r="B12740">
        <f t="shared" si="199"/>
        <v>7</v>
      </c>
      <c r="C12740">
        <v>240</v>
      </c>
      <c r="D12740">
        <v>702.2517572021485</v>
      </c>
      <c r="E12740">
        <v>487.0671295166016</v>
      </c>
    </row>
    <row r="12741" spans="1:5" x14ac:dyDescent="0.25">
      <c r="A12741">
        <v>3</v>
      </c>
      <c r="B12741">
        <f t="shared" si="199"/>
        <v>7</v>
      </c>
      <c r="C12741">
        <v>241</v>
      </c>
      <c r="D12741">
        <v>702.58650512695317</v>
      </c>
      <c r="E12741">
        <v>485.88292968750005</v>
      </c>
    </row>
    <row r="12742" spans="1:5" x14ac:dyDescent="0.25">
      <c r="A12742">
        <v>3</v>
      </c>
      <c r="B12742">
        <f t="shared" si="199"/>
        <v>7</v>
      </c>
      <c r="C12742">
        <v>242</v>
      </c>
      <c r="D12742">
        <v>702.88135620117191</v>
      </c>
      <c r="E12742">
        <v>485.58466735839846</v>
      </c>
    </row>
    <row r="12743" spans="1:5" x14ac:dyDescent="0.25">
      <c r="A12743">
        <v>3</v>
      </c>
      <c r="B12743">
        <f t="shared" si="199"/>
        <v>7</v>
      </c>
      <c r="C12743">
        <v>243</v>
      </c>
      <c r="D12743">
        <v>702.96322631835938</v>
      </c>
      <c r="E12743">
        <v>485.27696228027349</v>
      </c>
    </row>
    <row r="12744" spans="1:5" x14ac:dyDescent="0.25">
      <c r="A12744">
        <v>3</v>
      </c>
      <c r="B12744">
        <f t="shared" si="199"/>
        <v>7</v>
      </c>
      <c r="C12744">
        <v>244</v>
      </c>
      <c r="D12744">
        <v>704.19968261718759</v>
      </c>
      <c r="E12744">
        <v>484.64864868164068</v>
      </c>
    </row>
    <row r="12745" spans="1:5" x14ac:dyDescent="0.25">
      <c r="A12745">
        <v>3</v>
      </c>
      <c r="B12745">
        <f t="shared" si="199"/>
        <v>7</v>
      </c>
      <c r="C12745">
        <v>245</v>
      </c>
      <c r="D12745">
        <v>705.40192749023447</v>
      </c>
      <c r="E12745">
        <v>484.35191894531255</v>
      </c>
    </row>
    <row r="12746" spans="1:5" x14ac:dyDescent="0.25">
      <c r="A12746">
        <v>3</v>
      </c>
      <c r="B12746">
        <f t="shared" si="199"/>
        <v>7</v>
      </c>
      <c r="C12746">
        <v>246</v>
      </c>
      <c r="D12746">
        <v>705.50159545898441</v>
      </c>
      <c r="E12746">
        <v>484.26728027343751</v>
      </c>
    </row>
    <row r="12747" spans="1:5" x14ac:dyDescent="0.25">
      <c r="A12747">
        <v>3</v>
      </c>
      <c r="B12747">
        <f t="shared" si="199"/>
        <v>7</v>
      </c>
      <c r="C12747">
        <v>247</v>
      </c>
      <c r="D12747">
        <v>705.7831475830078</v>
      </c>
      <c r="E12747">
        <v>484.37807189941407</v>
      </c>
    </row>
    <row r="12748" spans="1:5" x14ac:dyDescent="0.25">
      <c r="A12748">
        <v>3</v>
      </c>
      <c r="B12748">
        <f t="shared" si="199"/>
        <v>7</v>
      </c>
      <c r="C12748">
        <v>248</v>
      </c>
      <c r="D12748">
        <v>706.64639282226563</v>
      </c>
      <c r="E12748">
        <v>483.63071044921878</v>
      </c>
    </row>
    <row r="12749" spans="1:5" x14ac:dyDescent="0.25">
      <c r="A12749">
        <v>3</v>
      </c>
      <c r="B12749">
        <f t="shared" si="199"/>
        <v>7</v>
      </c>
      <c r="C12749">
        <v>249</v>
      </c>
      <c r="D12749">
        <v>706.37265197753914</v>
      </c>
      <c r="E12749">
        <v>483.7451110839844</v>
      </c>
    </row>
    <row r="12750" spans="1:5" x14ac:dyDescent="0.25">
      <c r="A12750">
        <v>3</v>
      </c>
      <c r="B12750">
        <f t="shared" si="199"/>
        <v>7</v>
      </c>
      <c r="C12750">
        <v>250</v>
      </c>
      <c r="D12750">
        <v>706.64940856933595</v>
      </c>
      <c r="E12750">
        <v>483.43582397460943</v>
      </c>
    </row>
    <row r="12751" spans="1:5" x14ac:dyDescent="0.25">
      <c r="A12751">
        <v>3</v>
      </c>
      <c r="B12751">
        <f t="shared" si="199"/>
        <v>7</v>
      </c>
      <c r="C12751">
        <v>251</v>
      </c>
      <c r="D12751">
        <v>706.72183593750003</v>
      </c>
      <c r="E12751">
        <v>483.65295776367191</v>
      </c>
    </row>
    <row r="12752" spans="1:5" x14ac:dyDescent="0.25">
      <c r="A12752">
        <v>3</v>
      </c>
      <c r="B12752">
        <f t="shared" si="199"/>
        <v>7</v>
      </c>
      <c r="C12752">
        <v>252</v>
      </c>
      <c r="D12752">
        <v>705.78037902832034</v>
      </c>
      <c r="E12752">
        <v>483.75806396484376</v>
      </c>
    </row>
    <row r="12753" spans="1:5" x14ac:dyDescent="0.25">
      <c r="A12753">
        <v>3</v>
      </c>
      <c r="B12753">
        <f t="shared" si="199"/>
        <v>7</v>
      </c>
      <c r="C12753">
        <v>253</v>
      </c>
      <c r="D12753">
        <v>705.20540954589853</v>
      </c>
      <c r="E12753">
        <v>483.68662536621099</v>
      </c>
    </row>
    <row r="12754" spans="1:5" x14ac:dyDescent="0.25">
      <c r="A12754">
        <v>3</v>
      </c>
      <c r="B12754">
        <f t="shared" si="199"/>
        <v>7</v>
      </c>
      <c r="C12754">
        <v>254</v>
      </c>
      <c r="D12754">
        <v>704.98797912597661</v>
      </c>
      <c r="E12754">
        <v>483.55635498046877</v>
      </c>
    </row>
    <row r="12755" spans="1:5" x14ac:dyDescent="0.25">
      <c r="A12755">
        <v>3</v>
      </c>
      <c r="B12755">
        <f t="shared" si="199"/>
        <v>7</v>
      </c>
      <c r="C12755">
        <v>255</v>
      </c>
      <c r="D12755">
        <v>705.41290283203125</v>
      </c>
      <c r="E12755">
        <v>483.43280822753911</v>
      </c>
    </row>
    <row r="12756" spans="1:5" x14ac:dyDescent="0.25">
      <c r="A12756">
        <v>3</v>
      </c>
      <c r="B12756">
        <f t="shared" si="199"/>
        <v>7</v>
      </c>
      <c r="C12756">
        <v>256</v>
      </c>
      <c r="D12756">
        <v>705.88395263671885</v>
      </c>
      <c r="E12756">
        <v>484.24686218261724</v>
      </c>
    </row>
    <row r="12757" spans="1:5" x14ac:dyDescent="0.25">
      <c r="A12757">
        <v>3</v>
      </c>
      <c r="B12757">
        <f t="shared" si="199"/>
        <v>7</v>
      </c>
      <c r="C12757">
        <v>257</v>
      </c>
      <c r="D12757">
        <v>705.91411010742195</v>
      </c>
      <c r="E12757">
        <v>484.2504217529297</v>
      </c>
    </row>
    <row r="12758" spans="1:5" x14ac:dyDescent="0.25">
      <c r="A12758">
        <v>3</v>
      </c>
      <c r="B12758">
        <f t="shared" si="199"/>
        <v>7</v>
      </c>
      <c r="C12758">
        <v>258</v>
      </c>
      <c r="D12758">
        <v>705.07484252929692</v>
      </c>
      <c r="E12758">
        <v>485.08316345214848</v>
      </c>
    </row>
    <row r="12759" spans="1:5" x14ac:dyDescent="0.25">
      <c r="A12759">
        <v>3</v>
      </c>
      <c r="B12759">
        <f t="shared" si="199"/>
        <v>7</v>
      </c>
      <c r="C12759">
        <v>259</v>
      </c>
      <c r="D12759">
        <v>705.13293273925785</v>
      </c>
      <c r="E12759">
        <v>485.29431518554691</v>
      </c>
    </row>
    <row r="12760" spans="1:5" x14ac:dyDescent="0.25">
      <c r="A12760">
        <v>3</v>
      </c>
      <c r="B12760">
        <f t="shared" si="199"/>
        <v>7</v>
      </c>
      <c r="C12760">
        <v>260</v>
      </c>
      <c r="D12760">
        <v>704.577392578125</v>
      </c>
      <c r="E12760">
        <v>484.84833068847661</v>
      </c>
    </row>
    <row r="12761" spans="1:5" x14ac:dyDescent="0.25">
      <c r="A12761">
        <v>3</v>
      </c>
      <c r="B12761">
        <f t="shared" si="199"/>
        <v>7</v>
      </c>
      <c r="C12761">
        <v>261</v>
      </c>
      <c r="D12761">
        <v>705.12467651367194</v>
      </c>
      <c r="E12761">
        <v>485.87759033203128</v>
      </c>
    </row>
    <row r="12762" spans="1:5" x14ac:dyDescent="0.25">
      <c r="A12762">
        <v>3</v>
      </c>
      <c r="B12762">
        <f t="shared" si="199"/>
        <v>7</v>
      </c>
      <c r="C12762">
        <v>262</v>
      </c>
      <c r="D12762">
        <v>705.18721618652353</v>
      </c>
      <c r="E12762">
        <v>485.93676818847661</v>
      </c>
    </row>
    <row r="12763" spans="1:5" x14ac:dyDescent="0.25">
      <c r="A12763">
        <v>3</v>
      </c>
      <c r="B12763">
        <f t="shared" si="199"/>
        <v>7</v>
      </c>
      <c r="C12763">
        <v>263</v>
      </c>
      <c r="D12763">
        <v>704.5196484375</v>
      </c>
      <c r="E12763">
        <v>486.33919738769532</v>
      </c>
    </row>
    <row r="12764" spans="1:5" x14ac:dyDescent="0.25">
      <c r="A12764">
        <v>3</v>
      </c>
      <c r="B12764">
        <f t="shared" si="199"/>
        <v>7</v>
      </c>
      <c r="C12764">
        <v>264</v>
      </c>
      <c r="D12764">
        <v>704.025263671875</v>
      </c>
      <c r="E12764">
        <v>486.38181335449224</v>
      </c>
    </row>
    <row r="12765" spans="1:5" x14ac:dyDescent="0.25">
      <c r="A12765">
        <v>3</v>
      </c>
      <c r="B12765">
        <f t="shared" si="199"/>
        <v>7</v>
      </c>
      <c r="C12765">
        <v>265</v>
      </c>
      <c r="D12765">
        <v>701.68741699218754</v>
      </c>
      <c r="E12765">
        <v>486.36337280273443</v>
      </c>
    </row>
    <row r="12766" spans="1:5" x14ac:dyDescent="0.25">
      <c r="A12766">
        <v>3</v>
      </c>
      <c r="B12766">
        <f t="shared" si="199"/>
        <v>7</v>
      </c>
      <c r="C12766">
        <v>266</v>
      </c>
      <c r="D12766">
        <v>701.01401550292974</v>
      </c>
      <c r="E12766">
        <v>486.29356567382814</v>
      </c>
    </row>
    <row r="12767" spans="1:5" x14ac:dyDescent="0.25">
      <c r="A12767">
        <v>3</v>
      </c>
      <c r="B12767">
        <f t="shared" si="199"/>
        <v>7</v>
      </c>
      <c r="C12767">
        <v>267</v>
      </c>
      <c r="D12767">
        <v>699.43109436035161</v>
      </c>
      <c r="E12767">
        <v>486.80644042968754</v>
      </c>
    </row>
    <row r="12768" spans="1:5" x14ac:dyDescent="0.25">
      <c r="A12768">
        <v>3</v>
      </c>
      <c r="B12768">
        <f t="shared" si="199"/>
        <v>7</v>
      </c>
      <c r="C12768">
        <v>268</v>
      </c>
      <c r="D12768">
        <v>699.09219360351563</v>
      </c>
      <c r="E12768">
        <v>486.98822570800786</v>
      </c>
    </row>
    <row r="12769" spans="1:5" x14ac:dyDescent="0.25">
      <c r="A12769">
        <v>3</v>
      </c>
      <c r="B12769">
        <f t="shared" si="199"/>
        <v>7</v>
      </c>
      <c r="C12769">
        <v>269</v>
      </c>
      <c r="D12769">
        <v>698.59805603027348</v>
      </c>
      <c r="E12769">
        <v>487.33844787597661</v>
      </c>
    </row>
    <row r="12770" spans="1:5" x14ac:dyDescent="0.25">
      <c r="A12770">
        <v>3</v>
      </c>
      <c r="B12770">
        <f t="shared" si="199"/>
        <v>7</v>
      </c>
      <c r="C12770">
        <v>270</v>
      </c>
      <c r="D12770">
        <v>698.28634643554688</v>
      </c>
      <c r="E12770">
        <v>487.82551574707037</v>
      </c>
    </row>
    <row r="12771" spans="1:5" x14ac:dyDescent="0.25">
      <c r="A12771">
        <v>3</v>
      </c>
      <c r="B12771">
        <f t="shared" si="199"/>
        <v>7</v>
      </c>
      <c r="C12771">
        <v>271</v>
      </c>
      <c r="D12771">
        <v>698.0671856689454</v>
      </c>
      <c r="E12771">
        <v>487.41937866210941</v>
      </c>
    </row>
    <row r="12772" spans="1:5" x14ac:dyDescent="0.25">
      <c r="A12772">
        <v>3</v>
      </c>
      <c r="B12772">
        <f t="shared" si="199"/>
        <v>7</v>
      </c>
      <c r="C12772">
        <v>272</v>
      </c>
      <c r="D12772">
        <v>697.17432678222656</v>
      </c>
      <c r="E12772">
        <v>487.8979431152344</v>
      </c>
    </row>
    <row r="12773" spans="1:5" x14ac:dyDescent="0.25">
      <c r="A12773">
        <v>3</v>
      </c>
      <c r="B12773">
        <f t="shared" si="199"/>
        <v>7</v>
      </c>
      <c r="C12773">
        <v>273</v>
      </c>
      <c r="D12773">
        <v>698.22405395507815</v>
      </c>
      <c r="E12773">
        <v>487.95301757812501</v>
      </c>
    </row>
    <row r="12774" spans="1:5" x14ac:dyDescent="0.25">
      <c r="A12774">
        <v>3</v>
      </c>
      <c r="B12774">
        <f t="shared" si="199"/>
        <v>7</v>
      </c>
      <c r="C12774">
        <v>274</v>
      </c>
      <c r="D12774">
        <v>697.27938354492187</v>
      </c>
      <c r="E12774">
        <v>488.02643371582036</v>
      </c>
    </row>
    <row r="12775" spans="1:5" x14ac:dyDescent="0.25">
      <c r="A12775">
        <v>3</v>
      </c>
      <c r="B12775">
        <f t="shared" si="199"/>
        <v>7</v>
      </c>
      <c r="C12775">
        <v>275</v>
      </c>
      <c r="D12775">
        <v>698.79274475097657</v>
      </c>
      <c r="E12775">
        <v>487.93630737304693</v>
      </c>
    </row>
    <row r="12776" spans="1:5" x14ac:dyDescent="0.25">
      <c r="A12776">
        <v>3</v>
      </c>
      <c r="B12776">
        <f t="shared" si="199"/>
        <v>7</v>
      </c>
      <c r="C12776">
        <v>276</v>
      </c>
      <c r="D12776">
        <v>699.02777526855471</v>
      </c>
      <c r="E12776">
        <v>487.30211059570314</v>
      </c>
    </row>
    <row r="12777" spans="1:5" x14ac:dyDescent="0.25">
      <c r="A12777">
        <v>3</v>
      </c>
      <c r="B12777">
        <f t="shared" si="199"/>
        <v>7</v>
      </c>
      <c r="C12777">
        <v>277</v>
      </c>
      <c r="D12777">
        <v>698.74706359863285</v>
      </c>
      <c r="E12777">
        <v>487.36929748535158</v>
      </c>
    </row>
    <row r="12778" spans="1:5" x14ac:dyDescent="0.25">
      <c r="A12778">
        <v>3</v>
      </c>
      <c r="B12778">
        <f t="shared" si="199"/>
        <v>7</v>
      </c>
      <c r="C12778">
        <v>278</v>
      </c>
      <c r="D12778">
        <v>698.52681518554687</v>
      </c>
      <c r="E12778">
        <v>487.82452697753911</v>
      </c>
    </row>
    <row r="12779" spans="1:5" x14ac:dyDescent="0.25">
      <c r="A12779">
        <v>3</v>
      </c>
      <c r="B12779">
        <f t="shared" si="199"/>
        <v>7</v>
      </c>
      <c r="C12779">
        <v>279</v>
      </c>
      <c r="D12779">
        <v>699.88157775878915</v>
      </c>
      <c r="E12779">
        <v>487.18044250488282</v>
      </c>
    </row>
    <row r="12780" spans="1:5" x14ac:dyDescent="0.25">
      <c r="A12780">
        <v>3</v>
      </c>
      <c r="B12780">
        <f t="shared" si="199"/>
        <v>7</v>
      </c>
      <c r="C12780">
        <v>280</v>
      </c>
      <c r="D12780">
        <v>699.77948730468756</v>
      </c>
      <c r="E12780">
        <v>486.60735168457035</v>
      </c>
    </row>
    <row r="12781" spans="1:5" x14ac:dyDescent="0.25">
      <c r="A12781">
        <v>3</v>
      </c>
      <c r="B12781">
        <f t="shared" si="199"/>
        <v>7</v>
      </c>
      <c r="C12781">
        <v>281</v>
      </c>
      <c r="D12781">
        <v>700.93194763183601</v>
      </c>
      <c r="E12781">
        <v>485.72116699218753</v>
      </c>
    </row>
    <row r="12782" spans="1:5" x14ac:dyDescent="0.25">
      <c r="A12782">
        <v>3</v>
      </c>
      <c r="B12782">
        <f t="shared" si="199"/>
        <v>7</v>
      </c>
      <c r="C12782">
        <v>282</v>
      </c>
      <c r="D12782">
        <v>701.04837524414063</v>
      </c>
      <c r="E12782">
        <v>485.07243530273439</v>
      </c>
    </row>
    <row r="12783" spans="1:5" x14ac:dyDescent="0.25">
      <c r="A12783">
        <v>3</v>
      </c>
      <c r="B12783">
        <f t="shared" si="199"/>
        <v>7</v>
      </c>
      <c r="C12783">
        <v>283</v>
      </c>
      <c r="D12783">
        <v>704.25045593261723</v>
      </c>
      <c r="E12783">
        <v>483.97554382324222</v>
      </c>
    </row>
    <row r="12784" spans="1:5" x14ac:dyDescent="0.25">
      <c r="A12784">
        <v>3</v>
      </c>
      <c r="B12784">
        <f t="shared" si="199"/>
        <v>7</v>
      </c>
      <c r="C12784">
        <v>284</v>
      </c>
      <c r="D12784">
        <v>706.06455139160164</v>
      </c>
      <c r="E12784">
        <v>483.22744079589847</v>
      </c>
    </row>
    <row r="12785" spans="1:5" x14ac:dyDescent="0.25">
      <c r="A12785">
        <v>3</v>
      </c>
      <c r="B12785">
        <f t="shared" si="199"/>
        <v>7</v>
      </c>
      <c r="C12785">
        <v>285</v>
      </c>
      <c r="D12785">
        <v>706.01343200683596</v>
      </c>
      <c r="E12785">
        <v>483.36290222167975</v>
      </c>
    </row>
    <row r="12786" spans="1:5" x14ac:dyDescent="0.25">
      <c r="A12786">
        <v>3</v>
      </c>
      <c r="B12786">
        <f t="shared" si="199"/>
        <v>7</v>
      </c>
      <c r="C12786">
        <v>286</v>
      </c>
      <c r="D12786">
        <v>706.9499450683594</v>
      </c>
      <c r="E12786">
        <v>484.08252868652346</v>
      </c>
    </row>
    <row r="12787" spans="1:5" x14ac:dyDescent="0.25">
      <c r="A12787">
        <v>3</v>
      </c>
      <c r="B12787">
        <f t="shared" si="199"/>
        <v>7</v>
      </c>
      <c r="C12787">
        <v>287</v>
      </c>
      <c r="D12787">
        <v>707.35163269042971</v>
      </c>
      <c r="E12787">
        <v>483.74575378417973</v>
      </c>
    </row>
    <row r="12788" spans="1:5" x14ac:dyDescent="0.25">
      <c r="A12788">
        <v>3</v>
      </c>
      <c r="B12788">
        <f t="shared" si="199"/>
        <v>7</v>
      </c>
      <c r="C12788">
        <v>288</v>
      </c>
      <c r="D12788">
        <v>706.51360107421874</v>
      </c>
      <c r="E12788">
        <v>482.21429809570316</v>
      </c>
    </row>
    <row r="12789" spans="1:5" x14ac:dyDescent="0.25">
      <c r="A12789">
        <v>3</v>
      </c>
      <c r="B12789">
        <f t="shared" si="199"/>
        <v>7</v>
      </c>
      <c r="C12789">
        <v>289</v>
      </c>
      <c r="D12789">
        <v>707.03191406250005</v>
      </c>
      <c r="E12789">
        <v>482.51137390136722</v>
      </c>
    </row>
    <row r="12790" spans="1:5" x14ac:dyDescent="0.25">
      <c r="A12790">
        <v>3</v>
      </c>
      <c r="B12790">
        <f t="shared" si="199"/>
        <v>7</v>
      </c>
      <c r="C12790">
        <v>290</v>
      </c>
      <c r="D12790">
        <v>707.28138061523441</v>
      </c>
      <c r="E12790">
        <v>483.41871826171877</v>
      </c>
    </row>
    <row r="12791" spans="1:5" x14ac:dyDescent="0.25">
      <c r="A12791">
        <v>3</v>
      </c>
      <c r="B12791">
        <f t="shared" si="199"/>
        <v>7</v>
      </c>
      <c r="C12791">
        <v>291</v>
      </c>
      <c r="D12791">
        <v>707.08496154785166</v>
      </c>
      <c r="E12791">
        <v>483.97381347656255</v>
      </c>
    </row>
    <row r="12792" spans="1:5" x14ac:dyDescent="0.25">
      <c r="A12792">
        <v>3</v>
      </c>
      <c r="B12792">
        <f t="shared" si="199"/>
        <v>7</v>
      </c>
      <c r="C12792">
        <v>292</v>
      </c>
      <c r="D12792">
        <v>707.89184692382821</v>
      </c>
      <c r="E12792">
        <v>483.33215148925785</v>
      </c>
    </row>
    <row r="12793" spans="1:5" x14ac:dyDescent="0.25">
      <c r="A12793">
        <v>3</v>
      </c>
      <c r="B12793">
        <f t="shared" si="199"/>
        <v>7</v>
      </c>
      <c r="C12793">
        <v>293</v>
      </c>
      <c r="D12793">
        <v>707.73952697753907</v>
      </c>
      <c r="E12793">
        <v>483.42415649414068</v>
      </c>
    </row>
    <row r="12794" spans="1:5" x14ac:dyDescent="0.25">
      <c r="A12794">
        <v>3</v>
      </c>
      <c r="B12794">
        <f t="shared" si="199"/>
        <v>7</v>
      </c>
      <c r="C12794">
        <v>294</v>
      </c>
      <c r="D12794">
        <v>707.51853698730474</v>
      </c>
      <c r="E12794">
        <v>483.66996459960939</v>
      </c>
    </row>
    <row r="12795" spans="1:5" x14ac:dyDescent="0.25">
      <c r="A12795">
        <v>3</v>
      </c>
      <c r="B12795">
        <f t="shared" si="199"/>
        <v>7</v>
      </c>
      <c r="C12795">
        <v>295</v>
      </c>
      <c r="D12795">
        <v>706.13945068359385</v>
      </c>
      <c r="E12795">
        <v>482.88572204589849</v>
      </c>
    </row>
    <row r="12796" spans="1:5" x14ac:dyDescent="0.25">
      <c r="A12796">
        <v>3</v>
      </c>
      <c r="B12796">
        <f t="shared" si="199"/>
        <v>7</v>
      </c>
      <c r="C12796">
        <v>296</v>
      </c>
      <c r="D12796">
        <v>706.31342468261721</v>
      </c>
      <c r="E12796">
        <v>483.14655944824221</v>
      </c>
    </row>
    <row r="12797" spans="1:5" x14ac:dyDescent="0.25">
      <c r="A12797">
        <v>3</v>
      </c>
      <c r="B12797">
        <f t="shared" si="199"/>
        <v>7</v>
      </c>
      <c r="C12797">
        <v>297</v>
      </c>
      <c r="D12797">
        <v>705.99736450195314</v>
      </c>
      <c r="E12797">
        <v>484.17680786132814</v>
      </c>
    </row>
    <row r="12798" spans="1:5" x14ac:dyDescent="0.25">
      <c r="A12798">
        <v>3</v>
      </c>
      <c r="B12798">
        <f t="shared" si="199"/>
        <v>7</v>
      </c>
      <c r="C12798">
        <v>298</v>
      </c>
      <c r="D12798">
        <v>707.17390136718757</v>
      </c>
      <c r="E12798">
        <v>484.28191406250005</v>
      </c>
    </row>
    <row r="12799" spans="1:5" x14ac:dyDescent="0.25">
      <c r="A12799">
        <v>3</v>
      </c>
      <c r="B12799">
        <f t="shared" si="199"/>
        <v>7</v>
      </c>
      <c r="C12799">
        <v>299</v>
      </c>
      <c r="D12799">
        <v>707.36690917968758</v>
      </c>
      <c r="E12799">
        <v>483.2392565917969</v>
      </c>
    </row>
    <row r="12800" spans="1:5" x14ac:dyDescent="0.25">
      <c r="A12800">
        <v>3</v>
      </c>
      <c r="B12800">
        <f t="shared" si="199"/>
        <v>7</v>
      </c>
      <c r="C12800">
        <v>300</v>
      </c>
      <c r="D12800">
        <v>708.47354003906253</v>
      </c>
      <c r="E12800">
        <v>483.71188842773438</v>
      </c>
    </row>
    <row r="12801" spans="1:5" x14ac:dyDescent="0.25">
      <c r="A12801">
        <v>3</v>
      </c>
      <c r="B12801">
        <f t="shared" si="199"/>
        <v>7</v>
      </c>
      <c r="C12801">
        <v>301</v>
      </c>
      <c r="D12801">
        <v>707.99146545410156</v>
      </c>
      <c r="E12801">
        <v>482.65069152832035</v>
      </c>
    </row>
    <row r="12802" spans="1:5" x14ac:dyDescent="0.25">
      <c r="A12802">
        <v>3</v>
      </c>
      <c r="B12802">
        <f t="shared" ref="B12802:B12865" si="200">A12802+4</f>
        <v>7</v>
      </c>
      <c r="C12802">
        <v>302</v>
      </c>
      <c r="D12802">
        <v>708.7703192138672</v>
      </c>
      <c r="E12802">
        <v>482.26457702636719</v>
      </c>
    </row>
    <row r="12803" spans="1:5" x14ac:dyDescent="0.25">
      <c r="A12803">
        <v>3</v>
      </c>
      <c r="B12803">
        <f t="shared" si="200"/>
        <v>7</v>
      </c>
      <c r="C12803">
        <v>303</v>
      </c>
      <c r="D12803">
        <v>708.40417785644536</v>
      </c>
      <c r="E12803">
        <v>481.25059387207034</v>
      </c>
    </row>
    <row r="12804" spans="1:5" x14ac:dyDescent="0.25">
      <c r="A12804">
        <v>3</v>
      </c>
      <c r="B12804">
        <f t="shared" si="200"/>
        <v>7</v>
      </c>
      <c r="C12804">
        <v>304</v>
      </c>
      <c r="D12804">
        <v>709.03496337890624</v>
      </c>
      <c r="E12804">
        <v>480.82636230468751</v>
      </c>
    </row>
    <row r="12805" spans="1:5" x14ac:dyDescent="0.25">
      <c r="A12805">
        <v>3</v>
      </c>
      <c r="B12805">
        <f t="shared" si="200"/>
        <v>7</v>
      </c>
      <c r="C12805">
        <v>305</v>
      </c>
      <c r="D12805">
        <v>709.23385437011723</v>
      </c>
      <c r="E12805">
        <v>481.23368591308599</v>
      </c>
    </row>
    <row r="12806" spans="1:5" x14ac:dyDescent="0.25">
      <c r="A12806">
        <v>3</v>
      </c>
      <c r="B12806">
        <f t="shared" si="200"/>
        <v>7</v>
      </c>
      <c r="C12806">
        <v>306</v>
      </c>
      <c r="D12806">
        <v>709.97691467285165</v>
      </c>
      <c r="E12806">
        <v>480.24051635742188</v>
      </c>
    </row>
    <row r="12807" spans="1:5" x14ac:dyDescent="0.25">
      <c r="A12807">
        <v>3</v>
      </c>
      <c r="B12807">
        <f t="shared" si="200"/>
        <v>7</v>
      </c>
      <c r="C12807">
        <v>307</v>
      </c>
      <c r="D12807">
        <v>710.369555053711</v>
      </c>
      <c r="E12807">
        <v>480.22993652343752</v>
      </c>
    </row>
    <row r="12808" spans="1:5" x14ac:dyDescent="0.25">
      <c r="A12808">
        <v>3</v>
      </c>
      <c r="B12808">
        <f t="shared" si="200"/>
        <v>7</v>
      </c>
      <c r="C12808">
        <v>308</v>
      </c>
      <c r="D12808">
        <v>709.74242797851571</v>
      </c>
      <c r="E12808">
        <v>478.11560119628911</v>
      </c>
    </row>
    <row r="12809" spans="1:5" x14ac:dyDescent="0.25">
      <c r="A12809">
        <v>3</v>
      </c>
      <c r="B12809">
        <f t="shared" si="200"/>
        <v>7</v>
      </c>
      <c r="C12809">
        <v>309</v>
      </c>
      <c r="D12809">
        <v>709.33609313964848</v>
      </c>
      <c r="E12809">
        <v>477.2980865478516</v>
      </c>
    </row>
    <row r="12810" spans="1:5" x14ac:dyDescent="0.25">
      <c r="A12810">
        <v>3</v>
      </c>
      <c r="B12810">
        <f t="shared" si="200"/>
        <v>7</v>
      </c>
      <c r="C12810">
        <v>310</v>
      </c>
      <c r="D12810">
        <v>709.20651489257818</v>
      </c>
      <c r="E12810">
        <v>476.61657714843756</v>
      </c>
    </row>
    <row r="12811" spans="1:5" x14ac:dyDescent="0.25">
      <c r="A12811">
        <v>3</v>
      </c>
      <c r="B12811">
        <f t="shared" si="200"/>
        <v>7</v>
      </c>
      <c r="C12811">
        <v>311</v>
      </c>
      <c r="D12811">
        <v>709.32996276855476</v>
      </c>
      <c r="E12811">
        <v>475.36346008300785</v>
      </c>
    </row>
    <row r="12812" spans="1:5" x14ac:dyDescent="0.25">
      <c r="A12812">
        <v>3</v>
      </c>
      <c r="B12812">
        <f t="shared" si="200"/>
        <v>7</v>
      </c>
      <c r="C12812">
        <v>312</v>
      </c>
      <c r="D12812">
        <v>708.89233337402345</v>
      </c>
      <c r="E12812">
        <v>475.17702758789068</v>
      </c>
    </row>
    <row r="12813" spans="1:5" x14ac:dyDescent="0.25">
      <c r="A12813">
        <v>3</v>
      </c>
      <c r="B12813">
        <f t="shared" si="200"/>
        <v>7</v>
      </c>
      <c r="C12813">
        <v>313</v>
      </c>
      <c r="D12813">
        <v>707.14680908203127</v>
      </c>
      <c r="E12813">
        <v>475.31229125976563</v>
      </c>
    </row>
    <row r="12814" spans="1:5" x14ac:dyDescent="0.25">
      <c r="A12814">
        <v>3</v>
      </c>
      <c r="B12814">
        <f t="shared" si="200"/>
        <v>7</v>
      </c>
      <c r="C12814">
        <v>314</v>
      </c>
      <c r="D12814">
        <v>707.8585748291016</v>
      </c>
      <c r="E12814">
        <v>475.82491882324223</v>
      </c>
    </row>
    <row r="12815" spans="1:5" x14ac:dyDescent="0.25">
      <c r="A12815">
        <v>3</v>
      </c>
      <c r="B12815">
        <f t="shared" si="200"/>
        <v>7</v>
      </c>
      <c r="C12815">
        <v>315</v>
      </c>
      <c r="D12815">
        <v>707.75870910644539</v>
      </c>
      <c r="E12815">
        <v>475.6369537353516</v>
      </c>
    </row>
    <row r="12816" spans="1:5" x14ac:dyDescent="0.25">
      <c r="A12816">
        <v>3</v>
      </c>
      <c r="B12816">
        <f t="shared" si="200"/>
        <v>7</v>
      </c>
      <c r="C12816">
        <v>316</v>
      </c>
      <c r="D12816">
        <v>709.04569152832039</v>
      </c>
      <c r="E12816">
        <v>476.22255249023442</v>
      </c>
    </row>
    <row r="12817" spans="1:5" x14ac:dyDescent="0.25">
      <c r="A12817">
        <v>3</v>
      </c>
      <c r="B12817">
        <f t="shared" si="200"/>
        <v>7</v>
      </c>
      <c r="C12817">
        <v>317</v>
      </c>
      <c r="D12817">
        <v>707.93648986816413</v>
      </c>
      <c r="E12817">
        <v>476.29937988281256</v>
      </c>
    </row>
    <row r="12818" spans="1:5" x14ac:dyDescent="0.25">
      <c r="A12818">
        <v>3</v>
      </c>
      <c r="B12818">
        <f t="shared" si="200"/>
        <v>7</v>
      </c>
      <c r="C12818">
        <v>318</v>
      </c>
      <c r="D12818">
        <v>709.12682006835939</v>
      </c>
      <c r="E12818">
        <v>476.30817993164067</v>
      </c>
    </row>
    <row r="12819" spans="1:5" x14ac:dyDescent="0.25">
      <c r="A12819">
        <v>3</v>
      </c>
      <c r="B12819">
        <f t="shared" si="200"/>
        <v>7</v>
      </c>
      <c r="C12819">
        <v>319</v>
      </c>
      <c r="D12819">
        <v>707.94894836425783</v>
      </c>
      <c r="E12819">
        <v>476.52946655273439</v>
      </c>
    </row>
    <row r="12820" spans="1:5" x14ac:dyDescent="0.25">
      <c r="A12820">
        <v>3</v>
      </c>
      <c r="B12820">
        <f t="shared" si="200"/>
        <v>7</v>
      </c>
      <c r="C12820">
        <v>320</v>
      </c>
      <c r="D12820">
        <v>707.63565673828134</v>
      </c>
      <c r="E12820">
        <v>476.95256103515629</v>
      </c>
    </row>
    <row r="12821" spans="1:5" x14ac:dyDescent="0.25">
      <c r="A12821">
        <v>3</v>
      </c>
      <c r="B12821">
        <f t="shared" si="200"/>
        <v>7</v>
      </c>
      <c r="C12821">
        <v>321</v>
      </c>
      <c r="D12821">
        <v>709.0539477539063</v>
      </c>
      <c r="E12821">
        <v>477.49613708496099</v>
      </c>
    </row>
    <row r="12822" spans="1:5" x14ac:dyDescent="0.25">
      <c r="A12822">
        <v>3</v>
      </c>
      <c r="B12822">
        <f t="shared" si="200"/>
        <v>7</v>
      </c>
      <c r="C12822">
        <v>322</v>
      </c>
      <c r="D12822">
        <v>707.1960992431641</v>
      </c>
      <c r="E12822">
        <v>478.61616577148442</v>
      </c>
    </row>
    <row r="12823" spans="1:5" x14ac:dyDescent="0.25">
      <c r="A12823">
        <v>3</v>
      </c>
      <c r="B12823">
        <f t="shared" si="200"/>
        <v>7</v>
      </c>
      <c r="C12823">
        <v>323</v>
      </c>
      <c r="D12823">
        <v>704.16739929199218</v>
      </c>
      <c r="E12823">
        <v>480.4225982666016</v>
      </c>
    </row>
    <row r="12824" spans="1:5" x14ac:dyDescent="0.25">
      <c r="A12824">
        <v>3</v>
      </c>
      <c r="B12824">
        <f t="shared" si="200"/>
        <v>7</v>
      </c>
      <c r="C12824">
        <v>324</v>
      </c>
      <c r="D12824">
        <v>700.86876525878915</v>
      </c>
      <c r="E12824">
        <v>481.89571655273443</v>
      </c>
    </row>
    <row r="12825" spans="1:5" x14ac:dyDescent="0.25">
      <c r="A12825">
        <v>3</v>
      </c>
      <c r="B12825">
        <f t="shared" si="200"/>
        <v>7</v>
      </c>
      <c r="C12825">
        <v>325</v>
      </c>
      <c r="D12825">
        <v>699.88924072265627</v>
      </c>
      <c r="E12825">
        <v>482.28628051757818</v>
      </c>
    </row>
    <row r="12826" spans="1:5" x14ac:dyDescent="0.25">
      <c r="A12826">
        <v>3</v>
      </c>
      <c r="B12826">
        <f t="shared" si="200"/>
        <v>7</v>
      </c>
      <c r="C12826">
        <v>326</v>
      </c>
      <c r="D12826">
        <v>697.84144958496097</v>
      </c>
      <c r="E12826">
        <v>483.56599548339847</v>
      </c>
    </row>
    <row r="12827" spans="1:5" x14ac:dyDescent="0.25">
      <c r="A12827">
        <v>3</v>
      </c>
      <c r="B12827">
        <f t="shared" si="200"/>
        <v>7</v>
      </c>
      <c r="C12827">
        <v>327</v>
      </c>
      <c r="D12827">
        <v>696.88743530273439</v>
      </c>
      <c r="E12827">
        <v>484.21690246582034</v>
      </c>
    </row>
    <row r="12828" spans="1:5" x14ac:dyDescent="0.25">
      <c r="A12828">
        <v>3</v>
      </c>
      <c r="B12828">
        <f t="shared" si="200"/>
        <v>7</v>
      </c>
      <c r="C12828">
        <v>328</v>
      </c>
      <c r="D12828">
        <v>695.55645263671875</v>
      </c>
      <c r="E12828">
        <v>484.9102770996094</v>
      </c>
    </row>
    <row r="12829" spans="1:5" x14ac:dyDescent="0.25">
      <c r="A12829">
        <v>3</v>
      </c>
      <c r="B12829">
        <f t="shared" si="200"/>
        <v>7</v>
      </c>
      <c r="C12829">
        <v>329</v>
      </c>
      <c r="D12829">
        <v>694.28993774414062</v>
      </c>
      <c r="E12829">
        <v>487.63013488769536</v>
      </c>
    </row>
    <row r="12830" spans="1:5" x14ac:dyDescent="0.25">
      <c r="A12830">
        <v>3</v>
      </c>
      <c r="B12830">
        <f t="shared" si="200"/>
        <v>7</v>
      </c>
      <c r="C12830">
        <v>330</v>
      </c>
      <c r="D12830">
        <v>692.45443542480473</v>
      </c>
      <c r="E12830">
        <v>488.56200073242189</v>
      </c>
    </row>
    <row r="12831" spans="1:5" x14ac:dyDescent="0.25">
      <c r="A12831">
        <v>3</v>
      </c>
      <c r="B12831">
        <f t="shared" si="200"/>
        <v>7</v>
      </c>
      <c r="C12831">
        <v>331</v>
      </c>
      <c r="D12831">
        <v>691.74232360839846</v>
      </c>
      <c r="E12831">
        <v>489.01085266113284</v>
      </c>
    </row>
    <row r="12832" spans="1:5" x14ac:dyDescent="0.25">
      <c r="A12832">
        <v>3</v>
      </c>
      <c r="B12832">
        <f t="shared" si="200"/>
        <v>7</v>
      </c>
      <c r="C12832">
        <v>332</v>
      </c>
      <c r="D12832">
        <v>692.4061834716797</v>
      </c>
      <c r="E12832">
        <v>488.9949829101563</v>
      </c>
    </row>
    <row r="12833" spans="1:5" x14ac:dyDescent="0.25">
      <c r="A12833">
        <v>3</v>
      </c>
      <c r="B12833">
        <f t="shared" si="200"/>
        <v>7</v>
      </c>
      <c r="C12833">
        <v>333</v>
      </c>
      <c r="D12833">
        <v>692.5222650146485</v>
      </c>
      <c r="E12833">
        <v>489.51596557617188</v>
      </c>
    </row>
    <row r="12834" spans="1:5" x14ac:dyDescent="0.25">
      <c r="A12834">
        <v>3</v>
      </c>
      <c r="B12834">
        <f t="shared" si="200"/>
        <v>7</v>
      </c>
      <c r="C12834">
        <v>334</v>
      </c>
      <c r="D12834">
        <v>691.43763427734382</v>
      </c>
      <c r="E12834">
        <v>488.96566589355473</v>
      </c>
    </row>
    <row r="12835" spans="1:5" x14ac:dyDescent="0.25">
      <c r="A12835">
        <v>3</v>
      </c>
      <c r="B12835">
        <f t="shared" si="200"/>
        <v>7</v>
      </c>
      <c r="C12835">
        <v>335</v>
      </c>
      <c r="D12835">
        <v>692.02293640136725</v>
      </c>
      <c r="E12835">
        <v>489.79514465332034</v>
      </c>
    </row>
    <row r="12836" spans="1:5" x14ac:dyDescent="0.25">
      <c r="A12836">
        <v>3</v>
      </c>
      <c r="B12836">
        <f t="shared" si="200"/>
        <v>7</v>
      </c>
      <c r="C12836">
        <v>336</v>
      </c>
      <c r="D12836">
        <v>692.19720703125006</v>
      </c>
      <c r="E12836">
        <v>490.31864868164064</v>
      </c>
    </row>
    <row r="12837" spans="1:5" x14ac:dyDescent="0.25">
      <c r="A12837">
        <v>3</v>
      </c>
      <c r="B12837">
        <f t="shared" si="200"/>
        <v>7</v>
      </c>
      <c r="C12837">
        <v>337</v>
      </c>
      <c r="D12837">
        <v>692.01992065429693</v>
      </c>
      <c r="E12837">
        <v>489.76889282226568</v>
      </c>
    </row>
    <row r="12838" spans="1:5" x14ac:dyDescent="0.25">
      <c r="A12838">
        <v>3</v>
      </c>
      <c r="B12838">
        <f t="shared" si="200"/>
        <v>7</v>
      </c>
      <c r="C12838">
        <v>338</v>
      </c>
      <c r="D12838">
        <v>690.87873229980471</v>
      </c>
      <c r="E12838">
        <v>490.23638305664065</v>
      </c>
    </row>
    <row r="12839" spans="1:5" x14ac:dyDescent="0.25">
      <c r="A12839">
        <v>3</v>
      </c>
      <c r="B12839">
        <f t="shared" si="200"/>
        <v>7</v>
      </c>
      <c r="C12839">
        <v>339</v>
      </c>
      <c r="D12839">
        <v>691.61991394042968</v>
      </c>
      <c r="E12839">
        <v>490.15293090820313</v>
      </c>
    </row>
    <row r="12840" spans="1:5" x14ac:dyDescent="0.25">
      <c r="A12840">
        <v>3</v>
      </c>
      <c r="B12840">
        <f t="shared" si="200"/>
        <v>7</v>
      </c>
      <c r="C12840">
        <v>340</v>
      </c>
      <c r="D12840">
        <v>690.35414062500001</v>
      </c>
      <c r="E12840">
        <v>490.61181884765631</v>
      </c>
    </row>
    <row r="12841" spans="1:5" x14ac:dyDescent="0.25">
      <c r="A12841">
        <v>3</v>
      </c>
      <c r="B12841">
        <f t="shared" si="200"/>
        <v>7</v>
      </c>
      <c r="C12841">
        <v>341</v>
      </c>
      <c r="D12841">
        <v>691.52271789550787</v>
      </c>
      <c r="E12841">
        <v>490.01900207519532</v>
      </c>
    </row>
    <row r="12842" spans="1:5" x14ac:dyDescent="0.25">
      <c r="A12842">
        <v>3</v>
      </c>
      <c r="B12842">
        <f t="shared" si="200"/>
        <v>7</v>
      </c>
      <c r="C12842">
        <v>342</v>
      </c>
      <c r="D12842">
        <v>691.00302062988283</v>
      </c>
      <c r="E12842">
        <v>490.25610900878911</v>
      </c>
    </row>
    <row r="12843" spans="1:5" x14ac:dyDescent="0.25">
      <c r="A12843">
        <v>3</v>
      </c>
      <c r="B12843">
        <f t="shared" si="200"/>
        <v>7</v>
      </c>
      <c r="C12843">
        <v>343</v>
      </c>
      <c r="D12843">
        <v>691.09186157226566</v>
      </c>
      <c r="E12843">
        <v>490.48026306152349</v>
      </c>
    </row>
    <row r="12844" spans="1:5" x14ac:dyDescent="0.25">
      <c r="A12844">
        <v>3</v>
      </c>
      <c r="B12844">
        <f t="shared" si="200"/>
        <v>7</v>
      </c>
      <c r="C12844">
        <v>344</v>
      </c>
      <c r="D12844">
        <v>689.92971130371097</v>
      </c>
      <c r="E12844">
        <v>490.54873535156253</v>
      </c>
    </row>
    <row r="12845" spans="1:5" x14ac:dyDescent="0.25">
      <c r="A12845">
        <v>3</v>
      </c>
      <c r="B12845">
        <f t="shared" si="200"/>
        <v>7</v>
      </c>
      <c r="C12845">
        <v>345</v>
      </c>
      <c r="D12845">
        <v>690.81026000976567</v>
      </c>
      <c r="E12845">
        <v>490.53237121582032</v>
      </c>
    </row>
    <row r="12846" spans="1:5" x14ac:dyDescent="0.25">
      <c r="A12846">
        <v>3</v>
      </c>
      <c r="B12846">
        <f t="shared" si="200"/>
        <v>7</v>
      </c>
      <c r="C12846">
        <v>346</v>
      </c>
      <c r="D12846">
        <v>690.97217102050786</v>
      </c>
      <c r="E12846">
        <v>490.76265563964847</v>
      </c>
    </row>
    <row r="12847" spans="1:5" x14ac:dyDescent="0.25">
      <c r="A12847">
        <v>3</v>
      </c>
      <c r="B12847">
        <f t="shared" si="200"/>
        <v>7</v>
      </c>
      <c r="C12847">
        <v>347</v>
      </c>
      <c r="D12847">
        <v>691.85603210449221</v>
      </c>
      <c r="E12847">
        <v>490.83102905273438</v>
      </c>
    </row>
    <row r="12848" spans="1:5" x14ac:dyDescent="0.25">
      <c r="A12848">
        <v>3</v>
      </c>
      <c r="B12848">
        <f t="shared" si="200"/>
        <v>7</v>
      </c>
      <c r="C12848">
        <v>348</v>
      </c>
      <c r="D12848">
        <v>692.79264404296885</v>
      </c>
      <c r="E12848">
        <v>489.90549133300783</v>
      </c>
    </row>
    <row r="12849" spans="1:5" x14ac:dyDescent="0.25">
      <c r="A12849">
        <v>3</v>
      </c>
      <c r="B12849">
        <f t="shared" si="200"/>
        <v>7</v>
      </c>
      <c r="C12849">
        <v>349</v>
      </c>
      <c r="D12849">
        <v>693.83999816894539</v>
      </c>
      <c r="E12849">
        <v>489.53129150390629</v>
      </c>
    </row>
    <row r="12850" spans="1:5" x14ac:dyDescent="0.25">
      <c r="A12850">
        <v>3</v>
      </c>
      <c r="B12850">
        <f t="shared" si="200"/>
        <v>7</v>
      </c>
      <c r="C12850">
        <v>350</v>
      </c>
      <c r="D12850">
        <v>694.70067260742189</v>
      </c>
      <c r="E12850">
        <v>488.22661010742189</v>
      </c>
    </row>
    <row r="12851" spans="1:5" x14ac:dyDescent="0.25">
      <c r="A12851">
        <v>3</v>
      </c>
      <c r="B12851">
        <f t="shared" si="200"/>
        <v>7</v>
      </c>
      <c r="C12851">
        <v>351</v>
      </c>
      <c r="D12851">
        <v>696.70490844726567</v>
      </c>
      <c r="E12851">
        <v>487.13866699218755</v>
      </c>
    </row>
    <row r="12852" spans="1:5" x14ac:dyDescent="0.25">
      <c r="A12852">
        <v>3</v>
      </c>
      <c r="B12852">
        <f t="shared" si="200"/>
        <v>7</v>
      </c>
      <c r="C12852">
        <v>352</v>
      </c>
      <c r="D12852">
        <v>697.97705932617191</v>
      </c>
      <c r="E12852">
        <v>485.23701599121097</v>
      </c>
    </row>
    <row r="12853" spans="1:5" x14ac:dyDescent="0.25">
      <c r="A12853">
        <v>3</v>
      </c>
      <c r="B12853">
        <f t="shared" si="200"/>
        <v>7</v>
      </c>
      <c r="C12853">
        <v>353</v>
      </c>
      <c r="D12853">
        <v>698.57590759277343</v>
      </c>
      <c r="E12853">
        <v>485.25303405761724</v>
      </c>
    </row>
    <row r="12854" spans="1:5" x14ac:dyDescent="0.25">
      <c r="A12854">
        <v>3</v>
      </c>
      <c r="B12854">
        <f t="shared" si="200"/>
        <v>7</v>
      </c>
      <c r="C12854">
        <v>354</v>
      </c>
      <c r="D12854">
        <v>700.28811035156252</v>
      </c>
      <c r="E12854">
        <v>484.12806152343751</v>
      </c>
    </row>
    <row r="12855" spans="1:5" x14ac:dyDescent="0.25">
      <c r="A12855">
        <v>3</v>
      </c>
      <c r="B12855">
        <f t="shared" si="200"/>
        <v>7</v>
      </c>
      <c r="C12855">
        <v>355</v>
      </c>
      <c r="D12855">
        <v>701.96842529296885</v>
      </c>
      <c r="E12855">
        <v>483.82020812988287</v>
      </c>
    </row>
    <row r="12856" spans="1:5" x14ac:dyDescent="0.25">
      <c r="A12856">
        <v>3</v>
      </c>
      <c r="B12856">
        <f t="shared" si="200"/>
        <v>7</v>
      </c>
      <c r="C12856">
        <v>356</v>
      </c>
      <c r="D12856">
        <v>703.49058654785165</v>
      </c>
      <c r="E12856">
        <v>484.02958007812504</v>
      </c>
    </row>
    <row r="12857" spans="1:5" x14ac:dyDescent="0.25">
      <c r="A12857">
        <v>3</v>
      </c>
      <c r="B12857">
        <f t="shared" si="200"/>
        <v>7</v>
      </c>
      <c r="C12857">
        <v>357</v>
      </c>
      <c r="D12857">
        <v>706.27120422363282</v>
      </c>
      <c r="E12857">
        <v>483.22076660156256</v>
      </c>
    </row>
    <row r="12858" spans="1:5" x14ac:dyDescent="0.25">
      <c r="A12858">
        <v>3</v>
      </c>
      <c r="B12858">
        <f t="shared" si="200"/>
        <v>7</v>
      </c>
      <c r="C12858">
        <v>358</v>
      </c>
      <c r="D12858">
        <v>708.25106689453128</v>
      </c>
      <c r="E12858">
        <v>483.13118408203127</v>
      </c>
    </row>
    <row r="12859" spans="1:5" x14ac:dyDescent="0.25">
      <c r="A12859">
        <v>3</v>
      </c>
      <c r="B12859">
        <f t="shared" si="200"/>
        <v>7</v>
      </c>
      <c r="C12859">
        <v>359</v>
      </c>
      <c r="D12859">
        <v>711.0642645263672</v>
      </c>
      <c r="E12859">
        <v>481.94031005859381</v>
      </c>
    </row>
    <row r="12860" spans="1:5" x14ac:dyDescent="0.25">
      <c r="A12860">
        <v>3</v>
      </c>
      <c r="B12860">
        <f t="shared" si="200"/>
        <v>7</v>
      </c>
      <c r="C12860">
        <v>360</v>
      </c>
      <c r="D12860">
        <v>711.97487182617192</v>
      </c>
      <c r="E12860">
        <v>482.92210876464844</v>
      </c>
    </row>
    <row r="12861" spans="1:5" x14ac:dyDescent="0.25">
      <c r="A12861">
        <v>3</v>
      </c>
      <c r="B12861">
        <f t="shared" si="200"/>
        <v>7</v>
      </c>
      <c r="C12861">
        <v>361</v>
      </c>
      <c r="D12861">
        <v>712.73983337402353</v>
      </c>
      <c r="E12861">
        <v>482.44156677246099</v>
      </c>
    </row>
    <row r="12862" spans="1:5" x14ac:dyDescent="0.25">
      <c r="A12862">
        <v>3</v>
      </c>
      <c r="B12862">
        <f t="shared" si="200"/>
        <v>7</v>
      </c>
      <c r="C12862">
        <v>362</v>
      </c>
      <c r="D12862">
        <v>714.12618713378913</v>
      </c>
      <c r="E12862">
        <v>482.62686218261723</v>
      </c>
    </row>
    <row r="12863" spans="1:5" x14ac:dyDescent="0.25">
      <c r="A12863">
        <v>3</v>
      </c>
      <c r="B12863">
        <f t="shared" si="200"/>
        <v>7</v>
      </c>
      <c r="C12863">
        <v>363</v>
      </c>
      <c r="D12863">
        <v>714.77491882324227</v>
      </c>
      <c r="E12863">
        <v>482.41561157226568</v>
      </c>
    </row>
    <row r="12864" spans="1:5" x14ac:dyDescent="0.25">
      <c r="A12864">
        <v>3</v>
      </c>
      <c r="B12864">
        <f t="shared" si="200"/>
        <v>7</v>
      </c>
      <c r="C12864">
        <v>364</v>
      </c>
      <c r="D12864">
        <v>714.04713500976573</v>
      </c>
      <c r="E12864">
        <v>483.6274969482422</v>
      </c>
    </row>
    <row r="12865" spans="1:5" x14ac:dyDescent="0.25">
      <c r="A12865">
        <v>3</v>
      </c>
      <c r="B12865">
        <f t="shared" si="200"/>
        <v>7</v>
      </c>
      <c r="C12865">
        <v>365</v>
      </c>
      <c r="D12865">
        <v>714.74110290527346</v>
      </c>
      <c r="E12865">
        <v>483.21379577636719</v>
      </c>
    </row>
    <row r="12866" spans="1:5" x14ac:dyDescent="0.25">
      <c r="A12866">
        <v>3</v>
      </c>
      <c r="B12866">
        <f t="shared" ref="B12866:B12929" si="201">A12866+4</f>
        <v>7</v>
      </c>
      <c r="C12866">
        <v>366</v>
      </c>
      <c r="D12866">
        <v>715.36397827148437</v>
      </c>
      <c r="E12866">
        <v>482.86738037109376</v>
      </c>
    </row>
    <row r="12867" spans="1:5" x14ac:dyDescent="0.25">
      <c r="A12867">
        <v>3</v>
      </c>
      <c r="B12867">
        <f t="shared" si="201"/>
        <v>7</v>
      </c>
      <c r="C12867">
        <v>367</v>
      </c>
      <c r="D12867">
        <v>715.72769714355468</v>
      </c>
      <c r="E12867">
        <v>482.93787963867192</v>
      </c>
    </row>
    <row r="12868" spans="1:5" x14ac:dyDescent="0.25">
      <c r="A12868">
        <v>3</v>
      </c>
      <c r="B12868">
        <f t="shared" si="201"/>
        <v>7</v>
      </c>
      <c r="C12868">
        <v>368</v>
      </c>
      <c r="D12868">
        <v>715.84115844726568</v>
      </c>
      <c r="E12868">
        <v>482.43568359375001</v>
      </c>
    </row>
    <row r="12869" spans="1:5" x14ac:dyDescent="0.25">
      <c r="A12869">
        <v>3</v>
      </c>
      <c r="B12869">
        <f t="shared" si="201"/>
        <v>7</v>
      </c>
      <c r="C12869">
        <v>369</v>
      </c>
      <c r="D12869">
        <v>715.34316467285157</v>
      </c>
      <c r="E12869">
        <v>483.17177307128907</v>
      </c>
    </row>
    <row r="12870" spans="1:5" x14ac:dyDescent="0.25">
      <c r="A12870">
        <v>3</v>
      </c>
      <c r="B12870">
        <f t="shared" si="201"/>
        <v>7</v>
      </c>
      <c r="C12870">
        <v>370</v>
      </c>
      <c r="D12870">
        <v>715.48638793945315</v>
      </c>
      <c r="E12870">
        <v>482.96729553222661</v>
      </c>
    </row>
    <row r="12871" spans="1:5" x14ac:dyDescent="0.25">
      <c r="A12871">
        <v>3</v>
      </c>
      <c r="B12871">
        <f t="shared" si="201"/>
        <v>7</v>
      </c>
      <c r="C12871">
        <v>371</v>
      </c>
      <c r="D12871">
        <v>715.2644586181641</v>
      </c>
      <c r="E12871">
        <v>482.8255554199219</v>
      </c>
    </row>
    <row r="12872" spans="1:5" x14ac:dyDescent="0.25">
      <c r="A12872">
        <v>3</v>
      </c>
      <c r="B12872">
        <f t="shared" si="201"/>
        <v>7</v>
      </c>
      <c r="C12872">
        <v>372</v>
      </c>
      <c r="D12872">
        <v>715.42983032226562</v>
      </c>
      <c r="E12872">
        <v>483.69631530761723</v>
      </c>
    </row>
    <row r="12873" spans="1:5" x14ac:dyDescent="0.25">
      <c r="A12873">
        <v>3</v>
      </c>
      <c r="B12873">
        <f t="shared" si="201"/>
        <v>7</v>
      </c>
      <c r="C12873">
        <v>373</v>
      </c>
      <c r="D12873">
        <v>715.70718017578133</v>
      </c>
      <c r="E12873">
        <v>482.77354614257814</v>
      </c>
    </row>
    <row r="12874" spans="1:5" x14ac:dyDescent="0.25">
      <c r="A12874">
        <v>3</v>
      </c>
      <c r="B12874">
        <f t="shared" si="201"/>
        <v>7</v>
      </c>
      <c r="C12874">
        <v>374</v>
      </c>
      <c r="D12874">
        <v>714.98127502441412</v>
      </c>
      <c r="E12874">
        <v>483.6746118164063</v>
      </c>
    </row>
    <row r="12875" spans="1:5" x14ac:dyDescent="0.25">
      <c r="A12875">
        <v>3</v>
      </c>
      <c r="B12875">
        <f t="shared" si="201"/>
        <v>7</v>
      </c>
      <c r="C12875">
        <v>375</v>
      </c>
      <c r="D12875">
        <v>716.19004577636724</v>
      </c>
      <c r="E12875">
        <v>483.31455139160158</v>
      </c>
    </row>
    <row r="12876" spans="1:5" x14ac:dyDescent="0.25">
      <c r="A12876">
        <v>3</v>
      </c>
      <c r="B12876">
        <f t="shared" si="201"/>
        <v>7</v>
      </c>
      <c r="C12876">
        <v>376</v>
      </c>
      <c r="D12876">
        <v>715.40847290039062</v>
      </c>
      <c r="E12876">
        <v>483.27890625000003</v>
      </c>
    </row>
    <row r="12877" spans="1:5" x14ac:dyDescent="0.25">
      <c r="A12877">
        <v>3</v>
      </c>
      <c r="B12877">
        <f t="shared" si="201"/>
        <v>7</v>
      </c>
      <c r="C12877">
        <v>377</v>
      </c>
      <c r="D12877">
        <v>716.1725939941407</v>
      </c>
      <c r="E12877">
        <v>483.77131347656251</v>
      </c>
    </row>
    <row r="12878" spans="1:5" x14ac:dyDescent="0.25">
      <c r="A12878">
        <v>3</v>
      </c>
      <c r="B12878">
        <f t="shared" si="201"/>
        <v>7</v>
      </c>
      <c r="C12878">
        <v>378</v>
      </c>
      <c r="D12878">
        <v>715.96475463867193</v>
      </c>
      <c r="E12878">
        <v>483.62052612304689</v>
      </c>
    </row>
    <row r="12879" spans="1:5" x14ac:dyDescent="0.25">
      <c r="A12879">
        <v>3</v>
      </c>
      <c r="B12879">
        <f t="shared" si="201"/>
        <v>7</v>
      </c>
      <c r="C12879">
        <v>379</v>
      </c>
      <c r="D12879">
        <v>716.13986572265628</v>
      </c>
      <c r="E12879">
        <v>484.70673889160162</v>
      </c>
    </row>
    <row r="12880" spans="1:5" x14ac:dyDescent="0.25">
      <c r="A12880">
        <v>3</v>
      </c>
      <c r="B12880">
        <f t="shared" si="201"/>
        <v>7</v>
      </c>
      <c r="C12880">
        <v>380</v>
      </c>
      <c r="D12880">
        <v>716.05057983398444</v>
      </c>
      <c r="E12880">
        <v>483.17068542480473</v>
      </c>
    </row>
    <row r="12881" spans="1:5" x14ac:dyDescent="0.25">
      <c r="A12881">
        <v>3</v>
      </c>
      <c r="B12881">
        <f t="shared" si="201"/>
        <v>7</v>
      </c>
      <c r="C12881">
        <v>381</v>
      </c>
      <c r="D12881">
        <v>716.43086059570317</v>
      </c>
      <c r="E12881">
        <v>483.51779296875003</v>
      </c>
    </row>
    <row r="12882" spans="1:5" x14ac:dyDescent="0.25">
      <c r="A12882">
        <v>3</v>
      </c>
      <c r="B12882">
        <f t="shared" si="201"/>
        <v>7</v>
      </c>
      <c r="C12882">
        <v>382</v>
      </c>
      <c r="D12882">
        <v>715.80818298339852</v>
      </c>
      <c r="E12882">
        <v>483.77245056152344</v>
      </c>
    </row>
    <row r="12883" spans="1:5" x14ac:dyDescent="0.25">
      <c r="A12883">
        <v>3</v>
      </c>
      <c r="B12883">
        <f t="shared" si="201"/>
        <v>7</v>
      </c>
      <c r="C12883">
        <v>383</v>
      </c>
      <c r="D12883">
        <v>716.78256591796878</v>
      </c>
      <c r="E12883">
        <v>482.46915344238283</v>
      </c>
    </row>
    <row r="12884" spans="1:5" x14ac:dyDescent="0.25">
      <c r="A12884">
        <v>3</v>
      </c>
      <c r="B12884">
        <f t="shared" si="201"/>
        <v>7</v>
      </c>
      <c r="C12884">
        <v>384</v>
      </c>
      <c r="D12884">
        <v>717.27754394531257</v>
      </c>
      <c r="E12884">
        <v>482.74932128906255</v>
      </c>
    </row>
    <row r="12885" spans="1:5" x14ac:dyDescent="0.25">
      <c r="A12885">
        <v>3</v>
      </c>
      <c r="B12885">
        <f t="shared" si="201"/>
        <v>7</v>
      </c>
      <c r="C12885">
        <v>385</v>
      </c>
      <c r="D12885">
        <v>716.51045654296877</v>
      </c>
      <c r="E12885">
        <v>482.98944396972661</v>
      </c>
    </row>
    <row r="12886" spans="1:5" x14ac:dyDescent="0.25">
      <c r="A12886">
        <v>3</v>
      </c>
      <c r="B12886">
        <f t="shared" si="201"/>
        <v>7</v>
      </c>
      <c r="C12886">
        <v>386</v>
      </c>
      <c r="D12886">
        <v>717.34606567382821</v>
      </c>
      <c r="E12886">
        <v>482.24554321289065</v>
      </c>
    </row>
    <row r="12887" spans="1:5" x14ac:dyDescent="0.25">
      <c r="A12887">
        <v>3</v>
      </c>
      <c r="B12887">
        <f t="shared" si="201"/>
        <v>7</v>
      </c>
      <c r="C12887">
        <v>387</v>
      </c>
      <c r="D12887">
        <v>717.99099060058597</v>
      </c>
      <c r="E12887">
        <v>482.00176208496094</v>
      </c>
    </row>
    <row r="12888" spans="1:5" x14ac:dyDescent="0.25">
      <c r="A12888">
        <v>3</v>
      </c>
      <c r="B12888">
        <f t="shared" si="201"/>
        <v>7</v>
      </c>
      <c r="C12888">
        <v>388</v>
      </c>
      <c r="D12888">
        <v>716.44307189941412</v>
      </c>
      <c r="E12888">
        <v>482.28712097167971</v>
      </c>
    </row>
    <row r="12889" spans="1:5" x14ac:dyDescent="0.25">
      <c r="A12889">
        <v>3</v>
      </c>
      <c r="B12889">
        <f t="shared" si="201"/>
        <v>7</v>
      </c>
      <c r="C12889">
        <v>389</v>
      </c>
      <c r="D12889">
        <v>716.34612304687505</v>
      </c>
      <c r="E12889">
        <v>481.54890563964847</v>
      </c>
    </row>
    <row r="12890" spans="1:5" x14ac:dyDescent="0.25">
      <c r="A12890">
        <v>3</v>
      </c>
      <c r="B12890">
        <f t="shared" si="201"/>
        <v>7</v>
      </c>
      <c r="C12890">
        <v>390</v>
      </c>
      <c r="D12890">
        <v>716.87551025390633</v>
      </c>
      <c r="E12890">
        <v>481.71862792968756</v>
      </c>
    </row>
    <row r="12891" spans="1:5" x14ac:dyDescent="0.25">
      <c r="A12891">
        <v>3</v>
      </c>
      <c r="B12891">
        <f t="shared" si="201"/>
        <v>7</v>
      </c>
      <c r="C12891">
        <v>391</v>
      </c>
      <c r="D12891">
        <v>716.94675109863283</v>
      </c>
      <c r="E12891">
        <v>482.27525573730475</v>
      </c>
    </row>
    <row r="12892" spans="1:5" x14ac:dyDescent="0.25">
      <c r="A12892">
        <v>3</v>
      </c>
      <c r="B12892">
        <f t="shared" si="201"/>
        <v>7</v>
      </c>
      <c r="C12892">
        <v>392</v>
      </c>
      <c r="D12892">
        <v>715.94112304687508</v>
      </c>
      <c r="E12892">
        <v>481.58277099609376</v>
      </c>
    </row>
    <row r="12893" spans="1:5" x14ac:dyDescent="0.25">
      <c r="A12893">
        <v>3</v>
      </c>
      <c r="B12893">
        <f t="shared" si="201"/>
        <v>7</v>
      </c>
      <c r="C12893">
        <v>393</v>
      </c>
      <c r="D12893">
        <v>717.02768188476568</v>
      </c>
      <c r="E12893">
        <v>481.69509521484378</v>
      </c>
    </row>
    <row r="12894" spans="1:5" x14ac:dyDescent="0.25">
      <c r="A12894">
        <v>3</v>
      </c>
      <c r="B12894">
        <f t="shared" si="201"/>
        <v>7</v>
      </c>
      <c r="C12894">
        <v>394</v>
      </c>
      <c r="D12894">
        <v>716.72798583984377</v>
      </c>
      <c r="E12894">
        <v>481.86293884277347</v>
      </c>
    </row>
    <row r="12895" spans="1:5" x14ac:dyDescent="0.25">
      <c r="A12895">
        <v>3</v>
      </c>
      <c r="B12895">
        <f t="shared" si="201"/>
        <v>7</v>
      </c>
      <c r="C12895">
        <v>395</v>
      </c>
      <c r="D12895">
        <v>716.6398370361328</v>
      </c>
      <c r="E12895">
        <v>482.28049621582034</v>
      </c>
    </row>
    <row r="12896" spans="1:5" x14ac:dyDescent="0.25">
      <c r="A12896">
        <v>3</v>
      </c>
      <c r="B12896">
        <f t="shared" si="201"/>
        <v>7</v>
      </c>
      <c r="C12896">
        <v>396</v>
      </c>
      <c r="D12896">
        <v>716.58308166503912</v>
      </c>
      <c r="E12896">
        <v>481.77157653808598</v>
      </c>
    </row>
    <row r="12897" spans="1:5" x14ac:dyDescent="0.25">
      <c r="A12897">
        <v>3</v>
      </c>
      <c r="B12897">
        <f t="shared" si="201"/>
        <v>7</v>
      </c>
      <c r="C12897">
        <v>397</v>
      </c>
      <c r="D12897">
        <v>716.60770202636718</v>
      </c>
      <c r="E12897">
        <v>481.98658447265626</v>
      </c>
    </row>
    <row r="12898" spans="1:5" x14ac:dyDescent="0.25">
      <c r="A12898">
        <v>3</v>
      </c>
      <c r="B12898">
        <f t="shared" si="201"/>
        <v>7</v>
      </c>
      <c r="C12898">
        <v>398</v>
      </c>
      <c r="D12898">
        <v>717.62524475097666</v>
      </c>
      <c r="E12898">
        <v>481.53975952148443</v>
      </c>
    </row>
    <row r="12899" spans="1:5" x14ac:dyDescent="0.25">
      <c r="A12899">
        <v>3</v>
      </c>
      <c r="B12899">
        <f t="shared" si="201"/>
        <v>7</v>
      </c>
      <c r="C12899">
        <v>399</v>
      </c>
      <c r="D12899">
        <v>717.28021362304696</v>
      </c>
      <c r="E12899">
        <v>481.2031823730469</v>
      </c>
    </row>
    <row r="12900" spans="1:5" x14ac:dyDescent="0.25">
      <c r="A12900">
        <v>3</v>
      </c>
      <c r="B12900">
        <f t="shared" si="201"/>
        <v>7</v>
      </c>
      <c r="C12900">
        <v>400</v>
      </c>
      <c r="D12900">
        <v>718.69281921386721</v>
      </c>
      <c r="E12900">
        <v>481.1529528808594</v>
      </c>
    </row>
    <row r="12901" spans="1:5" x14ac:dyDescent="0.25">
      <c r="A12901">
        <v>3</v>
      </c>
      <c r="B12901">
        <f t="shared" si="201"/>
        <v>7</v>
      </c>
      <c r="C12901">
        <v>401</v>
      </c>
      <c r="D12901">
        <v>718.36963989257822</v>
      </c>
      <c r="E12901">
        <v>482.11764587402348</v>
      </c>
    </row>
    <row r="12902" spans="1:5" x14ac:dyDescent="0.25">
      <c r="A12902">
        <v>3</v>
      </c>
      <c r="B12902">
        <f t="shared" si="201"/>
        <v>7</v>
      </c>
      <c r="C12902">
        <v>402</v>
      </c>
      <c r="D12902">
        <v>717.99440185546882</v>
      </c>
      <c r="E12902">
        <v>482.65790954589846</v>
      </c>
    </row>
    <row r="12903" spans="1:5" x14ac:dyDescent="0.25">
      <c r="A12903">
        <v>3</v>
      </c>
      <c r="B12903">
        <f t="shared" si="201"/>
        <v>7</v>
      </c>
      <c r="C12903">
        <v>403</v>
      </c>
      <c r="D12903">
        <v>718.34215209960939</v>
      </c>
      <c r="E12903">
        <v>483.0513903808594</v>
      </c>
    </row>
    <row r="12904" spans="1:5" x14ac:dyDescent="0.25">
      <c r="A12904">
        <v>3</v>
      </c>
      <c r="B12904">
        <f t="shared" si="201"/>
        <v>7</v>
      </c>
      <c r="C12904">
        <v>404</v>
      </c>
      <c r="D12904">
        <v>718.74047790527345</v>
      </c>
      <c r="E12904">
        <v>482.92660766601568</v>
      </c>
    </row>
    <row r="12905" spans="1:5" x14ac:dyDescent="0.25">
      <c r="A12905">
        <v>3</v>
      </c>
      <c r="B12905">
        <f t="shared" si="201"/>
        <v>7</v>
      </c>
      <c r="C12905">
        <v>405</v>
      </c>
      <c r="D12905">
        <v>716.94981628417975</v>
      </c>
      <c r="E12905">
        <v>483.22640258789068</v>
      </c>
    </row>
    <row r="12906" spans="1:5" x14ac:dyDescent="0.25">
      <c r="A12906">
        <v>3</v>
      </c>
      <c r="B12906">
        <f t="shared" si="201"/>
        <v>7</v>
      </c>
      <c r="C12906">
        <v>406</v>
      </c>
      <c r="D12906">
        <v>716.70578796386724</v>
      </c>
      <c r="E12906">
        <v>483.11442443847659</v>
      </c>
    </row>
    <row r="12907" spans="1:5" x14ac:dyDescent="0.25">
      <c r="A12907">
        <v>3</v>
      </c>
      <c r="B12907">
        <f t="shared" si="201"/>
        <v>7</v>
      </c>
      <c r="C12907">
        <v>407</v>
      </c>
      <c r="D12907">
        <v>717.59780639648443</v>
      </c>
      <c r="E12907">
        <v>483.43172058105472</v>
      </c>
    </row>
    <row r="12908" spans="1:5" x14ac:dyDescent="0.25">
      <c r="A12908">
        <v>3</v>
      </c>
      <c r="B12908">
        <f t="shared" si="201"/>
        <v>7</v>
      </c>
      <c r="C12908">
        <v>408</v>
      </c>
      <c r="D12908">
        <v>716.90942504882821</v>
      </c>
      <c r="E12908">
        <v>483.8223834228516</v>
      </c>
    </row>
    <row r="12909" spans="1:5" x14ac:dyDescent="0.25">
      <c r="A12909">
        <v>3</v>
      </c>
      <c r="B12909">
        <f t="shared" si="201"/>
        <v>7</v>
      </c>
      <c r="C12909">
        <v>409</v>
      </c>
      <c r="D12909">
        <v>715.98067382812508</v>
      </c>
      <c r="E12909">
        <v>482.51473571777348</v>
      </c>
    </row>
    <row r="12910" spans="1:5" x14ac:dyDescent="0.25">
      <c r="A12910">
        <v>3</v>
      </c>
      <c r="B12910">
        <f t="shared" si="201"/>
        <v>7</v>
      </c>
      <c r="C12910">
        <v>410</v>
      </c>
      <c r="D12910">
        <v>716.56721191406257</v>
      </c>
      <c r="E12910">
        <v>482.55942810058599</v>
      </c>
    </row>
    <row r="12911" spans="1:5" x14ac:dyDescent="0.25">
      <c r="A12911">
        <v>3</v>
      </c>
      <c r="B12911">
        <f t="shared" si="201"/>
        <v>7</v>
      </c>
      <c r="C12911">
        <v>411</v>
      </c>
      <c r="D12911">
        <v>716.56345458984379</v>
      </c>
      <c r="E12911">
        <v>483.59293945312504</v>
      </c>
    </row>
    <row r="12912" spans="1:5" x14ac:dyDescent="0.25">
      <c r="A12912">
        <v>3</v>
      </c>
      <c r="B12912">
        <f t="shared" si="201"/>
        <v>7</v>
      </c>
      <c r="C12912">
        <v>412</v>
      </c>
      <c r="D12912">
        <v>717.42709533691414</v>
      </c>
      <c r="E12912">
        <v>484.29600402832034</v>
      </c>
    </row>
    <row r="12913" spans="1:5" x14ac:dyDescent="0.25">
      <c r="A12913">
        <v>3</v>
      </c>
      <c r="B12913">
        <f t="shared" si="201"/>
        <v>7</v>
      </c>
      <c r="C12913">
        <v>413</v>
      </c>
      <c r="D12913">
        <v>716.74375671386724</v>
      </c>
      <c r="E12913">
        <v>484.19465515136721</v>
      </c>
    </row>
    <row r="12914" spans="1:5" x14ac:dyDescent="0.25">
      <c r="A12914">
        <v>3</v>
      </c>
      <c r="B12914">
        <f t="shared" si="201"/>
        <v>7</v>
      </c>
      <c r="C12914">
        <v>414</v>
      </c>
      <c r="D12914">
        <v>717.79180297851565</v>
      </c>
      <c r="E12914">
        <v>484.35997741699219</v>
      </c>
    </row>
    <row r="12915" spans="1:5" x14ac:dyDescent="0.25">
      <c r="A12915">
        <v>3</v>
      </c>
      <c r="B12915">
        <f t="shared" si="201"/>
        <v>7</v>
      </c>
      <c r="C12915">
        <v>415</v>
      </c>
      <c r="D12915">
        <v>717.53892517089844</v>
      </c>
      <c r="E12915">
        <v>484.28755004882817</v>
      </c>
    </row>
    <row r="12916" spans="1:5" x14ac:dyDescent="0.25">
      <c r="A12916">
        <v>3</v>
      </c>
      <c r="B12916">
        <f t="shared" si="201"/>
        <v>7</v>
      </c>
      <c r="C12916">
        <v>416</v>
      </c>
      <c r="D12916">
        <v>717.37167480468759</v>
      </c>
      <c r="E12916">
        <v>484.21660583496094</v>
      </c>
    </row>
    <row r="12917" spans="1:5" x14ac:dyDescent="0.25">
      <c r="A12917">
        <v>3</v>
      </c>
      <c r="B12917">
        <f t="shared" si="201"/>
        <v>7</v>
      </c>
      <c r="C12917">
        <v>417</v>
      </c>
      <c r="D12917">
        <v>716.6398864746094</v>
      </c>
      <c r="E12917">
        <v>484.8710229492188</v>
      </c>
    </row>
    <row r="12918" spans="1:5" x14ac:dyDescent="0.25">
      <c r="A12918">
        <v>3</v>
      </c>
      <c r="B12918">
        <f t="shared" si="201"/>
        <v>7</v>
      </c>
      <c r="C12918">
        <v>418</v>
      </c>
      <c r="D12918">
        <v>716.20888183593752</v>
      </c>
      <c r="E12918">
        <v>485.54373229980473</v>
      </c>
    </row>
    <row r="12919" spans="1:5" x14ac:dyDescent="0.25">
      <c r="A12919">
        <v>3</v>
      </c>
      <c r="B12919">
        <f t="shared" si="201"/>
        <v>7</v>
      </c>
      <c r="C12919">
        <v>419</v>
      </c>
      <c r="D12919">
        <v>716.64848876953124</v>
      </c>
      <c r="E12919">
        <v>485.78632690429691</v>
      </c>
    </row>
    <row r="12920" spans="1:5" x14ac:dyDescent="0.25">
      <c r="A12920">
        <v>3</v>
      </c>
      <c r="B12920">
        <f t="shared" si="201"/>
        <v>7</v>
      </c>
      <c r="C12920">
        <v>420</v>
      </c>
      <c r="D12920">
        <v>716.49201599121102</v>
      </c>
      <c r="E12920">
        <v>486.62747314453128</v>
      </c>
    </row>
    <row r="12921" spans="1:5" x14ac:dyDescent="0.25">
      <c r="A12921">
        <v>3</v>
      </c>
      <c r="B12921">
        <f t="shared" si="201"/>
        <v>7</v>
      </c>
      <c r="C12921">
        <v>421</v>
      </c>
      <c r="D12921">
        <v>716.23765502929689</v>
      </c>
      <c r="E12921">
        <v>486.49858703613285</v>
      </c>
    </row>
    <row r="12922" spans="1:5" x14ac:dyDescent="0.25">
      <c r="A12922">
        <v>3</v>
      </c>
      <c r="B12922">
        <f t="shared" si="201"/>
        <v>7</v>
      </c>
      <c r="C12922">
        <v>422</v>
      </c>
      <c r="D12922">
        <v>715.94893432617187</v>
      </c>
      <c r="E12922">
        <v>487.64427429199225</v>
      </c>
    </row>
    <row r="12923" spans="1:5" x14ac:dyDescent="0.25">
      <c r="A12923">
        <v>3</v>
      </c>
      <c r="B12923">
        <f t="shared" si="201"/>
        <v>7</v>
      </c>
      <c r="C12923">
        <v>423</v>
      </c>
      <c r="D12923">
        <v>715.83122131347659</v>
      </c>
      <c r="E12923">
        <v>487.52863769531251</v>
      </c>
    </row>
    <row r="12924" spans="1:5" x14ac:dyDescent="0.25">
      <c r="A12924">
        <v>3</v>
      </c>
      <c r="B12924">
        <f t="shared" si="201"/>
        <v>7</v>
      </c>
      <c r="C12924">
        <v>424</v>
      </c>
      <c r="D12924">
        <v>714.23149108886719</v>
      </c>
      <c r="E12924">
        <v>488.86570129394534</v>
      </c>
    </row>
    <row r="12925" spans="1:5" x14ac:dyDescent="0.25">
      <c r="A12925">
        <v>3</v>
      </c>
      <c r="B12925">
        <f t="shared" si="201"/>
        <v>7</v>
      </c>
      <c r="C12925">
        <v>425</v>
      </c>
      <c r="D12925">
        <v>713.88201049804695</v>
      </c>
      <c r="E12925">
        <v>490.01919982910158</v>
      </c>
    </row>
    <row r="12926" spans="1:5" x14ac:dyDescent="0.25">
      <c r="A12926">
        <v>3</v>
      </c>
      <c r="B12926">
        <f t="shared" si="201"/>
        <v>7</v>
      </c>
      <c r="C12926">
        <v>426</v>
      </c>
      <c r="D12926">
        <v>713.18206054687505</v>
      </c>
      <c r="E12926">
        <v>490.95546569824222</v>
      </c>
    </row>
    <row r="12927" spans="1:5" x14ac:dyDescent="0.25">
      <c r="A12927">
        <v>3</v>
      </c>
      <c r="B12927">
        <f t="shared" si="201"/>
        <v>7</v>
      </c>
      <c r="C12927">
        <v>427</v>
      </c>
      <c r="D12927">
        <v>711.67463195800781</v>
      </c>
      <c r="E12927">
        <v>490.90894409179691</v>
      </c>
    </row>
    <row r="12928" spans="1:5" x14ac:dyDescent="0.25">
      <c r="A12928">
        <v>3</v>
      </c>
      <c r="B12928">
        <f t="shared" si="201"/>
        <v>7</v>
      </c>
      <c r="C12928">
        <v>428</v>
      </c>
      <c r="D12928">
        <v>712.52215576171875</v>
      </c>
      <c r="E12928">
        <v>490.89604064941409</v>
      </c>
    </row>
    <row r="12929" spans="1:5" x14ac:dyDescent="0.25">
      <c r="A12929">
        <v>3</v>
      </c>
      <c r="B12929">
        <f t="shared" si="201"/>
        <v>7</v>
      </c>
      <c r="C12929">
        <v>429</v>
      </c>
      <c r="D12929">
        <v>712.20896301269534</v>
      </c>
      <c r="E12929">
        <v>491.00584350585939</v>
      </c>
    </row>
    <row r="12930" spans="1:5" x14ac:dyDescent="0.25">
      <c r="A12930">
        <v>3</v>
      </c>
      <c r="B12930">
        <f t="shared" ref="B12930:B12993" si="202">A12930+4</f>
        <v>7</v>
      </c>
      <c r="C12930">
        <v>430</v>
      </c>
      <c r="D12930">
        <v>710.91817382812508</v>
      </c>
      <c r="E12930">
        <v>491.82874694824221</v>
      </c>
    </row>
    <row r="12931" spans="1:5" x14ac:dyDescent="0.25">
      <c r="A12931">
        <v>3</v>
      </c>
      <c r="B12931">
        <f t="shared" si="202"/>
        <v>7</v>
      </c>
      <c r="C12931">
        <v>431</v>
      </c>
      <c r="D12931">
        <v>711.90639953613288</v>
      </c>
      <c r="E12931">
        <v>491.07322814941409</v>
      </c>
    </row>
    <row r="12932" spans="1:5" x14ac:dyDescent="0.25">
      <c r="A12932">
        <v>3</v>
      </c>
      <c r="B12932">
        <f t="shared" si="202"/>
        <v>7</v>
      </c>
      <c r="C12932">
        <v>432</v>
      </c>
      <c r="D12932">
        <v>710.61101257324219</v>
      </c>
      <c r="E12932">
        <v>491.9714263916016</v>
      </c>
    </row>
    <row r="12933" spans="1:5" x14ac:dyDescent="0.25">
      <c r="A12933">
        <v>3</v>
      </c>
      <c r="B12933">
        <f t="shared" si="202"/>
        <v>7</v>
      </c>
      <c r="C12933">
        <v>433</v>
      </c>
      <c r="D12933">
        <v>710.89236694335943</v>
      </c>
      <c r="E12933">
        <v>491.50606201171877</v>
      </c>
    </row>
    <row r="12934" spans="1:5" x14ac:dyDescent="0.25">
      <c r="A12934">
        <v>3</v>
      </c>
      <c r="B12934">
        <f t="shared" si="202"/>
        <v>7</v>
      </c>
      <c r="C12934">
        <v>434</v>
      </c>
      <c r="D12934">
        <v>709.82296325683603</v>
      </c>
      <c r="E12934">
        <v>493.42635131835942</v>
      </c>
    </row>
    <row r="12935" spans="1:5" x14ac:dyDescent="0.25">
      <c r="A12935">
        <v>3</v>
      </c>
      <c r="B12935">
        <f t="shared" si="202"/>
        <v>7</v>
      </c>
      <c r="C12935">
        <v>435</v>
      </c>
      <c r="D12935">
        <v>710.43867004394531</v>
      </c>
      <c r="E12935">
        <v>492.43466491699223</v>
      </c>
    </row>
    <row r="12936" spans="1:5" x14ac:dyDescent="0.25">
      <c r="A12936">
        <v>3</v>
      </c>
      <c r="B12936">
        <f t="shared" si="202"/>
        <v>7</v>
      </c>
      <c r="C12936">
        <v>436</v>
      </c>
      <c r="D12936">
        <v>708.88580749511721</v>
      </c>
      <c r="E12936">
        <v>492.72546203613285</v>
      </c>
    </row>
    <row r="12937" spans="1:5" x14ac:dyDescent="0.25">
      <c r="A12937">
        <v>3</v>
      </c>
      <c r="B12937">
        <f t="shared" si="202"/>
        <v>7</v>
      </c>
      <c r="C12937">
        <v>437</v>
      </c>
      <c r="D12937">
        <v>709.72186157226565</v>
      </c>
      <c r="E12937">
        <v>492.78281066894533</v>
      </c>
    </row>
    <row r="12938" spans="1:5" x14ac:dyDescent="0.25">
      <c r="A12938">
        <v>3</v>
      </c>
      <c r="B12938">
        <f t="shared" si="202"/>
        <v>7</v>
      </c>
      <c r="C12938">
        <v>438</v>
      </c>
      <c r="D12938">
        <v>708.36784057617194</v>
      </c>
      <c r="E12938">
        <v>493.22647155761723</v>
      </c>
    </row>
    <row r="12939" spans="1:5" x14ac:dyDescent="0.25">
      <c r="A12939">
        <v>3</v>
      </c>
      <c r="B12939">
        <f t="shared" si="202"/>
        <v>7</v>
      </c>
      <c r="C12939">
        <v>439</v>
      </c>
      <c r="D12939">
        <v>709.67682312011721</v>
      </c>
      <c r="E12939">
        <v>492.92509460449224</v>
      </c>
    </row>
    <row r="12940" spans="1:5" x14ac:dyDescent="0.25">
      <c r="A12940">
        <v>3</v>
      </c>
      <c r="B12940">
        <f t="shared" si="202"/>
        <v>7</v>
      </c>
      <c r="C12940">
        <v>440</v>
      </c>
      <c r="D12940">
        <v>709.55367187500008</v>
      </c>
      <c r="E12940">
        <v>493.26997741699222</v>
      </c>
    </row>
    <row r="12941" spans="1:5" x14ac:dyDescent="0.25">
      <c r="A12941">
        <v>3</v>
      </c>
      <c r="B12941">
        <f t="shared" si="202"/>
        <v>7</v>
      </c>
      <c r="C12941">
        <v>441</v>
      </c>
      <c r="D12941">
        <v>708.97954284667969</v>
      </c>
      <c r="E12941">
        <v>493.49685058593752</v>
      </c>
    </row>
    <row r="12942" spans="1:5" x14ac:dyDescent="0.25">
      <c r="A12942">
        <v>3</v>
      </c>
      <c r="B12942">
        <f t="shared" si="202"/>
        <v>7</v>
      </c>
      <c r="C12942">
        <v>442</v>
      </c>
      <c r="D12942">
        <v>708.23752075195318</v>
      </c>
      <c r="E12942">
        <v>493.3931286621094</v>
      </c>
    </row>
    <row r="12943" spans="1:5" x14ac:dyDescent="0.25">
      <c r="A12943">
        <v>3</v>
      </c>
      <c r="B12943">
        <f t="shared" si="202"/>
        <v>7</v>
      </c>
      <c r="C12943">
        <v>443</v>
      </c>
      <c r="D12943">
        <v>707.23653991699223</v>
      </c>
      <c r="E12943">
        <v>494.04378845214848</v>
      </c>
    </row>
    <row r="12944" spans="1:5" x14ac:dyDescent="0.25">
      <c r="A12944">
        <v>3</v>
      </c>
      <c r="B12944">
        <f t="shared" si="202"/>
        <v>7</v>
      </c>
      <c r="C12944">
        <v>444</v>
      </c>
      <c r="D12944">
        <v>707.63718933105474</v>
      </c>
      <c r="E12944">
        <v>492.90912597656251</v>
      </c>
    </row>
    <row r="12945" spans="1:5" x14ac:dyDescent="0.25">
      <c r="A12945">
        <v>3</v>
      </c>
      <c r="B12945">
        <f t="shared" si="202"/>
        <v>7</v>
      </c>
      <c r="C12945">
        <v>445</v>
      </c>
      <c r="D12945">
        <v>707.17538452148438</v>
      </c>
      <c r="E12945">
        <v>493.09714050292973</v>
      </c>
    </row>
    <row r="12946" spans="1:5" x14ac:dyDescent="0.25">
      <c r="A12946">
        <v>3</v>
      </c>
      <c r="B12946">
        <f t="shared" si="202"/>
        <v>7</v>
      </c>
      <c r="C12946">
        <v>446</v>
      </c>
      <c r="D12946">
        <v>708.10739868164069</v>
      </c>
      <c r="E12946">
        <v>493.51375854492193</v>
      </c>
    </row>
    <row r="12947" spans="1:5" x14ac:dyDescent="0.25">
      <c r="A12947">
        <v>3</v>
      </c>
      <c r="B12947">
        <f t="shared" si="202"/>
        <v>7</v>
      </c>
      <c r="C12947">
        <v>447</v>
      </c>
      <c r="D12947">
        <v>706.9843048095704</v>
      </c>
      <c r="E12947">
        <v>493.40914672851568</v>
      </c>
    </row>
    <row r="12948" spans="1:5" x14ac:dyDescent="0.25">
      <c r="A12948">
        <v>3</v>
      </c>
      <c r="B12948">
        <f t="shared" si="202"/>
        <v>7</v>
      </c>
      <c r="C12948">
        <v>448</v>
      </c>
      <c r="D12948">
        <v>707.55408325195322</v>
      </c>
      <c r="E12948">
        <v>492.72511596679692</v>
      </c>
    </row>
    <row r="12949" spans="1:5" x14ac:dyDescent="0.25">
      <c r="A12949">
        <v>3</v>
      </c>
      <c r="B12949">
        <f t="shared" si="202"/>
        <v>7</v>
      </c>
      <c r="C12949">
        <v>449</v>
      </c>
      <c r="D12949">
        <v>708.12000549316406</v>
      </c>
      <c r="E12949">
        <v>492.61269287109377</v>
      </c>
    </row>
    <row r="12950" spans="1:5" x14ac:dyDescent="0.25">
      <c r="A12950">
        <v>3</v>
      </c>
      <c r="B12950">
        <f t="shared" si="202"/>
        <v>7</v>
      </c>
      <c r="C12950">
        <v>450</v>
      </c>
      <c r="D12950">
        <v>706.50302124023438</v>
      </c>
      <c r="E12950">
        <v>492.64868408203131</v>
      </c>
    </row>
    <row r="12951" spans="1:5" x14ac:dyDescent="0.25">
      <c r="A12951">
        <v>3</v>
      </c>
      <c r="B12951">
        <f t="shared" si="202"/>
        <v>7</v>
      </c>
      <c r="C12951">
        <v>451</v>
      </c>
      <c r="D12951">
        <v>707.10528076171875</v>
      </c>
      <c r="E12951">
        <v>492.66870666503911</v>
      </c>
    </row>
    <row r="12952" spans="1:5" x14ac:dyDescent="0.25">
      <c r="A12952">
        <v>3</v>
      </c>
      <c r="B12952">
        <f t="shared" si="202"/>
        <v>7</v>
      </c>
      <c r="C12952">
        <v>452</v>
      </c>
      <c r="D12952">
        <v>706.76222717285157</v>
      </c>
      <c r="E12952">
        <v>492.94299133300785</v>
      </c>
    </row>
    <row r="12953" spans="1:5" x14ac:dyDescent="0.25">
      <c r="A12953">
        <v>3</v>
      </c>
      <c r="B12953">
        <f t="shared" si="202"/>
        <v>7</v>
      </c>
      <c r="C12953">
        <v>453</v>
      </c>
      <c r="D12953">
        <v>707.4891210937501</v>
      </c>
      <c r="E12953">
        <v>493.24530761718751</v>
      </c>
    </row>
    <row r="12954" spans="1:5" x14ac:dyDescent="0.25">
      <c r="A12954">
        <v>3</v>
      </c>
      <c r="B12954">
        <f t="shared" si="202"/>
        <v>7</v>
      </c>
      <c r="C12954">
        <v>454</v>
      </c>
      <c r="D12954">
        <v>707.01713195800789</v>
      </c>
      <c r="E12954">
        <v>492.71557434082035</v>
      </c>
    </row>
    <row r="12955" spans="1:5" x14ac:dyDescent="0.25">
      <c r="A12955">
        <v>3</v>
      </c>
      <c r="B12955">
        <f t="shared" si="202"/>
        <v>7</v>
      </c>
      <c r="C12955">
        <v>455</v>
      </c>
      <c r="D12955">
        <v>706.06900085449229</v>
      </c>
      <c r="E12955">
        <v>493.20798156738283</v>
      </c>
    </row>
    <row r="12956" spans="1:5" x14ac:dyDescent="0.25">
      <c r="A12956">
        <v>3</v>
      </c>
      <c r="B12956">
        <f t="shared" si="202"/>
        <v>7</v>
      </c>
      <c r="C12956">
        <v>456</v>
      </c>
      <c r="D12956">
        <v>707.0487725830078</v>
      </c>
      <c r="E12956">
        <v>493.75941833496097</v>
      </c>
    </row>
    <row r="12957" spans="1:5" x14ac:dyDescent="0.25">
      <c r="A12957">
        <v>3</v>
      </c>
      <c r="B12957">
        <f t="shared" si="202"/>
        <v>7</v>
      </c>
      <c r="C12957">
        <v>457</v>
      </c>
      <c r="D12957">
        <v>707.58616882324225</v>
      </c>
      <c r="E12957">
        <v>493.76184082031256</v>
      </c>
    </row>
    <row r="12958" spans="1:5" x14ac:dyDescent="0.25">
      <c r="A12958">
        <v>3</v>
      </c>
      <c r="B12958">
        <f t="shared" si="202"/>
        <v>7</v>
      </c>
      <c r="C12958">
        <v>458</v>
      </c>
      <c r="D12958">
        <v>707.7878283691407</v>
      </c>
      <c r="E12958">
        <v>493.3543688964844</v>
      </c>
    </row>
    <row r="12959" spans="1:5" x14ac:dyDescent="0.25">
      <c r="A12959">
        <v>3</v>
      </c>
      <c r="B12959">
        <f t="shared" si="202"/>
        <v>7</v>
      </c>
      <c r="C12959">
        <v>459</v>
      </c>
      <c r="D12959">
        <v>707.83840393066407</v>
      </c>
      <c r="E12959">
        <v>493.51558776855472</v>
      </c>
    </row>
    <row r="12960" spans="1:5" x14ac:dyDescent="0.25">
      <c r="A12960">
        <v>3</v>
      </c>
      <c r="B12960">
        <f t="shared" si="202"/>
        <v>7</v>
      </c>
      <c r="C12960">
        <v>460</v>
      </c>
      <c r="D12960">
        <v>707.36582153320319</v>
      </c>
      <c r="E12960">
        <v>493.53294067382814</v>
      </c>
    </row>
    <row r="12961" spans="1:5" x14ac:dyDescent="0.25">
      <c r="A12961">
        <v>3</v>
      </c>
      <c r="B12961">
        <f t="shared" si="202"/>
        <v>7</v>
      </c>
      <c r="C12961">
        <v>461</v>
      </c>
      <c r="D12961">
        <v>708.18140808105477</v>
      </c>
      <c r="E12961">
        <v>493.08804382324223</v>
      </c>
    </row>
    <row r="12962" spans="1:5" x14ac:dyDescent="0.25">
      <c r="A12962">
        <v>3</v>
      </c>
      <c r="B12962">
        <f t="shared" si="202"/>
        <v>7</v>
      </c>
      <c r="C12962">
        <v>462</v>
      </c>
      <c r="D12962">
        <v>707.23841857910156</v>
      </c>
      <c r="E12962">
        <v>493.23141540527348</v>
      </c>
    </row>
    <row r="12963" spans="1:5" x14ac:dyDescent="0.25">
      <c r="A12963">
        <v>3</v>
      </c>
      <c r="B12963">
        <f t="shared" si="202"/>
        <v>7</v>
      </c>
      <c r="C12963">
        <v>463</v>
      </c>
      <c r="D12963">
        <v>707.95527648925781</v>
      </c>
      <c r="E12963">
        <v>492.7421228027344</v>
      </c>
    </row>
    <row r="12964" spans="1:5" x14ac:dyDescent="0.25">
      <c r="A12964">
        <v>3</v>
      </c>
      <c r="B12964">
        <f t="shared" si="202"/>
        <v>7</v>
      </c>
      <c r="C12964">
        <v>464</v>
      </c>
      <c r="D12964">
        <v>707.8559545898438</v>
      </c>
      <c r="E12964">
        <v>492.87466735839848</v>
      </c>
    </row>
    <row r="12965" spans="1:5" x14ac:dyDescent="0.25">
      <c r="A12965">
        <v>3</v>
      </c>
      <c r="B12965">
        <f t="shared" si="202"/>
        <v>7</v>
      </c>
      <c r="C12965">
        <v>465</v>
      </c>
      <c r="D12965">
        <v>707.5406359863282</v>
      </c>
      <c r="E12965">
        <v>492.02373229980469</v>
      </c>
    </row>
    <row r="12966" spans="1:5" x14ac:dyDescent="0.25">
      <c r="A12966">
        <v>3</v>
      </c>
      <c r="B12966">
        <f t="shared" si="202"/>
        <v>7</v>
      </c>
      <c r="C12966">
        <v>466</v>
      </c>
      <c r="D12966">
        <v>708.15708435058593</v>
      </c>
      <c r="E12966">
        <v>491.91269348144533</v>
      </c>
    </row>
    <row r="12967" spans="1:5" x14ac:dyDescent="0.25">
      <c r="A12967">
        <v>3</v>
      </c>
      <c r="B12967">
        <f t="shared" si="202"/>
        <v>7</v>
      </c>
      <c r="C12967">
        <v>467</v>
      </c>
      <c r="D12967">
        <v>708.66921752929693</v>
      </c>
      <c r="E12967">
        <v>491.93251831054693</v>
      </c>
    </row>
    <row r="12968" spans="1:5" x14ac:dyDescent="0.25">
      <c r="A12968">
        <v>3</v>
      </c>
      <c r="B12968">
        <f t="shared" si="202"/>
        <v>7</v>
      </c>
      <c r="C12968">
        <v>468</v>
      </c>
      <c r="D12968">
        <v>708.57750915527345</v>
      </c>
      <c r="E12968">
        <v>491.48841247558596</v>
      </c>
    </row>
    <row r="12969" spans="1:5" x14ac:dyDescent="0.25">
      <c r="A12969">
        <v>3</v>
      </c>
      <c r="B12969">
        <f t="shared" si="202"/>
        <v>7</v>
      </c>
      <c r="C12969">
        <v>469</v>
      </c>
      <c r="D12969">
        <v>708.02627014160157</v>
      </c>
      <c r="E12969">
        <v>491.24290100097659</v>
      </c>
    </row>
    <row r="12970" spans="1:5" x14ac:dyDescent="0.25">
      <c r="A12970">
        <v>3</v>
      </c>
      <c r="B12970">
        <f t="shared" si="202"/>
        <v>7</v>
      </c>
      <c r="C12970">
        <v>470</v>
      </c>
      <c r="D12970">
        <v>709.0643298339844</v>
      </c>
      <c r="E12970">
        <v>491.07535400390628</v>
      </c>
    </row>
    <row r="12971" spans="1:5" x14ac:dyDescent="0.25">
      <c r="A12971">
        <v>3</v>
      </c>
      <c r="B12971">
        <f t="shared" si="202"/>
        <v>7</v>
      </c>
      <c r="C12971">
        <v>471</v>
      </c>
      <c r="D12971">
        <v>708.58012939453124</v>
      </c>
      <c r="E12971">
        <v>490.99724121093755</v>
      </c>
    </row>
    <row r="12972" spans="1:5" x14ac:dyDescent="0.25">
      <c r="A12972">
        <v>3</v>
      </c>
      <c r="B12972">
        <f t="shared" si="202"/>
        <v>7</v>
      </c>
      <c r="C12972">
        <v>472</v>
      </c>
      <c r="D12972">
        <v>708.20266662597658</v>
      </c>
      <c r="E12972">
        <v>490.29447326660159</v>
      </c>
    </row>
    <row r="12973" spans="1:5" x14ac:dyDescent="0.25">
      <c r="A12973">
        <v>3</v>
      </c>
      <c r="B12973">
        <f t="shared" si="202"/>
        <v>7</v>
      </c>
      <c r="C12973">
        <v>473</v>
      </c>
      <c r="D12973">
        <v>707.83771179199221</v>
      </c>
      <c r="E12973">
        <v>490.64420104980474</v>
      </c>
    </row>
    <row r="12974" spans="1:5" x14ac:dyDescent="0.25">
      <c r="A12974">
        <v>3</v>
      </c>
      <c r="B12974">
        <f t="shared" si="202"/>
        <v>7</v>
      </c>
      <c r="C12974">
        <v>474</v>
      </c>
      <c r="D12974">
        <v>707.74590454101565</v>
      </c>
      <c r="E12974">
        <v>491.2006805419922</v>
      </c>
    </row>
    <row r="12975" spans="1:5" x14ac:dyDescent="0.25">
      <c r="A12975">
        <v>3</v>
      </c>
      <c r="B12975">
        <f t="shared" si="202"/>
        <v>7</v>
      </c>
      <c r="C12975">
        <v>475</v>
      </c>
      <c r="D12975">
        <v>707.90168518066412</v>
      </c>
      <c r="E12975">
        <v>491.3474633789063</v>
      </c>
    </row>
    <row r="12976" spans="1:5" x14ac:dyDescent="0.25">
      <c r="A12976">
        <v>3</v>
      </c>
      <c r="B12976">
        <f t="shared" si="202"/>
        <v>7</v>
      </c>
      <c r="C12976">
        <v>476</v>
      </c>
      <c r="D12976">
        <v>708.00802734375009</v>
      </c>
      <c r="E12976">
        <v>491.44663696289064</v>
      </c>
    </row>
    <row r="12977" spans="1:5" x14ac:dyDescent="0.25">
      <c r="A12977">
        <v>3</v>
      </c>
      <c r="B12977">
        <f t="shared" si="202"/>
        <v>7</v>
      </c>
      <c r="C12977">
        <v>477</v>
      </c>
      <c r="D12977">
        <v>707.660326538086</v>
      </c>
      <c r="E12977">
        <v>491.60825134277349</v>
      </c>
    </row>
    <row r="12978" spans="1:5" x14ac:dyDescent="0.25">
      <c r="A12978">
        <v>3</v>
      </c>
      <c r="B12978">
        <f t="shared" si="202"/>
        <v>7</v>
      </c>
      <c r="C12978">
        <v>478</v>
      </c>
      <c r="D12978">
        <v>707.67268615722662</v>
      </c>
      <c r="E12978">
        <v>491.61601318359379</v>
      </c>
    </row>
    <row r="12979" spans="1:5" x14ac:dyDescent="0.25">
      <c r="A12979">
        <v>3</v>
      </c>
      <c r="B12979">
        <f t="shared" si="202"/>
        <v>7</v>
      </c>
      <c r="C12979">
        <v>479</v>
      </c>
      <c r="D12979">
        <v>707.99898010253912</v>
      </c>
      <c r="E12979">
        <v>491.59994567871098</v>
      </c>
    </row>
    <row r="12980" spans="1:5" x14ac:dyDescent="0.25">
      <c r="A12980">
        <v>3</v>
      </c>
      <c r="B12980">
        <f t="shared" si="202"/>
        <v>7</v>
      </c>
      <c r="C12980">
        <v>480</v>
      </c>
      <c r="D12980">
        <v>708.61305541992192</v>
      </c>
      <c r="E12980">
        <v>492.39061523437505</v>
      </c>
    </row>
    <row r="12981" spans="1:5" x14ac:dyDescent="0.25">
      <c r="A12981">
        <v>3</v>
      </c>
      <c r="B12981">
        <f t="shared" si="202"/>
        <v>7</v>
      </c>
      <c r="C12981">
        <v>481</v>
      </c>
      <c r="D12981">
        <v>708.51813354492197</v>
      </c>
      <c r="E12981">
        <v>492.5422924804688</v>
      </c>
    </row>
    <row r="12982" spans="1:5" x14ac:dyDescent="0.25">
      <c r="A12982">
        <v>3</v>
      </c>
      <c r="B12982">
        <f t="shared" si="202"/>
        <v>7</v>
      </c>
      <c r="C12982">
        <v>482</v>
      </c>
      <c r="D12982">
        <v>708.71227844238285</v>
      </c>
      <c r="E12982">
        <v>492.93384521484376</v>
      </c>
    </row>
    <row r="12983" spans="1:5" x14ac:dyDescent="0.25">
      <c r="A12983">
        <v>3</v>
      </c>
      <c r="B12983">
        <f t="shared" si="202"/>
        <v>7</v>
      </c>
      <c r="C12983">
        <v>483</v>
      </c>
      <c r="D12983">
        <v>707.97327209472655</v>
      </c>
      <c r="E12983">
        <v>493.56547119140629</v>
      </c>
    </row>
    <row r="12984" spans="1:5" x14ac:dyDescent="0.25">
      <c r="A12984">
        <v>3</v>
      </c>
      <c r="B12984">
        <f t="shared" si="202"/>
        <v>7</v>
      </c>
      <c r="C12984">
        <v>484</v>
      </c>
      <c r="D12984">
        <v>708.39760253906252</v>
      </c>
      <c r="E12984">
        <v>492.96088806152346</v>
      </c>
    </row>
    <row r="12985" spans="1:5" x14ac:dyDescent="0.25">
      <c r="A12985">
        <v>3</v>
      </c>
      <c r="B12985">
        <f t="shared" si="202"/>
        <v>7</v>
      </c>
      <c r="C12985">
        <v>485</v>
      </c>
      <c r="D12985">
        <v>708.89940307617189</v>
      </c>
      <c r="E12985">
        <v>492.96197570800786</v>
      </c>
    </row>
    <row r="12986" spans="1:5" x14ac:dyDescent="0.25">
      <c r="A12986">
        <v>3</v>
      </c>
      <c r="B12986">
        <f t="shared" si="202"/>
        <v>7</v>
      </c>
      <c r="C12986">
        <v>486</v>
      </c>
      <c r="D12986">
        <v>708.60524414062502</v>
      </c>
      <c r="E12986">
        <v>493.59370056152346</v>
      </c>
    </row>
    <row r="12987" spans="1:5" x14ac:dyDescent="0.25">
      <c r="A12987">
        <v>3</v>
      </c>
      <c r="B12987">
        <f t="shared" si="202"/>
        <v>7</v>
      </c>
      <c r="C12987">
        <v>487</v>
      </c>
      <c r="D12987">
        <v>708.1141223144532</v>
      </c>
      <c r="E12987">
        <v>493.03460083007815</v>
      </c>
    </row>
    <row r="12988" spans="1:5" x14ac:dyDescent="0.25">
      <c r="A12988">
        <v>3</v>
      </c>
      <c r="B12988">
        <f t="shared" si="202"/>
        <v>7</v>
      </c>
      <c r="C12988">
        <v>488</v>
      </c>
      <c r="D12988">
        <v>707.08871887207033</v>
      </c>
      <c r="E12988">
        <v>493.29435058593754</v>
      </c>
    </row>
    <row r="12989" spans="1:5" x14ac:dyDescent="0.25">
      <c r="A12989">
        <v>3</v>
      </c>
      <c r="B12989">
        <f t="shared" si="202"/>
        <v>7</v>
      </c>
      <c r="C12989">
        <v>489</v>
      </c>
      <c r="D12989">
        <v>707.80582397460944</v>
      </c>
      <c r="E12989">
        <v>492.90591247558598</v>
      </c>
    </row>
    <row r="12990" spans="1:5" x14ac:dyDescent="0.25">
      <c r="A12990">
        <v>3</v>
      </c>
      <c r="B12990">
        <f t="shared" si="202"/>
        <v>7</v>
      </c>
      <c r="C12990">
        <v>490</v>
      </c>
      <c r="D12990">
        <v>707.3303741455079</v>
      </c>
      <c r="E12990">
        <v>493.38437805175784</v>
      </c>
    </row>
    <row r="12991" spans="1:5" x14ac:dyDescent="0.25">
      <c r="A12991">
        <v>3</v>
      </c>
      <c r="B12991">
        <f t="shared" si="202"/>
        <v>7</v>
      </c>
      <c r="C12991">
        <v>491</v>
      </c>
      <c r="D12991">
        <v>705.34467773437507</v>
      </c>
      <c r="E12991">
        <v>493.6702807617188</v>
      </c>
    </row>
    <row r="12992" spans="1:5" x14ac:dyDescent="0.25">
      <c r="A12992">
        <v>3</v>
      </c>
      <c r="B12992">
        <f t="shared" si="202"/>
        <v>7</v>
      </c>
      <c r="C12992">
        <v>492</v>
      </c>
      <c r="D12992">
        <v>705.386156616211</v>
      </c>
      <c r="E12992">
        <v>492.94763854980471</v>
      </c>
    </row>
    <row r="12993" spans="1:5" x14ac:dyDescent="0.25">
      <c r="A12993">
        <v>3</v>
      </c>
      <c r="B12993">
        <f t="shared" si="202"/>
        <v>7</v>
      </c>
      <c r="C12993">
        <v>493</v>
      </c>
      <c r="D12993">
        <v>706.85304565429692</v>
      </c>
      <c r="E12993">
        <v>493.02787719726564</v>
      </c>
    </row>
    <row r="12994" spans="1:5" x14ac:dyDescent="0.25">
      <c r="A12994">
        <v>3</v>
      </c>
      <c r="B12994">
        <f t="shared" ref="B12994:B13000" si="203">A12994+4</f>
        <v>7</v>
      </c>
      <c r="C12994">
        <v>494</v>
      </c>
      <c r="D12994">
        <v>706.94643493652347</v>
      </c>
      <c r="E12994">
        <v>493.52582153320316</v>
      </c>
    </row>
    <row r="12995" spans="1:5" x14ac:dyDescent="0.25">
      <c r="A12995">
        <v>3</v>
      </c>
      <c r="B12995">
        <f t="shared" si="203"/>
        <v>7</v>
      </c>
      <c r="C12995">
        <v>495</v>
      </c>
      <c r="D12995">
        <v>705.63621643066415</v>
      </c>
      <c r="E12995">
        <v>493.90061462402349</v>
      </c>
    </row>
    <row r="12996" spans="1:5" x14ac:dyDescent="0.25">
      <c r="A12996">
        <v>3</v>
      </c>
      <c r="B12996">
        <f t="shared" si="203"/>
        <v>7</v>
      </c>
      <c r="C12996">
        <v>496</v>
      </c>
      <c r="D12996">
        <v>706.54741699218755</v>
      </c>
      <c r="E12996">
        <v>493.38754211425783</v>
      </c>
    </row>
    <row r="12997" spans="1:5" x14ac:dyDescent="0.25">
      <c r="A12997">
        <v>3</v>
      </c>
      <c r="B12997">
        <f t="shared" si="203"/>
        <v>7</v>
      </c>
      <c r="C12997">
        <v>497</v>
      </c>
      <c r="D12997">
        <v>706.80825439453133</v>
      </c>
      <c r="E12997">
        <v>493.84341430664068</v>
      </c>
    </row>
    <row r="12998" spans="1:5" x14ac:dyDescent="0.25">
      <c r="A12998">
        <v>3</v>
      </c>
      <c r="B12998">
        <f t="shared" si="203"/>
        <v>7</v>
      </c>
      <c r="C12998">
        <v>498</v>
      </c>
      <c r="D12998">
        <v>707.36334960937506</v>
      </c>
      <c r="E12998">
        <v>494.37037902832037</v>
      </c>
    </row>
    <row r="12999" spans="1:5" x14ac:dyDescent="0.25">
      <c r="A12999">
        <v>3</v>
      </c>
      <c r="B12999">
        <f t="shared" si="203"/>
        <v>7</v>
      </c>
      <c r="C12999">
        <v>499</v>
      </c>
      <c r="D12999">
        <v>707.6915222167969</v>
      </c>
      <c r="E12999">
        <v>493.68921569824221</v>
      </c>
    </row>
    <row r="13000" spans="1:5" x14ac:dyDescent="0.25">
      <c r="A13000">
        <v>3</v>
      </c>
      <c r="B13000">
        <f t="shared" si="203"/>
        <v>7</v>
      </c>
      <c r="C13000">
        <v>500</v>
      </c>
      <c r="D13000">
        <v>707.94355957031257</v>
      </c>
      <c r="E13000">
        <v>493.67408752441412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6363C-DEDF-447E-9EB6-3E55506545CA}">
  <dimension ref="A1:D13000"/>
  <sheetViews>
    <sheetView workbookViewId="0">
      <selection activeCell="M12997" sqref="M129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488.40162229999999</v>
      </c>
      <c r="D1">
        <v>683.55288940000003</v>
      </c>
    </row>
    <row r="2" spans="1:4" x14ac:dyDescent="0.25">
      <c r="A2">
        <v>1</v>
      </c>
      <c r="B2">
        <v>2</v>
      </c>
      <c r="C2">
        <v>488.59448179999998</v>
      </c>
      <c r="D2">
        <v>684.89909909999994</v>
      </c>
    </row>
    <row r="3" spans="1:4" x14ac:dyDescent="0.25">
      <c r="A3">
        <v>1</v>
      </c>
      <c r="B3">
        <v>3</v>
      </c>
      <c r="C3">
        <v>488.9771356</v>
      </c>
      <c r="D3">
        <v>684.82780879999996</v>
      </c>
    </row>
    <row r="4" spans="1:4" x14ac:dyDescent="0.25">
      <c r="A4">
        <v>1</v>
      </c>
      <c r="B4">
        <v>4</v>
      </c>
      <c r="C4">
        <v>490.51056879999999</v>
      </c>
      <c r="D4">
        <v>685.4616595</v>
      </c>
    </row>
    <row r="5" spans="1:4" x14ac:dyDescent="0.25">
      <c r="A5">
        <v>1</v>
      </c>
      <c r="B5">
        <v>5</v>
      </c>
      <c r="C5">
        <v>491.27577760000003</v>
      </c>
      <c r="D5">
        <v>684.84852360000002</v>
      </c>
    </row>
    <row r="6" spans="1:4" x14ac:dyDescent="0.25">
      <c r="A6">
        <v>1</v>
      </c>
      <c r="B6">
        <v>6</v>
      </c>
      <c r="C6">
        <v>491.84446839999998</v>
      </c>
      <c r="D6">
        <v>685.07292480000001</v>
      </c>
    </row>
    <row r="7" spans="1:4" x14ac:dyDescent="0.25">
      <c r="A7">
        <v>1</v>
      </c>
      <c r="B7">
        <v>7</v>
      </c>
      <c r="C7">
        <v>491.13448240000002</v>
      </c>
      <c r="D7">
        <v>685.57319270000005</v>
      </c>
    </row>
    <row r="8" spans="1:4" x14ac:dyDescent="0.25">
      <c r="A8">
        <v>1</v>
      </c>
      <c r="B8">
        <v>8</v>
      </c>
      <c r="C8">
        <v>491.68201349999998</v>
      </c>
      <c r="D8">
        <v>685.2628674</v>
      </c>
    </row>
    <row r="9" spans="1:4" x14ac:dyDescent="0.25">
      <c r="A9">
        <v>1</v>
      </c>
      <c r="B9">
        <v>9</v>
      </c>
      <c r="C9">
        <v>493.19745119999999</v>
      </c>
      <c r="D9">
        <v>684.76971860000003</v>
      </c>
    </row>
    <row r="10" spans="1:4" x14ac:dyDescent="0.25">
      <c r="A10">
        <v>1</v>
      </c>
      <c r="B10">
        <v>10</v>
      </c>
      <c r="C10">
        <v>493.13194520000002</v>
      </c>
      <c r="D10">
        <v>685.19217040000001</v>
      </c>
    </row>
    <row r="11" spans="1:4" x14ac:dyDescent="0.25">
      <c r="A11">
        <v>1</v>
      </c>
      <c r="B11">
        <v>11</v>
      </c>
      <c r="C11">
        <v>493.22306029999999</v>
      </c>
      <c r="D11">
        <v>685.39921879999997</v>
      </c>
    </row>
    <row r="12" spans="1:4" x14ac:dyDescent="0.25">
      <c r="A12">
        <v>1</v>
      </c>
      <c r="B12">
        <v>12</v>
      </c>
      <c r="C12">
        <v>492.36831849999999</v>
      </c>
      <c r="D12">
        <v>686.41097720000005</v>
      </c>
    </row>
    <row r="13" spans="1:4" x14ac:dyDescent="0.25">
      <c r="A13">
        <v>1</v>
      </c>
      <c r="B13">
        <v>13</v>
      </c>
      <c r="C13">
        <v>491.56682189999998</v>
      </c>
      <c r="D13">
        <v>686.30572270000005</v>
      </c>
    </row>
    <row r="14" spans="1:4" x14ac:dyDescent="0.25">
      <c r="A14">
        <v>1</v>
      </c>
      <c r="B14">
        <v>14</v>
      </c>
      <c r="C14">
        <v>490.41539979999999</v>
      </c>
      <c r="D14">
        <v>686.94723629999999</v>
      </c>
    </row>
    <row r="15" spans="1:4" x14ac:dyDescent="0.25">
      <c r="A15">
        <v>1</v>
      </c>
      <c r="B15">
        <v>15</v>
      </c>
      <c r="C15">
        <v>490.45460450000002</v>
      </c>
      <c r="D15">
        <v>687.34783630000004</v>
      </c>
    </row>
    <row r="16" spans="1:4" x14ac:dyDescent="0.25">
      <c r="A16">
        <v>1</v>
      </c>
      <c r="B16">
        <v>16</v>
      </c>
      <c r="C16">
        <v>489.8421606</v>
      </c>
      <c r="D16">
        <v>689.72726069999999</v>
      </c>
    </row>
    <row r="17" spans="1:4" x14ac:dyDescent="0.25">
      <c r="A17">
        <v>1</v>
      </c>
      <c r="B17">
        <v>17</v>
      </c>
      <c r="C17">
        <v>490.59407040000002</v>
      </c>
      <c r="D17">
        <v>692.08503110000004</v>
      </c>
    </row>
    <row r="18" spans="1:4" x14ac:dyDescent="0.25">
      <c r="A18">
        <v>1</v>
      </c>
      <c r="B18">
        <v>18</v>
      </c>
      <c r="C18">
        <v>490.56519839999999</v>
      </c>
      <c r="D18">
        <v>692.33256960000006</v>
      </c>
    </row>
    <row r="19" spans="1:4" x14ac:dyDescent="0.25">
      <c r="A19">
        <v>1</v>
      </c>
      <c r="B19">
        <v>19</v>
      </c>
      <c r="C19">
        <v>491.10348449999998</v>
      </c>
      <c r="D19">
        <v>695.05425660000003</v>
      </c>
    </row>
    <row r="20" spans="1:4" x14ac:dyDescent="0.25">
      <c r="A20">
        <v>1</v>
      </c>
      <c r="B20">
        <v>20</v>
      </c>
      <c r="C20">
        <v>489.20667850000001</v>
      </c>
      <c r="D20">
        <v>697.93444339999996</v>
      </c>
    </row>
    <row r="21" spans="1:4" x14ac:dyDescent="0.25">
      <c r="A21">
        <v>1</v>
      </c>
      <c r="B21">
        <v>21</v>
      </c>
      <c r="C21">
        <v>489.85229550000003</v>
      </c>
      <c r="D21">
        <v>700.66784729999995</v>
      </c>
    </row>
    <row r="22" spans="1:4" x14ac:dyDescent="0.25">
      <c r="A22">
        <v>1</v>
      </c>
      <c r="B22">
        <v>22</v>
      </c>
      <c r="C22">
        <v>489.8250549</v>
      </c>
      <c r="D22">
        <v>703.44426269999997</v>
      </c>
    </row>
    <row r="23" spans="1:4" x14ac:dyDescent="0.25">
      <c r="A23">
        <v>1</v>
      </c>
      <c r="B23">
        <v>23</v>
      </c>
      <c r="C23">
        <v>490.62249759999997</v>
      </c>
      <c r="D23">
        <v>706.06657840000003</v>
      </c>
    </row>
    <row r="24" spans="1:4" x14ac:dyDescent="0.25">
      <c r="A24">
        <v>1</v>
      </c>
      <c r="B24">
        <v>24</v>
      </c>
      <c r="C24">
        <v>490.88293950000002</v>
      </c>
      <c r="D24">
        <v>707.65805239999997</v>
      </c>
    </row>
    <row r="25" spans="1:4" x14ac:dyDescent="0.25">
      <c r="A25">
        <v>1</v>
      </c>
      <c r="B25">
        <v>25</v>
      </c>
      <c r="C25">
        <v>489.7594995</v>
      </c>
      <c r="D25">
        <v>709.30217830000004</v>
      </c>
    </row>
    <row r="26" spans="1:4" x14ac:dyDescent="0.25">
      <c r="A26">
        <v>1</v>
      </c>
      <c r="B26">
        <v>26</v>
      </c>
      <c r="C26">
        <v>489.1298511</v>
      </c>
      <c r="D26">
        <v>709.40234069999997</v>
      </c>
    </row>
    <row r="27" spans="1:4" x14ac:dyDescent="0.25">
      <c r="A27">
        <v>1</v>
      </c>
      <c r="B27">
        <v>27</v>
      </c>
      <c r="C27">
        <v>489.90262389999998</v>
      </c>
      <c r="D27">
        <v>709.61087220000002</v>
      </c>
    </row>
    <row r="28" spans="1:4" x14ac:dyDescent="0.25">
      <c r="A28">
        <v>1</v>
      </c>
      <c r="B28">
        <v>28</v>
      </c>
      <c r="C28">
        <v>488.93076230000003</v>
      </c>
      <c r="D28">
        <v>709.49938840000004</v>
      </c>
    </row>
    <row r="29" spans="1:4" x14ac:dyDescent="0.25">
      <c r="A29">
        <v>1</v>
      </c>
      <c r="B29">
        <v>29</v>
      </c>
      <c r="C29">
        <v>488.6217719</v>
      </c>
      <c r="D29">
        <v>708.74772580000001</v>
      </c>
    </row>
    <row r="30" spans="1:4" x14ac:dyDescent="0.25">
      <c r="A30">
        <v>1</v>
      </c>
      <c r="B30">
        <v>30</v>
      </c>
      <c r="C30">
        <v>488.9375354</v>
      </c>
      <c r="D30">
        <v>709.32783689999997</v>
      </c>
    </row>
    <row r="31" spans="1:4" x14ac:dyDescent="0.25">
      <c r="A31">
        <v>1</v>
      </c>
      <c r="B31">
        <v>31</v>
      </c>
      <c r="C31">
        <v>487.68545649999999</v>
      </c>
      <c r="D31">
        <v>709.61408570000003</v>
      </c>
    </row>
    <row r="32" spans="1:4" x14ac:dyDescent="0.25">
      <c r="A32">
        <v>1</v>
      </c>
      <c r="B32">
        <v>32</v>
      </c>
      <c r="C32">
        <v>486.59533809999999</v>
      </c>
      <c r="D32">
        <v>709.45143310000003</v>
      </c>
    </row>
    <row r="33" spans="1:4" x14ac:dyDescent="0.25">
      <c r="A33">
        <v>1</v>
      </c>
      <c r="B33">
        <v>33</v>
      </c>
      <c r="C33">
        <v>486.97952450000003</v>
      </c>
      <c r="D33">
        <v>710.34063349999997</v>
      </c>
    </row>
    <row r="34" spans="1:4" x14ac:dyDescent="0.25">
      <c r="A34">
        <v>1</v>
      </c>
      <c r="B34">
        <v>34</v>
      </c>
      <c r="C34">
        <v>486.83106079999999</v>
      </c>
      <c r="D34">
        <v>710.22697449999998</v>
      </c>
    </row>
    <row r="35" spans="1:4" x14ac:dyDescent="0.25">
      <c r="A35">
        <v>1</v>
      </c>
      <c r="B35">
        <v>35</v>
      </c>
      <c r="C35">
        <v>486.69520390000002</v>
      </c>
      <c r="D35">
        <v>710.14925719999997</v>
      </c>
    </row>
    <row r="36" spans="1:4" x14ac:dyDescent="0.25">
      <c r="A36">
        <v>1</v>
      </c>
      <c r="B36">
        <v>36</v>
      </c>
      <c r="C36">
        <v>485.57220890000002</v>
      </c>
      <c r="D36">
        <v>711.19285400000001</v>
      </c>
    </row>
    <row r="37" spans="1:4" x14ac:dyDescent="0.25">
      <c r="A37">
        <v>1</v>
      </c>
      <c r="B37">
        <v>37</v>
      </c>
      <c r="C37">
        <v>485.71375119999999</v>
      </c>
      <c r="D37">
        <v>711.00745970000003</v>
      </c>
    </row>
    <row r="38" spans="1:4" x14ac:dyDescent="0.25">
      <c r="A38">
        <v>1</v>
      </c>
      <c r="B38">
        <v>38</v>
      </c>
      <c r="C38">
        <v>486.50377809999998</v>
      </c>
      <c r="D38">
        <v>711.62895079999998</v>
      </c>
    </row>
    <row r="39" spans="1:4" x14ac:dyDescent="0.25">
      <c r="A39">
        <v>1</v>
      </c>
      <c r="B39">
        <v>39</v>
      </c>
      <c r="C39">
        <v>486.20902589999997</v>
      </c>
      <c r="D39">
        <v>711.76821900000004</v>
      </c>
    </row>
    <row r="40" spans="1:4" x14ac:dyDescent="0.25">
      <c r="A40">
        <v>1</v>
      </c>
      <c r="B40">
        <v>40</v>
      </c>
      <c r="C40">
        <v>486.33998839999998</v>
      </c>
      <c r="D40">
        <v>712.30096800000001</v>
      </c>
    </row>
    <row r="41" spans="1:4" x14ac:dyDescent="0.25">
      <c r="A41">
        <v>1</v>
      </c>
      <c r="B41">
        <v>41</v>
      </c>
      <c r="C41">
        <v>486.8308136</v>
      </c>
      <c r="D41">
        <v>711.09897030000002</v>
      </c>
    </row>
    <row r="42" spans="1:4" x14ac:dyDescent="0.25">
      <c r="A42">
        <v>1</v>
      </c>
      <c r="B42">
        <v>42</v>
      </c>
      <c r="C42">
        <v>485.6892297</v>
      </c>
      <c r="D42">
        <v>710.94669980000003</v>
      </c>
    </row>
    <row r="43" spans="1:4" x14ac:dyDescent="0.25">
      <c r="A43">
        <v>1</v>
      </c>
      <c r="B43">
        <v>43</v>
      </c>
      <c r="C43">
        <v>486.26232060000001</v>
      </c>
      <c r="D43">
        <v>710.95703249999997</v>
      </c>
    </row>
    <row r="44" spans="1:4" x14ac:dyDescent="0.25">
      <c r="A44">
        <v>1</v>
      </c>
      <c r="B44">
        <v>44</v>
      </c>
      <c r="C44">
        <v>485.91758609999999</v>
      </c>
      <c r="D44">
        <v>711.08186460000002</v>
      </c>
    </row>
    <row r="45" spans="1:4" x14ac:dyDescent="0.25">
      <c r="A45">
        <v>1</v>
      </c>
      <c r="B45">
        <v>45</v>
      </c>
      <c r="C45">
        <v>486.98249079999999</v>
      </c>
      <c r="D45">
        <v>709.30173339999999</v>
      </c>
    </row>
    <row r="46" spans="1:4" x14ac:dyDescent="0.25">
      <c r="A46">
        <v>1</v>
      </c>
      <c r="B46">
        <v>46</v>
      </c>
      <c r="C46">
        <v>485.62416869999998</v>
      </c>
      <c r="D46">
        <v>710.33514590000004</v>
      </c>
    </row>
    <row r="47" spans="1:4" x14ac:dyDescent="0.25">
      <c r="A47">
        <v>1</v>
      </c>
      <c r="B47">
        <v>47</v>
      </c>
      <c r="C47">
        <v>485.8684442</v>
      </c>
      <c r="D47">
        <v>710.01962949999995</v>
      </c>
    </row>
    <row r="48" spans="1:4" x14ac:dyDescent="0.25">
      <c r="A48">
        <v>1</v>
      </c>
      <c r="B48">
        <v>48</v>
      </c>
      <c r="C48">
        <v>484.82514400000002</v>
      </c>
      <c r="D48">
        <v>710.18055179999999</v>
      </c>
    </row>
    <row r="49" spans="1:4" x14ac:dyDescent="0.25">
      <c r="A49">
        <v>1</v>
      </c>
      <c r="B49">
        <v>49</v>
      </c>
      <c r="C49">
        <v>484.77105829999999</v>
      </c>
      <c r="D49">
        <v>711.01892940000005</v>
      </c>
    </row>
    <row r="50" spans="1:4" x14ac:dyDescent="0.25">
      <c r="A50">
        <v>1</v>
      </c>
      <c r="B50">
        <v>50</v>
      </c>
      <c r="C50">
        <v>484.9455762</v>
      </c>
      <c r="D50">
        <v>711.35283690000006</v>
      </c>
    </row>
    <row r="51" spans="1:4" x14ac:dyDescent="0.25">
      <c r="A51">
        <v>1</v>
      </c>
      <c r="B51">
        <v>51</v>
      </c>
      <c r="C51">
        <v>485.59470340000001</v>
      </c>
      <c r="D51">
        <v>711.41562380000005</v>
      </c>
    </row>
    <row r="52" spans="1:4" x14ac:dyDescent="0.25">
      <c r="A52">
        <v>1</v>
      </c>
      <c r="B52">
        <v>52</v>
      </c>
      <c r="C52">
        <v>484.69788940000001</v>
      </c>
      <c r="D52">
        <v>712.29360169999995</v>
      </c>
    </row>
    <row r="53" spans="1:4" x14ac:dyDescent="0.25">
      <c r="A53">
        <v>1</v>
      </c>
      <c r="B53">
        <v>53</v>
      </c>
      <c r="C53">
        <v>484.89168819999998</v>
      </c>
      <c r="D53">
        <v>713.12476140000001</v>
      </c>
    </row>
    <row r="54" spans="1:4" x14ac:dyDescent="0.25">
      <c r="A54">
        <v>1</v>
      </c>
      <c r="B54">
        <v>54</v>
      </c>
      <c r="C54">
        <v>485.67736450000001</v>
      </c>
      <c r="D54">
        <v>714.32067810000001</v>
      </c>
    </row>
    <row r="55" spans="1:4" x14ac:dyDescent="0.25">
      <c r="A55">
        <v>1</v>
      </c>
      <c r="B55">
        <v>55</v>
      </c>
      <c r="C55">
        <v>485.14056149999999</v>
      </c>
      <c r="D55">
        <v>714.393056</v>
      </c>
    </row>
    <row r="56" spans="1:4" x14ac:dyDescent="0.25">
      <c r="A56">
        <v>1</v>
      </c>
      <c r="B56">
        <v>56</v>
      </c>
      <c r="C56">
        <v>485.13151429999999</v>
      </c>
      <c r="D56">
        <v>714.82608760000005</v>
      </c>
    </row>
    <row r="57" spans="1:4" x14ac:dyDescent="0.25">
      <c r="A57">
        <v>1</v>
      </c>
      <c r="B57">
        <v>57</v>
      </c>
      <c r="C57">
        <v>485.6832971</v>
      </c>
      <c r="D57">
        <v>715.93133420000004</v>
      </c>
    </row>
    <row r="58" spans="1:4" x14ac:dyDescent="0.25">
      <c r="A58">
        <v>1</v>
      </c>
      <c r="B58">
        <v>58</v>
      </c>
      <c r="C58">
        <v>485.75700990000001</v>
      </c>
      <c r="D58">
        <v>716.00010310000005</v>
      </c>
    </row>
    <row r="59" spans="1:4" x14ac:dyDescent="0.25">
      <c r="A59">
        <v>1</v>
      </c>
      <c r="B59">
        <v>59</v>
      </c>
      <c r="C59">
        <v>486.16621220000002</v>
      </c>
      <c r="D59">
        <v>716.88885860000005</v>
      </c>
    </row>
    <row r="60" spans="1:4" x14ac:dyDescent="0.25">
      <c r="A60">
        <v>1</v>
      </c>
      <c r="B60">
        <v>60</v>
      </c>
      <c r="C60">
        <v>486.77826049999999</v>
      </c>
      <c r="D60">
        <v>716.0119684</v>
      </c>
    </row>
    <row r="61" spans="1:4" x14ac:dyDescent="0.25">
      <c r="A61">
        <v>1</v>
      </c>
      <c r="B61">
        <v>61</v>
      </c>
      <c r="C61">
        <v>486.66855650000002</v>
      </c>
      <c r="D61">
        <v>716.61867740000002</v>
      </c>
    </row>
    <row r="62" spans="1:4" x14ac:dyDescent="0.25">
      <c r="A62">
        <v>1</v>
      </c>
      <c r="B62">
        <v>62</v>
      </c>
      <c r="C62">
        <v>486.7332715</v>
      </c>
      <c r="D62">
        <v>717.03035160000002</v>
      </c>
    </row>
    <row r="63" spans="1:4" x14ac:dyDescent="0.25">
      <c r="A63">
        <v>1</v>
      </c>
      <c r="B63">
        <v>63</v>
      </c>
      <c r="C63">
        <v>486.80718200000001</v>
      </c>
      <c r="D63">
        <v>716.71913640000002</v>
      </c>
    </row>
    <row r="64" spans="1:4" x14ac:dyDescent="0.25">
      <c r="A64">
        <v>1</v>
      </c>
      <c r="B64">
        <v>64</v>
      </c>
      <c r="C64">
        <v>487.53442200000001</v>
      </c>
      <c r="D64">
        <v>716.19419860000005</v>
      </c>
    </row>
    <row r="65" spans="1:4" x14ac:dyDescent="0.25">
      <c r="A65">
        <v>1</v>
      </c>
      <c r="B65">
        <v>65</v>
      </c>
      <c r="C65">
        <v>487.0747925</v>
      </c>
      <c r="D65">
        <v>716.72170719999997</v>
      </c>
    </row>
    <row r="66" spans="1:4" x14ac:dyDescent="0.25">
      <c r="A66">
        <v>1</v>
      </c>
      <c r="B66">
        <v>66</v>
      </c>
      <c r="C66">
        <v>485.26850830000001</v>
      </c>
      <c r="D66">
        <v>716.90299800000003</v>
      </c>
    </row>
    <row r="67" spans="1:4" x14ac:dyDescent="0.25">
      <c r="A67">
        <v>1</v>
      </c>
      <c r="B67">
        <v>67</v>
      </c>
      <c r="C67">
        <v>485.58906739999998</v>
      </c>
      <c r="D67">
        <v>716.95451290000005</v>
      </c>
    </row>
    <row r="68" spans="1:4" x14ac:dyDescent="0.25">
      <c r="A68">
        <v>1</v>
      </c>
      <c r="B68">
        <v>68</v>
      </c>
      <c r="C68">
        <v>485.05147340000002</v>
      </c>
      <c r="D68">
        <v>716.68452939999997</v>
      </c>
    </row>
    <row r="69" spans="1:4" x14ac:dyDescent="0.25">
      <c r="A69">
        <v>1</v>
      </c>
      <c r="B69">
        <v>69</v>
      </c>
      <c r="C69">
        <v>486.0804364</v>
      </c>
      <c r="D69">
        <v>716.37143549999996</v>
      </c>
    </row>
    <row r="70" spans="1:4" x14ac:dyDescent="0.25">
      <c r="A70">
        <v>1</v>
      </c>
      <c r="B70">
        <v>70</v>
      </c>
      <c r="C70">
        <v>485.06294309999998</v>
      </c>
      <c r="D70">
        <v>716.69105530000002</v>
      </c>
    </row>
    <row r="71" spans="1:4" x14ac:dyDescent="0.25">
      <c r="A71">
        <v>1</v>
      </c>
      <c r="B71">
        <v>71</v>
      </c>
      <c r="C71">
        <v>484.27247130000001</v>
      </c>
      <c r="D71">
        <v>717.18099059999997</v>
      </c>
    </row>
    <row r="72" spans="1:4" x14ac:dyDescent="0.25">
      <c r="A72">
        <v>1</v>
      </c>
      <c r="B72">
        <v>72</v>
      </c>
      <c r="C72">
        <v>485.61566529999999</v>
      </c>
      <c r="D72">
        <v>715.5953998</v>
      </c>
    </row>
    <row r="73" spans="1:4" x14ac:dyDescent="0.25">
      <c r="A73">
        <v>1</v>
      </c>
      <c r="B73">
        <v>73</v>
      </c>
      <c r="C73">
        <v>486.42828550000002</v>
      </c>
      <c r="D73">
        <v>715.56277039999998</v>
      </c>
    </row>
    <row r="74" spans="1:4" x14ac:dyDescent="0.25">
      <c r="A74">
        <v>1</v>
      </c>
      <c r="B74">
        <v>74</v>
      </c>
      <c r="C74">
        <v>484.81545410000001</v>
      </c>
      <c r="D74">
        <v>715.55624450000005</v>
      </c>
    </row>
    <row r="75" spans="1:4" x14ac:dyDescent="0.25">
      <c r="A75">
        <v>1</v>
      </c>
      <c r="B75">
        <v>75</v>
      </c>
      <c r="C75">
        <v>485.61655519999999</v>
      </c>
      <c r="D75">
        <v>715.57117489999996</v>
      </c>
    </row>
    <row r="76" spans="1:4" x14ac:dyDescent="0.25">
      <c r="A76">
        <v>1</v>
      </c>
      <c r="B76">
        <v>76</v>
      </c>
      <c r="C76">
        <v>487.98520200000002</v>
      </c>
      <c r="D76">
        <v>715.00678530000005</v>
      </c>
    </row>
    <row r="77" spans="1:4" x14ac:dyDescent="0.25">
      <c r="A77">
        <v>1</v>
      </c>
      <c r="B77">
        <v>77</v>
      </c>
      <c r="C77">
        <v>486.80826969999998</v>
      </c>
      <c r="D77">
        <v>715.23489440000003</v>
      </c>
    </row>
    <row r="78" spans="1:4" x14ac:dyDescent="0.25">
      <c r="A78">
        <v>1</v>
      </c>
      <c r="B78">
        <v>78</v>
      </c>
      <c r="C78">
        <v>485.7668481</v>
      </c>
      <c r="D78">
        <v>716.48855530000003</v>
      </c>
    </row>
    <row r="79" spans="1:4" x14ac:dyDescent="0.25">
      <c r="A79">
        <v>1</v>
      </c>
      <c r="B79">
        <v>79</v>
      </c>
      <c r="C79">
        <v>486.76407169999999</v>
      </c>
      <c r="D79">
        <v>716.63489319999996</v>
      </c>
    </row>
    <row r="80" spans="1:4" x14ac:dyDescent="0.25">
      <c r="A80">
        <v>1</v>
      </c>
      <c r="B80">
        <v>80</v>
      </c>
      <c r="C80">
        <v>485.34439639999999</v>
      </c>
      <c r="D80">
        <v>717.39535579999995</v>
      </c>
    </row>
    <row r="81" spans="1:4" x14ac:dyDescent="0.25">
      <c r="A81">
        <v>1</v>
      </c>
      <c r="B81">
        <v>81</v>
      </c>
      <c r="C81">
        <v>485.99589659999998</v>
      </c>
      <c r="D81">
        <v>718.08615970000005</v>
      </c>
    </row>
    <row r="82" spans="1:4" x14ac:dyDescent="0.25">
      <c r="A82">
        <v>1</v>
      </c>
      <c r="B82">
        <v>82</v>
      </c>
      <c r="C82">
        <v>485.56330989999998</v>
      </c>
      <c r="D82">
        <v>718.53273739999997</v>
      </c>
    </row>
    <row r="83" spans="1:4" x14ac:dyDescent="0.25">
      <c r="A83">
        <v>1</v>
      </c>
      <c r="B83">
        <v>83</v>
      </c>
      <c r="C83">
        <v>484.84931949999998</v>
      </c>
      <c r="D83">
        <v>719.06884830000001</v>
      </c>
    </row>
    <row r="84" spans="1:4" x14ac:dyDescent="0.25">
      <c r="A84">
        <v>1</v>
      </c>
      <c r="B84">
        <v>84</v>
      </c>
      <c r="C84">
        <v>484.12465029999998</v>
      </c>
      <c r="D84">
        <v>719.94430480000005</v>
      </c>
    </row>
    <row r="85" spans="1:4" x14ac:dyDescent="0.25">
      <c r="A85">
        <v>1</v>
      </c>
      <c r="B85">
        <v>85</v>
      </c>
      <c r="C85">
        <v>484.99278989999999</v>
      </c>
      <c r="D85">
        <v>720.68197629999997</v>
      </c>
    </row>
    <row r="86" spans="1:4" x14ac:dyDescent="0.25">
      <c r="A86">
        <v>1</v>
      </c>
      <c r="B86">
        <v>86</v>
      </c>
      <c r="C86">
        <v>485.14308290000002</v>
      </c>
      <c r="D86">
        <v>720.2858258</v>
      </c>
    </row>
    <row r="87" spans="1:4" x14ac:dyDescent="0.25">
      <c r="A87">
        <v>1</v>
      </c>
      <c r="B87">
        <v>87</v>
      </c>
      <c r="C87">
        <v>484.32981990000002</v>
      </c>
      <c r="D87">
        <v>720.43241090000004</v>
      </c>
    </row>
    <row r="88" spans="1:4" x14ac:dyDescent="0.25">
      <c r="A88">
        <v>1</v>
      </c>
      <c r="B88">
        <v>88</v>
      </c>
      <c r="C88">
        <v>483.87577700000003</v>
      </c>
      <c r="D88">
        <v>721.31197080000004</v>
      </c>
    </row>
    <row r="89" spans="1:4" x14ac:dyDescent="0.25">
      <c r="A89">
        <v>1</v>
      </c>
      <c r="B89">
        <v>89</v>
      </c>
      <c r="C89">
        <v>482.83959590000001</v>
      </c>
      <c r="D89">
        <v>723.93992249999997</v>
      </c>
    </row>
    <row r="90" spans="1:4" x14ac:dyDescent="0.25">
      <c r="A90">
        <v>1</v>
      </c>
      <c r="B90">
        <v>90</v>
      </c>
      <c r="C90">
        <v>483.02706669999998</v>
      </c>
      <c r="D90">
        <v>725.18943049999996</v>
      </c>
    </row>
    <row r="91" spans="1:4" x14ac:dyDescent="0.25">
      <c r="A91">
        <v>1</v>
      </c>
      <c r="B91">
        <v>91</v>
      </c>
      <c r="C91">
        <v>482.09688169999998</v>
      </c>
      <c r="D91">
        <v>725.83000489999995</v>
      </c>
    </row>
    <row r="92" spans="1:4" x14ac:dyDescent="0.25">
      <c r="A92">
        <v>1</v>
      </c>
      <c r="B92">
        <v>92</v>
      </c>
      <c r="C92">
        <v>482.82614869999998</v>
      </c>
      <c r="D92">
        <v>725.64189150000004</v>
      </c>
    </row>
    <row r="93" spans="1:4" x14ac:dyDescent="0.25">
      <c r="A93">
        <v>1</v>
      </c>
      <c r="B93">
        <v>93</v>
      </c>
      <c r="C93">
        <v>482.11907960000002</v>
      </c>
      <c r="D93">
        <v>726.43666440000004</v>
      </c>
    </row>
    <row r="94" spans="1:4" x14ac:dyDescent="0.25">
      <c r="A94">
        <v>1</v>
      </c>
      <c r="B94">
        <v>94</v>
      </c>
      <c r="C94">
        <v>481.89799069999998</v>
      </c>
      <c r="D94">
        <v>725.9281403</v>
      </c>
    </row>
    <row r="95" spans="1:4" x14ac:dyDescent="0.25">
      <c r="A95">
        <v>1</v>
      </c>
      <c r="B95">
        <v>95</v>
      </c>
      <c r="C95">
        <v>481.05204900000001</v>
      </c>
      <c r="D95">
        <v>725.79920470000002</v>
      </c>
    </row>
    <row r="96" spans="1:4" x14ac:dyDescent="0.25">
      <c r="A96">
        <v>1</v>
      </c>
      <c r="B96">
        <v>96</v>
      </c>
      <c r="C96">
        <v>482.34130549999998</v>
      </c>
      <c r="D96">
        <v>725.0636591</v>
      </c>
    </row>
    <row r="97" spans="1:4" x14ac:dyDescent="0.25">
      <c r="A97">
        <v>1</v>
      </c>
      <c r="B97">
        <v>97</v>
      </c>
      <c r="C97">
        <v>482.46989500000001</v>
      </c>
      <c r="D97">
        <v>725.05565000000001</v>
      </c>
    </row>
    <row r="98" spans="1:4" x14ac:dyDescent="0.25">
      <c r="A98">
        <v>1</v>
      </c>
      <c r="B98">
        <v>98</v>
      </c>
      <c r="C98">
        <v>482.0411646</v>
      </c>
      <c r="D98">
        <v>725.15294489999997</v>
      </c>
    </row>
    <row r="99" spans="1:4" x14ac:dyDescent="0.25">
      <c r="A99">
        <v>1</v>
      </c>
      <c r="B99">
        <v>99</v>
      </c>
      <c r="C99">
        <v>482.23822630000001</v>
      </c>
      <c r="D99">
        <v>724.48196589999998</v>
      </c>
    </row>
    <row r="100" spans="1:4" x14ac:dyDescent="0.25">
      <c r="A100">
        <v>1</v>
      </c>
      <c r="B100">
        <v>100</v>
      </c>
      <c r="C100">
        <v>481.82180599999998</v>
      </c>
      <c r="D100">
        <v>724.63710390000006</v>
      </c>
    </row>
    <row r="101" spans="1:4" x14ac:dyDescent="0.25">
      <c r="A101">
        <v>1</v>
      </c>
      <c r="B101">
        <v>101</v>
      </c>
      <c r="C101">
        <v>482.26709840000001</v>
      </c>
      <c r="D101">
        <v>724.12590999999998</v>
      </c>
    </row>
    <row r="102" spans="1:4" x14ac:dyDescent="0.25">
      <c r="A102">
        <v>1</v>
      </c>
      <c r="B102">
        <v>102</v>
      </c>
      <c r="C102">
        <v>480.72283809999999</v>
      </c>
      <c r="D102">
        <v>725.46149049999997</v>
      </c>
    </row>
    <row r="103" spans="1:4" x14ac:dyDescent="0.25">
      <c r="A103">
        <v>1</v>
      </c>
      <c r="B103">
        <v>103</v>
      </c>
      <c r="C103">
        <v>480.40470149999999</v>
      </c>
      <c r="D103">
        <v>724.65925230000005</v>
      </c>
    </row>
    <row r="104" spans="1:4" x14ac:dyDescent="0.25">
      <c r="A104">
        <v>1</v>
      </c>
      <c r="B104">
        <v>104</v>
      </c>
      <c r="C104">
        <v>479.45582889999997</v>
      </c>
      <c r="D104">
        <v>725.40552609999997</v>
      </c>
    </row>
    <row r="105" spans="1:4" x14ac:dyDescent="0.25">
      <c r="A105">
        <v>1</v>
      </c>
      <c r="B105">
        <v>105</v>
      </c>
      <c r="C105">
        <v>480.62420839999999</v>
      </c>
      <c r="D105">
        <v>725.48650629999997</v>
      </c>
    </row>
    <row r="106" spans="1:4" x14ac:dyDescent="0.25">
      <c r="A106">
        <v>1</v>
      </c>
      <c r="B106">
        <v>106</v>
      </c>
      <c r="C106">
        <v>480.08132449999999</v>
      </c>
      <c r="D106">
        <v>726.05885560000002</v>
      </c>
    </row>
    <row r="107" spans="1:4" x14ac:dyDescent="0.25">
      <c r="A107">
        <v>1</v>
      </c>
      <c r="B107">
        <v>107</v>
      </c>
      <c r="C107">
        <v>480.72842470000001</v>
      </c>
      <c r="D107">
        <v>725.6357117</v>
      </c>
    </row>
    <row r="108" spans="1:4" x14ac:dyDescent="0.25">
      <c r="A108">
        <v>1</v>
      </c>
      <c r="B108">
        <v>108</v>
      </c>
      <c r="C108">
        <v>480.18247559999998</v>
      </c>
      <c r="D108">
        <v>726.10765140000001</v>
      </c>
    </row>
    <row r="109" spans="1:4" x14ac:dyDescent="0.25">
      <c r="A109">
        <v>1</v>
      </c>
      <c r="B109">
        <v>109</v>
      </c>
      <c r="C109">
        <v>480.3258472</v>
      </c>
      <c r="D109">
        <v>726.02548460000003</v>
      </c>
    </row>
    <row r="110" spans="1:4" x14ac:dyDescent="0.25">
      <c r="A110">
        <v>1</v>
      </c>
      <c r="B110">
        <v>110</v>
      </c>
      <c r="C110">
        <v>481.53303590000002</v>
      </c>
      <c r="D110">
        <v>725.84829709999997</v>
      </c>
    </row>
    <row r="111" spans="1:4" x14ac:dyDescent="0.25">
      <c r="A111">
        <v>1</v>
      </c>
      <c r="B111">
        <v>111</v>
      </c>
      <c r="C111">
        <v>480.24407589999998</v>
      </c>
      <c r="D111">
        <v>725.77013490000002</v>
      </c>
    </row>
    <row r="112" spans="1:4" x14ac:dyDescent="0.25">
      <c r="A112">
        <v>1</v>
      </c>
      <c r="B112">
        <v>112</v>
      </c>
      <c r="C112">
        <v>480.28036379999998</v>
      </c>
      <c r="D112">
        <v>725.65944209999998</v>
      </c>
    </row>
    <row r="113" spans="1:4" x14ac:dyDescent="0.25">
      <c r="A113">
        <v>1</v>
      </c>
      <c r="B113">
        <v>113</v>
      </c>
      <c r="C113">
        <v>480.89458739999998</v>
      </c>
      <c r="D113">
        <v>725.86416689999999</v>
      </c>
    </row>
    <row r="114" spans="1:4" x14ac:dyDescent="0.25">
      <c r="A114">
        <v>1</v>
      </c>
      <c r="B114">
        <v>114</v>
      </c>
      <c r="C114">
        <v>481.0977795</v>
      </c>
      <c r="D114">
        <v>725.66008480000005</v>
      </c>
    </row>
    <row r="115" spans="1:4" x14ac:dyDescent="0.25">
      <c r="A115">
        <v>1</v>
      </c>
      <c r="B115">
        <v>115</v>
      </c>
      <c r="C115">
        <v>479.89508970000003</v>
      </c>
      <c r="D115">
        <v>725.44072630000005</v>
      </c>
    </row>
    <row r="116" spans="1:4" x14ac:dyDescent="0.25">
      <c r="A116">
        <v>1</v>
      </c>
      <c r="B116">
        <v>116</v>
      </c>
      <c r="C116">
        <v>480.39866999999998</v>
      </c>
      <c r="D116">
        <v>726.39039000000002</v>
      </c>
    </row>
    <row r="117" spans="1:4" x14ac:dyDescent="0.25">
      <c r="A117">
        <v>1</v>
      </c>
      <c r="B117">
        <v>117</v>
      </c>
      <c r="C117">
        <v>479.94101810000001</v>
      </c>
      <c r="D117">
        <v>726.83395199999995</v>
      </c>
    </row>
    <row r="118" spans="1:4" x14ac:dyDescent="0.25">
      <c r="A118">
        <v>1</v>
      </c>
      <c r="B118">
        <v>118</v>
      </c>
      <c r="C118">
        <v>480.07410640000001</v>
      </c>
      <c r="D118">
        <v>726.81056760000001</v>
      </c>
    </row>
    <row r="119" spans="1:4" x14ac:dyDescent="0.25">
      <c r="A119">
        <v>1</v>
      </c>
      <c r="B119">
        <v>119</v>
      </c>
      <c r="C119">
        <v>480.51183470000001</v>
      </c>
      <c r="D119">
        <v>726.0074396</v>
      </c>
    </row>
    <row r="120" spans="1:4" x14ac:dyDescent="0.25">
      <c r="A120">
        <v>1</v>
      </c>
      <c r="B120">
        <v>120</v>
      </c>
      <c r="C120">
        <v>478.4701245</v>
      </c>
      <c r="D120">
        <v>725.6815411</v>
      </c>
    </row>
    <row r="121" spans="1:4" x14ac:dyDescent="0.25">
      <c r="A121">
        <v>1</v>
      </c>
      <c r="B121">
        <v>121</v>
      </c>
      <c r="C121">
        <v>479.9052246</v>
      </c>
      <c r="D121">
        <v>725.43291499999998</v>
      </c>
    </row>
    <row r="122" spans="1:4" x14ac:dyDescent="0.25">
      <c r="A122">
        <v>1</v>
      </c>
      <c r="B122">
        <v>122</v>
      </c>
      <c r="C122">
        <v>479.08499080000001</v>
      </c>
      <c r="D122">
        <v>725.56842589999997</v>
      </c>
    </row>
    <row r="123" spans="1:4" x14ac:dyDescent="0.25">
      <c r="A123">
        <v>1</v>
      </c>
      <c r="B123">
        <v>123</v>
      </c>
      <c r="C123">
        <v>478.70564940000003</v>
      </c>
      <c r="D123">
        <v>725.24410950000004</v>
      </c>
    </row>
    <row r="124" spans="1:4" x14ac:dyDescent="0.25">
      <c r="A124">
        <v>1</v>
      </c>
      <c r="B124">
        <v>124</v>
      </c>
      <c r="C124">
        <v>477.42311649999999</v>
      </c>
      <c r="D124">
        <v>725.01560489999997</v>
      </c>
    </row>
    <row r="125" spans="1:4" x14ac:dyDescent="0.25">
      <c r="A125">
        <v>1</v>
      </c>
      <c r="B125">
        <v>125</v>
      </c>
      <c r="C125">
        <v>477.86297059999998</v>
      </c>
      <c r="D125">
        <v>723.97705080000003</v>
      </c>
    </row>
    <row r="126" spans="1:4" x14ac:dyDescent="0.25">
      <c r="A126">
        <v>1</v>
      </c>
      <c r="B126">
        <v>126</v>
      </c>
      <c r="C126">
        <v>477.51833499999998</v>
      </c>
      <c r="D126">
        <v>722.12909000000002</v>
      </c>
    </row>
    <row r="127" spans="1:4" x14ac:dyDescent="0.25">
      <c r="A127">
        <v>1</v>
      </c>
      <c r="B127">
        <v>127</v>
      </c>
      <c r="C127">
        <v>478.132608</v>
      </c>
      <c r="D127">
        <v>720.50646970000003</v>
      </c>
    </row>
    <row r="128" spans="1:4" x14ac:dyDescent="0.25">
      <c r="A128">
        <v>1</v>
      </c>
      <c r="B128">
        <v>128</v>
      </c>
      <c r="C128">
        <v>477.63154909999997</v>
      </c>
      <c r="D128">
        <v>718.88691470000003</v>
      </c>
    </row>
    <row r="129" spans="1:4" x14ac:dyDescent="0.25">
      <c r="A129">
        <v>1</v>
      </c>
      <c r="B129">
        <v>129</v>
      </c>
      <c r="C129">
        <v>478.30974609999998</v>
      </c>
      <c r="D129">
        <v>717.51588679999998</v>
      </c>
    </row>
    <row r="130" spans="1:4" x14ac:dyDescent="0.25">
      <c r="A130">
        <v>1</v>
      </c>
      <c r="B130">
        <v>130</v>
      </c>
      <c r="C130">
        <v>478.81950619999998</v>
      </c>
      <c r="D130">
        <v>715.61023130000001</v>
      </c>
    </row>
    <row r="131" spans="1:4" x14ac:dyDescent="0.25">
      <c r="A131">
        <v>1</v>
      </c>
      <c r="B131">
        <v>131</v>
      </c>
      <c r="C131">
        <v>479.27854250000001</v>
      </c>
      <c r="D131">
        <v>713.45070920000001</v>
      </c>
    </row>
    <row r="132" spans="1:4" x14ac:dyDescent="0.25">
      <c r="A132">
        <v>1</v>
      </c>
      <c r="B132">
        <v>132</v>
      </c>
      <c r="C132">
        <v>478.13226200000003</v>
      </c>
      <c r="D132">
        <v>712.24688230000004</v>
      </c>
    </row>
    <row r="133" spans="1:4" x14ac:dyDescent="0.25">
      <c r="A133">
        <v>1</v>
      </c>
      <c r="B133">
        <v>133</v>
      </c>
      <c r="C133">
        <v>479.61220279999998</v>
      </c>
      <c r="D133">
        <v>711.21524959999999</v>
      </c>
    </row>
    <row r="134" spans="1:4" x14ac:dyDescent="0.25">
      <c r="A134">
        <v>1</v>
      </c>
      <c r="B134">
        <v>134</v>
      </c>
      <c r="C134">
        <v>479.33252929999998</v>
      </c>
      <c r="D134">
        <v>709.53256160000001</v>
      </c>
    </row>
    <row r="135" spans="1:4" x14ac:dyDescent="0.25">
      <c r="A135">
        <v>1</v>
      </c>
      <c r="B135">
        <v>135</v>
      </c>
      <c r="C135">
        <v>479.48247620000001</v>
      </c>
      <c r="D135">
        <v>708.30391659999998</v>
      </c>
    </row>
    <row r="136" spans="1:4" x14ac:dyDescent="0.25">
      <c r="A136">
        <v>1</v>
      </c>
      <c r="B136">
        <v>136</v>
      </c>
      <c r="C136">
        <v>480.2376984</v>
      </c>
      <c r="D136">
        <v>706.46391540000002</v>
      </c>
    </row>
    <row r="137" spans="1:4" x14ac:dyDescent="0.25">
      <c r="A137">
        <v>1</v>
      </c>
      <c r="B137">
        <v>137</v>
      </c>
      <c r="C137">
        <v>480.3118561</v>
      </c>
      <c r="D137">
        <v>704.40450620000001</v>
      </c>
    </row>
    <row r="138" spans="1:4" x14ac:dyDescent="0.25">
      <c r="A138">
        <v>1</v>
      </c>
      <c r="B138">
        <v>138</v>
      </c>
      <c r="C138">
        <v>480.70424930000001</v>
      </c>
      <c r="D138">
        <v>702.33046330000002</v>
      </c>
    </row>
    <row r="139" spans="1:4" x14ac:dyDescent="0.25">
      <c r="A139">
        <v>1</v>
      </c>
      <c r="B139">
        <v>139</v>
      </c>
      <c r="C139">
        <v>480.02783199999999</v>
      </c>
      <c r="D139">
        <v>699.76890749999995</v>
      </c>
    </row>
    <row r="140" spans="1:4" x14ac:dyDescent="0.25">
      <c r="A140">
        <v>1</v>
      </c>
      <c r="B140">
        <v>140</v>
      </c>
      <c r="C140">
        <v>480.85221860000001</v>
      </c>
      <c r="D140">
        <v>697.428045</v>
      </c>
    </row>
    <row r="141" spans="1:4" x14ac:dyDescent="0.25">
      <c r="A141">
        <v>1</v>
      </c>
      <c r="B141">
        <v>141</v>
      </c>
      <c r="C141">
        <v>481.39890930000001</v>
      </c>
      <c r="D141">
        <v>694.60046079999995</v>
      </c>
    </row>
    <row r="142" spans="1:4" x14ac:dyDescent="0.25">
      <c r="A142">
        <v>1</v>
      </c>
      <c r="B142">
        <v>142</v>
      </c>
      <c r="C142">
        <v>481.37606870000002</v>
      </c>
      <c r="D142">
        <v>692.56320010000002</v>
      </c>
    </row>
    <row r="143" spans="1:4" x14ac:dyDescent="0.25">
      <c r="A143">
        <v>1</v>
      </c>
      <c r="B143">
        <v>143</v>
      </c>
      <c r="C143">
        <v>479.84565120000002</v>
      </c>
      <c r="D143">
        <v>690.85579280000002</v>
      </c>
    </row>
    <row r="144" spans="1:4" x14ac:dyDescent="0.25">
      <c r="A144">
        <v>1</v>
      </c>
      <c r="B144">
        <v>144</v>
      </c>
      <c r="C144">
        <v>481.65984559999998</v>
      </c>
      <c r="D144">
        <v>690.99011719999999</v>
      </c>
    </row>
    <row r="145" spans="1:4" x14ac:dyDescent="0.25">
      <c r="A145">
        <v>1</v>
      </c>
      <c r="B145">
        <v>145</v>
      </c>
      <c r="C145">
        <v>481.03271849999999</v>
      </c>
      <c r="D145">
        <v>690.24878720000004</v>
      </c>
    </row>
    <row r="146" spans="1:4" x14ac:dyDescent="0.25">
      <c r="A146">
        <v>1</v>
      </c>
      <c r="B146">
        <v>146</v>
      </c>
      <c r="C146">
        <v>482.78501590000002</v>
      </c>
      <c r="D146">
        <v>689.12124389999997</v>
      </c>
    </row>
    <row r="147" spans="1:4" x14ac:dyDescent="0.25">
      <c r="A147">
        <v>1</v>
      </c>
      <c r="B147">
        <v>147</v>
      </c>
      <c r="C147">
        <v>482.16090450000002</v>
      </c>
      <c r="D147">
        <v>689.5705408</v>
      </c>
    </row>
    <row r="148" spans="1:4" x14ac:dyDescent="0.25">
      <c r="A148">
        <v>1</v>
      </c>
      <c r="B148">
        <v>148</v>
      </c>
      <c r="C148">
        <v>483.85090939999998</v>
      </c>
      <c r="D148">
        <v>689.63026249999996</v>
      </c>
    </row>
    <row r="149" spans="1:4" x14ac:dyDescent="0.25">
      <c r="A149">
        <v>1</v>
      </c>
      <c r="B149">
        <v>149</v>
      </c>
      <c r="C149">
        <v>483.79736759999997</v>
      </c>
      <c r="D149">
        <v>689.23594119999996</v>
      </c>
    </row>
    <row r="150" spans="1:4" x14ac:dyDescent="0.25">
      <c r="A150">
        <v>1</v>
      </c>
      <c r="B150">
        <v>150</v>
      </c>
      <c r="C150">
        <v>484.71202879999998</v>
      </c>
      <c r="D150">
        <v>689.76839359999997</v>
      </c>
    </row>
    <row r="151" spans="1:4" x14ac:dyDescent="0.25">
      <c r="A151">
        <v>1</v>
      </c>
      <c r="B151">
        <v>151</v>
      </c>
      <c r="C151">
        <v>485.07154539999999</v>
      </c>
      <c r="D151">
        <v>689.84517149999999</v>
      </c>
    </row>
    <row r="152" spans="1:4" x14ac:dyDescent="0.25">
      <c r="A152">
        <v>1</v>
      </c>
      <c r="B152">
        <v>152</v>
      </c>
      <c r="C152">
        <v>485.23929020000003</v>
      </c>
      <c r="D152">
        <v>690.32299439999997</v>
      </c>
    </row>
    <row r="153" spans="1:4" x14ac:dyDescent="0.25">
      <c r="A153">
        <v>1</v>
      </c>
      <c r="B153">
        <v>153</v>
      </c>
      <c r="C153">
        <v>485.16913699999998</v>
      </c>
      <c r="D153">
        <v>688.38396790000002</v>
      </c>
    </row>
    <row r="154" spans="1:4" x14ac:dyDescent="0.25">
      <c r="A154">
        <v>1</v>
      </c>
      <c r="B154">
        <v>154</v>
      </c>
      <c r="C154">
        <v>485.97691220000002</v>
      </c>
      <c r="D154">
        <v>688.5211597</v>
      </c>
    </row>
    <row r="155" spans="1:4" x14ac:dyDescent="0.25">
      <c r="A155">
        <v>1</v>
      </c>
      <c r="B155">
        <v>155</v>
      </c>
      <c r="C155">
        <v>486.71517699999998</v>
      </c>
      <c r="D155">
        <v>688.64614010000003</v>
      </c>
    </row>
    <row r="156" spans="1:4" x14ac:dyDescent="0.25">
      <c r="A156">
        <v>1</v>
      </c>
      <c r="B156">
        <v>156</v>
      </c>
      <c r="C156">
        <v>486.02348330000001</v>
      </c>
      <c r="D156">
        <v>688.98484310000003</v>
      </c>
    </row>
    <row r="157" spans="1:4" x14ac:dyDescent="0.25">
      <c r="A157">
        <v>1</v>
      </c>
      <c r="B157">
        <v>157</v>
      </c>
      <c r="C157">
        <v>487.99528750000002</v>
      </c>
      <c r="D157">
        <v>689.29976620000002</v>
      </c>
    </row>
    <row r="158" spans="1:4" x14ac:dyDescent="0.25">
      <c r="A158">
        <v>1</v>
      </c>
      <c r="B158">
        <v>158</v>
      </c>
      <c r="C158">
        <v>487.78472900000003</v>
      </c>
      <c r="D158">
        <v>689.75647890000005</v>
      </c>
    </row>
    <row r="159" spans="1:4" x14ac:dyDescent="0.25">
      <c r="A159">
        <v>1</v>
      </c>
      <c r="B159">
        <v>159</v>
      </c>
      <c r="C159">
        <v>487.54801759999998</v>
      </c>
      <c r="D159">
        <v>689.33536189999995</v>
      </c>
    </row>
    <row r="160" spans="1:4" x14ac:dyDescent="0.25">
      <c r="A160">
        <v>1</v>
      </c>
      <c r="B160">
        <v>160</v>
      </c>
      <c r="C160">
        <v>488.52872860000002</v>
      </c>
      <c r="D160">
        <v>689.24098389999995</v>
      </c>
    </row>
    <row r="161" spans="1:4" x14ac:dyDescent="0.25">
      <c r="A161">
        <v>1</v>
      </c>
      <c r="B161">
        <v>161</v>
      </c>
      <c r="C161">
        <v>489.20742000000001</v>
      </c>
      <c r="D161">
        <v>689.58477909999999</v>
      </c>
    </row>
    <row r="162" spans="1:4" x14ac:dyDescent="0.25">
      <c r="A162">
        <v>1</v>
      </c>
      <c r="B162">
        <v>162</v>
      </c>
      <c r="C162">
        <v>488.432818</v>
      </c>
      <c r="D162">
        <v>689.32023379999998</v>
      </c>
    </row>
    <row r="163" spans="1:4" x14ac:dyDescent="0.25">
      <c r="A163">
        <v>1</v>
      </c>
      <c r="B163">
        <v>163</v>
      </c>
      <c r="C163">
        <v>489.42875609999999</v>
      </c>
      <c r="D163">
        <v>688.56515990000003</v>
      </c>
    </row>
    <row r="164" spans="1:4" x14ac:dyDescent="0.25">
      <c r="A164">
        <v>1</v>
      </c>
      <c r="B164">
        <v>164</v>
      </c>
      <c r="C164">
        <v>489.70674869999999</v>
      </c>
      <c r="D164">
        <v>688.72351140000001</v>
      </c>
    </row>
    <row r="165" spans="1:4" x14ac:dyDescent="0.25">
      <c r="A165">
        <v>1</v>
      </c>
      <c r="B165">
        <v>165</v>
      </c>
      <c r="C165">
        <v>491.12207339999998</v>
      </c>
      <c r="D165">
        <v>688.88868530000002</v>
      </c>
    </row>
    <row r="166" spans="1:4" x14ac:dyDescent="0.25">
      <c r="A166">
        <v>1</v>
      </c>
      <c r="B166">
        <v>166</v>
      </c>
      <c r="C166">
        <v>491.06032470000002</v>
      </c>
      <c r="D166">
        <v>688.14720699999998</v>
      </c>
    </row>
    <row r="167" spans="1:4" x14ac:dyDescent="0.25">
      <c r="A167">
        <v>1</v>
      </c>
      <c r="B167">
        <v>167</v>
      </c>
      <c r="C167">
        <v>490.6445966</v>
      </c>
      <c r="D167">
        <v>688.28696960000002</v>
      </c>
    </row>
    <row r="168" spans="1:4" x14ac:dyDescent="0.25">
      <c r="A168">
        <v>1</v>
      </c>
      <c r="B168">
        <v>168</v>
      </c>
      <c r="C168">
        <v>490.61285709999999</v>
      </c>
      <c r="D168">
        <v>688.84171879999997</v>
      </c>
    </row>
    <row r="169" spans="1:4" x14ac:dyDescent="0.25">
      <c r="A169">
        <v>1</v>
      </c>
      <c r="B169">
        <v>169</v>
      </c>
      <c r="C169">
        <v>491.27276180000001</v>
      </c>
      <c r="D169">
        <v>688.90361570000005</v>
      </c>
    </row>
    <row r="170" spans="1:4" x14ac:dyDescent="0.25">
      <c r="A170">
        <v>1</v>
      </c>
      <c r="B170">
        <v>170</v>
      </c>
      <c r="C170">
        <v>490.1735468</v>
      </c>
      <c r="D170">
        <v>688.22393550000004</v>
      </c>
    </row>
    <row r="171" spans="1:4" x14ac:dyDescent="0.25">
      <c r="A171">
        <v>1</v>
      </c>
      <c r="B171">
        <v>171</v>
      </c>
      <c r="C171">
        <v>490.90780699999999</v>
      </c>
      <c r="D171">
        <v>687.99404660000005</v>
      </c>
    </row>
    <row r="172" spans="1:4" x14ac:dyDescent="0.25">
      <c r="A172">
        <v>1</v>
      </c>
      <c r="B172">
        <v>172</v>
      </c>
      <c r="C172">
        <v>490.54720279999998</v>
      </c>
      <c r="D172">
        <v>687.81443660000002</v>
      </c>
    </row>
    <row r="173" spans="1:4" x14ac:dyDescent="0.25">
      <c r="A173">
        <v>1</v>
      </c>
      <c r="B173">
        <v>173</v>
      </c>
      <c r="C173">
        <v>490.12781619999998</v>
      </c>
      <c r="D173">
        <v>687.4390009</v>
      </c>
    </row>
    <row r="174" spans="1:4" x14ac:dyDescent="0.25">
      <c r="A174">
        <v>1</v>
      </c>
      <c r="B174">
        <v>174</v>
      </c>
      <c r="C174">
        <v>489.65266300000002</v>
      </c>
      <c r="D174">
        <v>687.70107419999999</v>
      </c>
    </row>
    <row r="175" spans="1:4" x14ac:dyDescent="0.25">
      <c r="A175">
        <v>1</v>
      </c>
      <c r="B175">
        <v>175</v>
      </c>
      <c r="C175">
        <v>490.57305910000002</v>
      </c>
      <c r="D175">
        <v>688.56001830000002</v>
      </c>
    </row>
    <row r="176" spans="1:4" x14ac:dyDescent="0.25">
      <c r="A176">
        <v>1</v>
      </c>
      <c r="B176">
        <v>176</v>
      </c>
      <c r="C176">
        <v>490.83928529999997</v>
      </c>
      <c r="D176">
        <v>687.14316099999996</v>
      </c>
    </row>
    <row r="177" spans="1:4" x14ac:dyDescent="0.25">
      <c r="A177">
        <v>1</v>
      </c>
      <c r="B177">
        <v>177</v>
      </c>
      <c r="C177">
        <v>489.29947449999997</v>
      </c>
      <c r="D177">
        <v>688.01708499999995</v>
      </c>
    </row>
    <row r="178" spans="1:4" x14ac:dyDescent="0.25">
      <c r="A178">
        <v>1</v>
      </c>
      <c r="B178">
        <v>178</v>
      </c>
      <c r="C178">
        <v>491.40955810000003</v>
      </c>
      <c r="D178">
        <v>687.09184389999996</v>
      </c>
    </row>
    <row r="179" spans="1:4" x14ac:dyDescent="0.25">
      <c r="A179">
        <v>1</v>
      </c>
      <c r="B179">
        <v>179</v>
      </c>
      <c r="C179">
        <v>490.71717219999999</v>
      </c>
      <c r="D179">
        <v>687.33750369999996</v>
      </c>
    </row>
    <row r="180" spans="1:4" x14ac:dyDescent="0.25">
      <c r="A180">
        <v>1</v>
      </c>
      <c r="B180">
        <v>180</v>
      </c>
      <c r="C180">
        <v>492.218075</v>
      </c>
      <c r="D180">
        <v>687.19744449999996</v>
      </c>
    </row>
    <row r="181" spans="1:4" x14ac:dyDescent="0.25">
      <c r="A181">
        <v>1</v>
      </c>
      <c r="B181">
        <v>181</v>
      </c>
      <c r="C181">
        <v>492.71231139999998</v>
      </c>
      <c r="D181">
        <v>687.15438349999999</v>
      </c>
    </row>
    <row r="182" spans="1:4" x14ac:dyDescent="0.25">
      <c r="A182">
        <v>1</v>
      </c>
      <c r="B182">
        <v>182</v>
      </c>
      <c r="C182">
        <v>491.48806639999998</v>
      </c>
      <c r="D182">
        <v>687.7830927</v>
      </c>
    </row>
    <row r="183" spans="1:4" x14ac:dyDescent="0.25">
      <c r="A183">
        <v>1</v>
      </c>
      <c r="B183">
        <v>183</v>
      </c>
      <c r="C183">
        <v>491.96331850000001</v>
      </c>
      <c r="D183">
        <v>687.26413700000001</v>
      </c>
    </row>
    <row r="184" spans="1:4" x14ac:dyDescent="0.25">
      <c r="A184">
        <v>1</v>
      </c>
      <c r="B184">
        <v>184</v>
      </c>
      <c r="C184">
        <v>492.42541990000001</v>
      </c>
      <c r="D184">
        <v>686.60536930000001</v>
      </c>
    </row>
    <row r="185" spans="1:4" x14ac:dyDescent="0.25">
      <c r="A185">
        <v>1</v>
      </c>
      <c r="B185">
        <v>185</v>
      </c>
      <c r="C185">
        <v>491.51619690000001</v>
      </c>
      <c r="D185">
        <v>687.34927000000005</v>
      </c>
    </row>
    <row r="186" spans="1:4" x14ac:dyDescent="0.25">
      <c r="A186">
        <v>1</v>
      </c>
      <c r="B186">
        <v>186</v>
      </c>
      <c r="C186">
        <v>491.17072080000003</v>
      </c>
      <c r="D186">
        <v>688.33003050000002</v>
      </c>
    </row>
    <row r="187" spans="1:4" x14ac:dyDescent="0.25">
      <c r="A187">
        <v>1</v>
      </c>
      <c r="B187">
        <v>187</v>
      </c>
      <c r="C187">
        <v>491.97117919999999</v>
      </c>
      <c r="D187">
        <v>688.31421020000005</v>
      </c>
    </row>
    <row r="188" spans="1:4" x14ac:dyDescent="0.25">
      <c r="A188">
        <v>1</v>
      </c>
      <c r="B188">
        <v>188</v>
      </c>
      <c r="C188">
        <v>491.7971063</v>
      </c>
      <c r="D188">
        <v>688.45120420000001</v>
      </c>
    </row>
    <row r="189" spans="1:4" x14ac:dyDescent="0.25">
      <c r="A189">
        <v>1</v>
      </c>
      <c r="B189">
        <v>189</v>
      </c>
      <c r="C189">
        <v>492.89350339999999</v>
      </c>
      <c r="D189">
        <v>688.49218870000004</v>
      </c>
    </row>
    <row r="190" spans="1:4" x14ac:dyDescent="0.25">
      <c r="A190">
        <v>1</v>
      </c>
      <c r="B190">
        <v>190</v>
      </c>
      <c r="C190">
        <v>493.36939819999998</v>
      </c>
      <c r="D190">
        <v>688.58735779999995</v>
      </c>
    </row>
    <row r="191" spans="1:4" x14ac:dyDescent="0.25">
      <c r="A191">
        <v>1</v>
      </c>
      <c r="B191">
        <v>191</v>
      </c>
      <c r="C191">
        <v>492.33830929999999</v>
      </c>
      <c r="D191">
        <v>688.37338810000006</v>
      </c>
    </row>
    <row r="192" spans="1:4" x14ac:dyDescent="0.25">
      <c r="A192">
        <v>1</v>
      </c>
      <c r="B192">
        <v>192</v>
      </c>
      <c r="C192">
        <v>492.64858520000001</v>
      </c>
      <c r="D192">
        <v>688.60288149999997</v>
      </c>
    </row>
    <row r="193" spans="1:4" x14ac:dyDescent="0.25">
      <c r="A193">
        <v>1</v>
      </c>
      <c r="B193">
        <v>193</v>
      </c>
      <c r="C193">
        <v>491.6706921</v>
      </c>
      <c r="D193">
        <v>688.48961789999998</v>
      </c>
    </row>
    <row r="194" spans="1:4" x14ac:dyDescent="0.25">
      <c r="A194">
        <v>1</v>
      </c>
      <c r="B194">
        <v>194</v>
      </c>
      <c r="C194">
        <v>492.45631900000001</v>
      </c>
      <c r="D194">
        <v>687.86713810000003</v>
      </c>
    </row>
    <row r="195" spans="1:4" x14ac:dyDescent="0.25">
      <c r="A195">
        <v>1</v>
      </c>
      <c r="B195">
        <v>195</v>
      </c>
      <c r="C195">
        <v>492.6968372</v>
      </c>
      <c r="D195">
        <v>687.95627560000003</v>
      </c>
    </row>
    <row r="196" spans="1:4" x14ac:dyDescent="0.25">
      <c r="A196">
        <v>1</v>
      </c>
      <c r="B196">
        <v>196</v>
      </c>
      <c r="C196">
        <v>492.95549929999999</v>
      </c>
      <c r="D196">
        <v>688.04022220000002</v>
      </c>
    </row>
    <row r="197" spans="1:4" x14ac:dyDescent="0.25">
      <c r="A197">
        <v>1</v>
      </c>
      <c r="B197">
        <v>197</v>
      </c>
      <c r="C197">
        <v>491.8000232</v>
      </c>
      <c r="D197">
        <v>687.31416869999998</v>
      </c>
    </row>
    <row r="198" spans="1:4" x14ac:dyDescent="0.25">
      <c r="A198">
        <v>1</v>
      </c>
      <c r="B198">
        <v>198</v>
      </c>
      <c r="C198">
        <v>492.24576050000002</v>
      </c>
      <c r="D198">
        <v>687.22295469999995</v>
      </c>
    </row>
    <row r="199" spans="1:4" x14ac:dyDescent="0.25">
      <c r="A199">
        <v>1</v>
      </c>
      <c r="B199">
        <v>199</v>
      </c>
      <c r="C199">
        <v>492.43753229999999</v>
      </c>
      <c r="D199">
        <v>687.50302369999997</v>
      </c>
    </row>
    <row r="200" spans="1:4" x14ac:dyDescent="0.25">
      <c r="A200">
        <v>1</v>
      </c>
      <c r="B200">
        <v>200</v>
      </c>
      <c r="C200">
        <v>491.73936220000002</v>
      </c>
      <c r="D200">
        <v>687.07285950000005</v>
      </c>
    </row>
    <row r="201" spans="1:4" x14ac:dyDescent="0.25">
      <c r="A201">
        <v>1</v>
      </c>
      <c r="B201">
        <v>201</v>
      </c>
      <c r="C201">
        <v>491.4062457</v>
      </c>
      <c r="D201">
        <v>686.47875729999998</v>
      </c>
    </row>
    <row r="202" spans="1:4" x14ac:dyDescent="0.25">
      <c r="A202">
        <v>1</v>
      </c>
      <c r="B202">
        <v>202</v>
      </c>
      <c r="C202">
        <v>490.44481569999999</v>
      </c>
      <c r="D202">
        <v>686.48404719999996</v>
      </c>
    </row>
    <row r="203" spans="1:4" x14ac:dyDescent="0.25">
      <c r="A203">
        <v>1</v>
      </c>
      <c r="B203">
        <v>203</v>
      </c>
      <c r="C203">
        <v>489.30461609999998</v>
      </c>
      <c r="D203">
        <v>686.80421079999996</v>
      </c>
    </row>
    <row r="204" spans="1:4" x14ac:dyDescent="0.25">
      <c r="A204">
        <v>1</v>
      </c>
      <c r="B204">
        <v>204</v>
      </c>
      <c r="C204">
        <v>488.0160022</v>
      </c>
      <c r="D204">
        <v>686.86546510000005</v>
      </c>
    </row>
    <row r="205" spans="1:4" x14ac:dyDescent="0.25">
      <c r="A205">
        <v>1</v>
      </c>
      <c r="B205">
        <v>205</v>
      </c>
      <c r="C205">
        <v>486.0473126</v>
      </c>
      <c r="D205">
        <v>687.18434330000002</v>
      </c>
    </row>
    <row r="206" spans="1:4" x14ac:dyDescent="0.25">
      <c r="A206">
        <v>1</v>
      </c>
      <c r="B206">
        <v>206</v>
      </c>
      <c r="C206">
        <v>485.67914430000002</v>
      </c>
      <c r="D206">
        <v>687.35307680000005</v>
      </c>
    </row>
    <row r="207" spans="1:4" x14ac:dyDescent="0.25">
      <c r="A207">
        <v>1</v>
      </c>
      <c r="B207">
        <v>207</v>
      </c>
      <c r="C207">
        <v>486.9483783</v>
      </c>
      <c r="D207">
        <v>688.30753600000003</v>
      </c>
    </row>
    <row r="208" spans="1:4" x14ac:dyDescent="0.25">
      <c r="A208">
        <v>1</v>
      </c>
      <c r="B208">
        <v>208</v>
      </c>
      <c r="C208">
        <v>485.99050779999999</v>
      </c>
      <c r="D208">
        <v>688.54592830000001</v>
      </c>
    </row>
    <row r="209" spans="1:4" x14ac:dyDescent="0.25">
      <c r="A209">
        <v>1</v>
      </c>
      <c r="B209">
        <v>209</v>
      </c>
      <c r="C209">
        <v>484.9914551</v>
      </c>
      <c r="D209">
        <v>688.63556029999995</v>
      </c>
    </row>
    <row r="210" spans="1:4" x14ac:dyDescent="0.25">
      <c r="A210">
        <v>1</v>
      </c>
      <c r="B210">
        <v>210</v>
      </c>
      <c r="C210">
        <v>485.4462891</v>
      </c>
      <c r="D210">
        <v>689.23218380000003</v>
      </c>
    </row>
    <row r="211" spans="1:4" x14ac:dyDescent="0.25">
      <c r="A211">
        <v>1</v>
      </c>
      <c r="B211">
        <v>211</v>
      </c>
      <c r="C211">
        <v>484.72913449999999</v>
      </c>
      <c r="D211">
        <v>689.39350160000004</v>
      </c>
    </row>
    <row r="212" spans="1:4" x14ac:dyDescent="0.25">
      <c r="A212">
        <v>1</v>
      </c>
      <c r="B212">
        <v>212</v>
      </c>
      <c r="C212">
        <v>484.42978449999998</v>
      </c>
      <c r="D212">
        <v>688.51784729999997</v>
      </c>
    </row>
    <row r="213" spans="1:4" x14ac:dyDescent="0.25">
      <c r="A213">
        <v>1</v>
      </c>
      <c r="B213">
        <v>213</v>
      </c>
      <c r="C213">
        <v>482.90030639999998</v>
      </c>
      <c r="D213">
        <v>688.66092219999996</v>
      </c>
    </row>
    <row r="214" spans="1:4" x14ac:dyDescent="0.25">
      <c r="A214">
        <v>1</v>
      </c>
      <c r="B214">
        <v>214</v>
      </c>
      <c r="C214">
        <v>483.6593848</v>
      </c>
      <c r="D214">
        <v>687.82907039999998</v>
      </c>
    </row>
    <row r="215" spans="1:4" x14ac:dyDescent="0.25">
      <c r="A215">
        <v>1</v>
      </c>
      <c r="B215">
        <v>215</v>
      </c>
      <c r="C215">
        <v>483.43651610000001</v>
      </c>
      <c r="D215">
        <v>687.70740230000001</v>
      </c>
    </row>
    <row r="216" spans="1:4" x14ac:dyDescent="0.25">
      <c r="A216">
        <v>1</v>
      </c>
      <c r="B216">
        <v>216</v>
      </c>
      <c r="C216">
        <v>483.07615909999998</v>
      </c>
      <c r="D216">
        <v>687.78724550000004</v>
      </c>
    </row>
    <row r="217" spans="1:4" x14ac:dyDescent="0.25">
      <c r="A217">
        <v>1</v>
      </c>
      <c r="B217">
        <v>217</v>
      </c>
      <c r="C217">
        <v>484.07842529999999</v>
      </c>
      <c r="D217">
        <v>687.95459470000003</v>
      </c>
    </row>
    <row r="218" spans="1:4" x14ac:dyDescent="0.25">
      <c r="A218">
        <v>1</v>
      </c>
      <c r="B218">
        <v>218</v>
      </c>
      <c r="C218">
        <v>484.46419370000001</v>
      </c>
      <c r="D218">
        <v>688.52773500000001</v>
      </c>
    </row>
    <row r="219" spans="1:4" x14ac:dyDescent="0.25">
      <c r="A219">
        <v>1</v>
      </c>
      <c r="B219">
        <v>219</v>
      </c>
      <c r="C219">
        <v>484.17581910000001</v>
      </c>
      <c r="D219">
        <v>689.01608829999998</v>
      </c>
    </row>
    <row r="220" spans="1:4" x14ac:dyDescent="0.25">
      <c r="A220">
        <v>1</v>
      </c>
      <c r="B220">
        <v>220</v>
      </c>
      <c r="C220">
        <v>484.62333619999998</v>
      </c>
      <c r="D220">
        <v>689.47932679999997</v>
      </c>
    </row>
    <row r="221" spans="1:4" x14ac:dyDescent="0.25">
      <c r="A221">
        <v>1</v>
      </c>
      <c r="B221">
        <v>221</v>
      </c>
      <c r="C221">
        <v>484.36531680000002</v>
      </c>
      <c r="D221">
        <v>689.77402949999998</v>
      </c>
    </row>
    <row r="222" spans="1:4" x14ac:dyDescent="0.25">
      <c r="A222">
        <v>1</v>
      </c>
      <c r="B222">
        <v>222</v>
      </c>
      <c r="C222">
        <v>484.18941469999999</v>
      </c>
      <c r="D222">
        <v>690.36338560000002</v>
      </c>
    </row>
    <row r="223" spans="1:4" x14ac:dyDescent="0.25">
      <c r="A223">
        <v>1</v>
      </c>
      <c r="B223">
        <v>223</v>
      </c>
      <c r="C223">
        <v>484.17586849999998</v>
      </c>
      <c r="D223">
        <v>691.18208679999998</v>
      </c>
    </row>
    <row r="224" spans="1:4" x14ac:dyDescent="0.25">
      <c r="A224">
        <v>1</v>
      </c>
      <c r="B224">
        <v>224</v>
      </c>
      <c r="C224">
        <v>484.12450200000001</v>
      </c>
      <c r="D224">
        <v>691.63820620000001</v>
      </c>
    </row>
    <row r="225" spans="1:4" x14ac:dyDescent="0.25">
      <c r="A225">
        <v>1</v>
      </c>
      <c r="B225">
        <v>225</v>
      </c>
      <c r="C225">
        <v>482.86485900000002</v>
      </c>
      <c r="D225">
        <v>693.67462650000004</v>
      </c>
    </row>
    <row r="226" spans="1:4" x14ac:dyDescent="0.25">
      <c r="A226">
        <v>1</v>
      </c>
      <c r="B226">
        <v>226</v>
      </c>
      <c r="C226">
        <v>482.6701703</v>
      </c>
      <c r="D226">
        <v>695.76992800000005</v>
      </c>
    </row>
    <row r="227" spans="1:4" x14ac:dyDescent="0.25">
      <c r="A227">
        <v>1</v>
      </c>
      <c r="B227">
        <v>227</v>
      </c>
      <c r="C227">
        <v>481.65979609999999</v>
      </c>
      <c r="D227">
        <v>698.09492069999999</v>
      </c>
    </row>
    <row r="228" spans="1:4" x14ac:dyDescent="0.25">
      <c r="A228">
        <v>1</v>
      </c>
      <c r="B228">
        <v>228</v>
      </c>
      <c r="C228">
        <v>481.83604430000003</v>
      </c>
      <c r="D228">
        <v>700.32642520000002</v>
      </c>
    </row>
    <row r="229" spans="1:4" x14ac:dyDescent="0.25">
      <c r="A229">
        <v>1</v>
      </c>
      <c r="B229">
        <v>229</v>
      </c>
      <c r="C229">
        <v>481.81948240000003</v>
      </c>
      <c r="D229">
        <v>702.49281919999999</v>
      </c>
    </row>
    <row r="230" spans="1:4" x14ac:dyDescent="0.25">
      <c r="A230">
        <v>1</v>
      </c>
      <c r="B230">
        <v>230</v>
      </c>
      <c r="C230">
        <v>481.41833860000003</v>
      </c>
      <c r="D230">
        <v>703.59870850000004</v>
      </c>
    </row>
    <row r="231" spans="1:4" x14ac:dyDescent="0.25">
      <c r="A231">
        <v>1</v>
      </c>
      <c r="B231">
        <v>231</v>
      </c>
      <c r="C231">
        <v>481.13614380000001</v>
      </c>
      <c r="D231">
        <v>705.22607479999999</v>
      </c>
    </row>
    <row r="232" spans="1:4" x14ac:dyDescent="0.25">
      <c r="A232">
        <v>1</v>
      </c>
      <c r="B232">
        <v>232</v>
      </c>
      <c r="C232">
        <v>481.52581789999999</v>
      </c>
      <c r="D232">
        <v>707.06063779999999</v>
      </c>
    </row>
    <row r="233" spans="1:4" x14ac:dyDescent="0.25">
      <c r="A233">
        <v>1</v>
      </c>
      <c r="B233">
        <v>233</v>
      </c>
      <c r="C233">
        <v>479.65659849999997</v>
      </c>
      <c r="D233">
        <v>708.66407589999994</v>
      </c>
    </row>
    <row r="234" spans="1:4" x14ac:dyDescent="0.25">
      <c r="A234">
        <v>1</v>
      </c>
      <c r="B234">
        <v>234</v>
      </c>
      <c r="C234">
        <v>479.84575009999998</v>
      </c>
      <c r="D234">
        <v>710.70054570000002</v>
      </c>
    </row>
    <row r="235" spans="1:4" x14ac:dyDescent="0.25">
      <c r="A235">
        <v>1</v>
      </c>
      <c r="B235">
        <v>235</v>
      </c>
      <c r="C235">
        <v>479.01730959999998</v>
      </c>
      <c r="D235">
        <v>714.08742740000002</v>
      </c>
    </row>
    <row r="236" spans="1:4" x14ac:dyDescent="0.25">
      <c r="A236">
        <v>1</v>
      </c>
      <c r="B236">
        <v>236</v>
      </c>
      <c r="C236">
        <v>477.34945310000001</v>
      </c>
      <c r="D236">
        <v>718.17198489999998</v>
      </c>
    </row>
    <row r="237" spans="1:4" x14ac:dyDescent="0.25">
      <c r="A237">
        <v>1</v>
      </c>
      <c r="B237">
        <v>237</v>
      </c>
      <c r="C237">
        <v>476.76894650000003</v>
      </c>
      <c r="D237">
        <v>721.90196960000003</v>
      </c>
    </row>
    <row r="238" spans="1:4" x14ac:dyDescent="0.25">
      <c r="A238">
        <v>1</v>
      </c>
      <c r="B238">
        <v>238</v>
      </c>
      <c r="C238">
        <v>477.76597229999999</v>
      </c>
      <c r="D238">
        <v>723.84890629999995</v>
      </c>
    </row>
    <row r="239" spans="1:4" x14ac:dyDescent="0.25">
      <c r="A239">
        <v>1</v>
      </c>
      <c r="B239">
        <v>239</v>
      </c>
      <c r="C239">
        <v>477.34539919999997</v>
      </c>
      <c r="D239">
        <v>723.89532899999995</v>
      </c>
    </row>
    <row r="240" spans="1:4" x14ac:dyDescent="0.25">
      <c r="A240">
        <v>1</v>
      </c>
      <c r="B240">
        <v>240</v>
      </c>
      <c r="C240">
        <v>476.02697389999997</v>
      </c>
      <c r="D240">
        <v>725.00888120000002</v>
      </c>
    </row>
    <row r="241" spans="1:4" x14ac:dyDescent="0.25">
      <c r="A241">
        <v>1</v>
      </c>
      <c r="B241">
        <v>241</v>
      </c>
      <c r="C241">
        <v>477.48056400000002</v>
      </c>
      <c r="D241">
        <v>725.18072940000002</v>
      </c>
    </row>
    <row r="242" spans="1:4" x14ac:dyDescent="0.25">
      <c r="A242">
        <v>1</v>
      </c>
      <c r="B242">
        <v>242</v>
      </c>
      <c r="C242">
        <v>477.26234249999999</v>
      </c>
      <c r="D242">
        <v>725.04773990000001</v>
      </c>
    </row>
    <row r="243" spans="1:4" x14ac:dyDescent="0.25">
      <c r="A243">
        <v>1</v>
      </c>
      <c r="B243">
        <v>243</v>
      </c>
      <c r="C243">
        <v>476.15427799999998</v>
      </c>
      <c r="D243">
        <v>725.70210750000001</v>
      </c>
    </row>
    <row r="244" spans="1:4" x14ac:dyDescent="0.25">
      <c r="A244">
        <v>1</v>
      </c>
      <c r="B244">
        <v>244</v>
      </c>
      <c r="C244">
        <v>477.11224729999998</v>
      </c>
      <c r="D244">
        <v>726.19965639999998</v>
      </c>
    </row>
    <row r="245" spans="1:4" x14ac:dyDescent="0.25">
      <c r="A245">
        <v>1</v>
      </c>
      <c r="B245">
        <v>245</v>
      </c>
      <c r="C245">
        <v>476.82634460000003</v>
      </c>
      <c r="D245">
        <v>726.77156070000001</v>
      </c>
    </row>
    <row r="246" spans="1:4" x14ac:dyDescent="0.25">
      <c r="A246">
        <v>1</v>
      </c>
      <c r="B246">
        <v>246</v>
      </c>
      <c r="C246">
        <v>475.8946765</v>
      </c>
      <c r="D246">
        <v>726.06473879999999</v>
      </c>
    </row>
    <row r="247" spans="1:4" x14ac:dyDescent="0.25">
      <c r="A247">
        <v>1</v>
      </c>
      <c r="B247">
        <v>247</v>
      </c>
      <c r="C247">
        <v>477.36522400000001</v>
      </c>
      <c r="D247">
        <v>725.80602720000002</v>
      </c>
    </row>
    <row r="248" spans="1:4" x14ac:dyDescent="0.25">
      <c r="A248">
        <v>1</v>
      </c>
      <c r="B248">
        <v>248</v>
      </c>
      <c r="C248">
        <v>475.97194889999997</v>
      </c>
      <c r="D248">
        <v>725.86530400000004</v>
      </c>
    </row>
    <row r="249" spans="1:4" x14ac:dyDescent="0.25">
      <c r="A249">
        <v>1</v>
      </c>
      <c r="B249">
        <v>249</v>
      </c>
      <c r="C249">
        <v>477.34895870000003</v>
      </c>
      <c r="D249">
        <v>726.02815429999998</v>
      </c>
    </row>
    <row r="250" spans="1:4" x14ac:dyDescent="0.25">
      <c r="A250">
        <v>1</v>
      </c>
      <c r="B250">
        <v>250</v>
      </c>
      <c r="C250">
        <v>476.88532470000001</v>
      </c>
      <c r="D250">
        <v>726.00832949999995</v>
      </c>
    </row>
    <row r="251" spans="1:4" x14ac:dyDescent="0.25">
      <c r="A251">
        <v>1</v>
      </c>
      <c r="B251">
        <v>251</v>
      </c>
      <c r="C251">
        <v>477.43424010000001</v>
      </c>
      <c r="D251">
        <v>725.76939330000005</v>
      </c>
    </row>
    <row r="252" spans="1:4" x14ac:dyDescent="0.25">
      <c r="A252">
        <v>1</v>
      </c>
      <c r="B252">
        <v>252</v>
      </c>
      <c r="C252">
        <v>475.86407409999998</v>
      </c>
      <c r="D252">
        <v>726.32552669999995</v>
      </c>
    </row>
    <row r="253" spans="1:4" x14ac:dyDescent="0.25">
      <c r="A253">
        <v>1</v>
      </c>
      <c r="B253">
        <v>253</v>
      </c>
      <c r="C253">
        <v>475.97471739999997</v>
      </c>
      <c r="D253">
        <v>726.27549499999998</v>
      </c>
    </row>
    <row r="254" spans="1:4" x14ac:dyDescent="0.25">
      <c r="A254">
        <v>1</v>
      </c>
      <c r="B254">
        <v>254</v>
      </c>
      <c r="C254">
        <v>476.4570392</v>
      </c>
      <c r="D254">
        <v>726.71811769999999</v>
      </c>
    </row>
    <row r="255" spans="1:4" x14ac:dyDescent="0.25">
      <c r="A255">
        <v>1</v>
      </c>
      <c r="B255">
        <v>255</v>
      </c>
      <c r="C255">
        <v>475.74626219999999</v>
      </c>
      <c r="D255">
        <v>727.21329349999996</v>
      </c>
    </row>
    <row r="256" spans="1:4" x14ac:dyDescent="0.25">
      <c r="A256">
        <v>1</v>
      </c>
      <c r="B256">
        <v>256</v>
      </c>
      <c r="C256">
        <v>474.19992550000001</v>
      </c>
      <c r="D256">
        <v>727.56420779999996</v>
      </c>
    </row>
    <row r="257" spans="1:4" x14ac:dyDescent="0.25">
      <c r="A257">
        <v>1</v>
      </c>
      <c r="B257">
        <v>257</v>
      </c>
      <c r="C257">
        <v>473.5509467</v>
      </c>
      <c r="D257">
        <v>728.09235899999999</v>
      </c>
    </row>
    <row r="258" spans="1:4" x14ac:dyDescent="0.25">
      <c r="A258">
        <v>1</v>
      </c>
      <c r="B258">
        <v>258</v>
      </c>
      <c r="C258">
        <v>474.60858400000001</v>
      </c>
      <c r="D258">
        <v>728.04816100000005</v>
      </c>
    </row>
    <row r="259" spans="1:4" x14ac:dyDescent="0.25">
      <c r="A259">
        <v>1</v>
      </c>
      <c r="B259">
        <v>259</v>
      </c>
      <c r="C259">
        <v>475.05610109999998</v>
      </c>
      <c r="D259">
        <v>727.92288389999999</v>
      </c>
    </row>
    <row r="260" spans="1:4" x14ac:dyDescent="0.25">
      <c r="A260">
        <v>1</v>
      </c>
      <c r="B260">
        <v>260</v>
      </c>
      <c r="C260">
        <v>474.26607419999999</v>
      </c>
      <c r="D260">
        <v>728.30217589999995</v>
      </c>
    </row>
    <row r="261" spans="1:4" x14ac:dyDescent="0.25">
      <c r="A261">
        <v>1</v>
      </c>
      <c r="B261">
        <v>261</v>
      </c>
      <c r="C261">
        <v>475.11013730000002</v>
      </c>
      <c r="D261">
        <v>727.79953490000003</v>
      </c>
    </row>
    <row r="262" spans="1:4" x14ac:dyDescent="0.25">
      <c r="A262">
        <v>1</v>
      </c>
      <c r="B262">
        <v>262</v>
      </c>
      <c r="C262">
        <v>475.22008849999997</v>
      </c>
      <c r="D262">
        <v>728.39076969999996</v>
      </c>
    </row>
    <row r="263" spans="1:4" x14ac:dyDescent="0.25">
      <c r="A263">
        <v>1</v>
      </c>
      <c r="B263">
        <v>263</v>
      </c>
      <c r="C263">
        <v>476.00591309999999</v>
      </c>
      <c r="D263">
        <v>727.4835736</v>
      </c>
    </row>
    <row r="264" spans="1:4" x14ac:dyDescent="0.25">
      <c r="A264">
        <v>1</v>
      </c>
      <c r="B264">
        <v>264</v>
      </c>
      <c r="C264">
        <v>476.29146969999999</v>
      </c>
      <c r="D264">
        <v>726.90455020000002</v>
      </c>
    </row>
    <row r="265" spans="1:4" x14ac:dyDescent="0.25">
      <c r="A265">
        <v>1</v>
      </c>
      <c r="B265">
        <v>265</v>
      </c>
      <c r="C265">
        <v>475.9592432</v>
      </c>
      <c r="D265">
        <v>726.05366460000005</v>
      </c>
    </row>
    <row r="266" spans="1:4" x14ac:dyDescent="0.25">
      <c r="A266">
        <v>1</v>
      </c>
      <c r="B266">
        <v>266</v>
      </c>
      <c r="C266">
        <v>476.66122009999998</v>
      </c>
      <c r="D266">
        <v>724.50579530000005</v>
      </c>
    </row>
    <row r="267" spans="1:4" x14ac:dyDescent="0.25">
      <c r="A267">
        <v>1</v>
      </c>
      <c r="B267">
        <v>267</v>
      </c>
      <c r="C267">
        <v>475.7648016</v>
      </c>
      <c r="D267">
        <v>723.16690249999999</v>
      </c>
    </row>
    <row r="268" spans="1:4" x14ac:dyDescent="0.25">
      <c r="A268">
        <v>1</v>
      </c>
      <c r="B268">
        <v>268</v>
      </c>
      <c r="C268">
        <v>476.19274109999998</v>
      </c>
      <c r="D268">
        <v>721.97197449999999</v>
      </c>
    </row>
    <row r="269" spans="1:4" x14ac:dyDescent="0.25">
      <c r="A269">
        <v>1</v>
      </c>
      <c r="B269">
        <v>269</v>
      </c>
      <c r="C269">
        <v>476.12629579999998</v>
      </c>
      <c r="D269">
        <v>720.136571</v>
      </c>
    </row>
    <row r="270" spans="1:4" x14ac:dyDescent="0.25">
      <c r="A270">
        <v>1</v>
      </c>
      <c r="B270">
        <v>270</v>
      </c>
      <c r="C270">
        <v>475.72525089999999</v>
      </c>
      <c r="D270">
        <v>718.78225339999995</v>
      </c>
    </row>
    <row r="271" spans="1:4" x14ac:dyDescent="0.25">
      <c r="A271">
        <v>1</v>
      </c>
      <c r="B271">
        <v>271</v>
      </c>
      <c r="C271">
        <v>475.68431579999998</v>
      </c>
      <c r="D271">
        <v>716.99000980000005</v>
      </c>
    </row>
    <row r="272" spans="1:4" x14ac:dyDescent="0.25">
      <c r="A272">
        <v>1</v>
      </c>
      <c r="B272">
        <v>272</v>
      </c>
      <c r="C272">
        <v>476.71614620000003</v>
      </c>
      <c r="D272">
        <v>714.89297790000001</v>
      </c>
    </row>
    <row r="273" spans="1:4" x14ac:dyDescent="0.25">
      <c r="A273">
        <v>1</v>
      </c>
      <c r="B273">
        <v>273</v>
      </c>
      <c r="C273">
        <v>477.267583</v>
      </c>
      <c r="D273">
        <v>713.70591060000004</v>
      </c>
    </row>
    <row r="274" spans="1:4" x14ac:dyDescent="0.25">
      <c r="A274">
        <v>1</v>
      </c>
      <c r="B274">
        <v>274</v>
      </c>
      <c r="C274">
        <v>477.02889399999998</v>
      </c>
      <c r="D274">
        <v>712.42273499999999</v>
      </c>
    </row>
    <row r="275" spans="1:4" x14ac:dyDescent="0.25">
      <c r="A275">
        <v>1</v>
      </c>
      <c r="B275">
        <v>275</v>
      </c>
      <c r="C275">
        <v>476.34486329999999</v>
      </c>
      <c r="D275">
        <v>711.51094120000005</v>
      </c>
    </row>
    <row r="276" spans="1:4" x14ac:dyDescent="0.25">
      <c r="A276">
        <v>1</v>
      </c>
      <c r="B276">
        <v>276</v>
      </c>
      <c r="C276">
        <v>477.9189844</v>
      </c>
      <c r="D276">
        <v>709.73471559999996</v>
      </c>
    </row>
    <row r="277" spans="1:4" x14ac:dyDescent="0.25">
      <c r="A277">
        <v>1</v>
      </c>
      <c r="B277">
        <v>277</v>
      </c>
      <c r="C277">
        <v>477.81758610000003</v>
      </c>
      <c r="D277">
        <v>708.27277040000001</v>
      </c>
    </row>
    <row r="278" spans="1:4" x14ac:dyDescent="0.25">
      <c r="A278">
        <v>1</v>
      </c>
      <c r="B278">
        <v>278</v>
      </c>
      <c r="C278">
        <v>477.8496222</v>
      </c>
      <c r="D278">
        <v>706.8191309</v>
      </c>
    </row>
    <row r="279" spans="1:4" x14ac:dyDescent="0.25">
      <c r="A279">
        <v>1</v>
      </c>
      <c r="B279">
        <v>279</v>
      </c>
      <c r="C279">
        <v>479.6004858</v>
      </c>
      <c r="D279">
        <v>706.19155880000005</v>
      </c>
    </row>
    <row r="280" spans="1:4" x14ac:dyDescent="0.25">
      <c r="A280">
        <v>1</v>
      </c>
      <c r="B280">
        <v>280</v>
      </c>
      <c r="C280">
        <v>479.79354310000002</v>
      </c>
      <c r="D280">
        <v>705.09891909999999</v>
      </c>
    </row>
    <row r="281" spans="1:4" x14ac:dyDescent="0.25">
      <c r="A281">
        <v>1</v>
      </c>
      <c r="B281">
        <v>281</v>
      </c>
      <c r="C281">
        <v>479.428786</v>
      </c>
      <c r="D281">
        <v>704.19152529999997</v>
      </c>
    </row>
    <row r="282" spans="1:4" x14ac:dyDescent="0.25">
      <c r="A282">
        <v>1</v>
      </c>
      <c r="B282">
        <v>282</v>
      </c>
      <c r="C282">
        <v>480.55613160000001</v>
      </c>
      <c r="D282">
        <v>701.76231629999995</v>
      </c>
    </row>
    <row r="283" spans="1:4" x14ac:dyDescent="0.25">
      <c r="A283">
        <v>1</v>
      </c>
      <c r="B283">
        <v>283</v>
      </c>
      <c r="C283">
        <v>482.01773070000002</v>
      </c>
      <c r="D283">
        <v>699.21618530000001</v>
      </c>
    </row>
    <row r="284" spans="1:4" x14ac:dyDescent="0.25">
      <c r="A284">
        <v>1</v>
      </c>
      <c r="B284">
        <v>284</v>
      </c>
      <c r="C284">
        <v>482.91919189999999</v>
      </c>
      <c r="D284">
        <v>696.27538700000002</v>
      </c>
    </row>
    <row r="285" spans="1:4" x14ac:dyDescent="0.25">
      <c r="A285">
        <v>1</v>
      </c>
      <c r="B285">
        <v>285</v>
      </c>
      <c r="C285">
        <v>483.97796629999999</v>
      </c>
      <c r="D285">
        <v>693.52987059999998</v>
      </c>
    </row>
    <row r="286" spans="1:4" x14ac:dyDescent="0.25">
      <c r="A286">
        <v>1</v>
      </c>
      <c r="B286">
        <v>286</v>
      </c>
      <c r="C286">
        <v>485.21377990000002</v>
      </c>
      <c r="D286">
        <v>691.9807654</v>
      </c>
    </row>
    <row r="287" spans="1:4" x14ac:dyDescent="0.25">
      <c r="A287">
        <v>1</v>
      </c>
      <c r="B287">
        <v>287</v>
      </c>
      <c r="C287">
        <v>486.02867429999998</v>
      </c>
      <c r="D287">
        <v>690.40422179999996</v>
      </c>
    </row>
    <row r="288" spans="1:4" x14ac:dyDescent="0.25">
      <c r="A288">
        <v>1</v>
      </c>
      <c r="B288">
        <v>288</v>
      </c>
      <c r="C288">
        <v>486.08453980000002</v>
      </c>
      <c r="D288">
        <v>688.29730219999999</v>
      </c>
    </row>
    <row r="289" spans="1:4" x14ac:dyDescent="0.25">
      <c r="A289">
        <v>1</v>
      </c>
      <c r="B289">
        <v>289</v>
      </c>
      <c r="C289">
        <v>487.6422968</v>
      </c>
      <c r="D289">
        <v>687.99661739999999</v>
      </c>
    </row>
    <row r="290" spans="1:4" x14ac:dyDescent="0.25">
      <c r="A290">
        <v>1</v>
      </c>
      <c r="B290">
        <v>290</v>
      </c>
      <c r="C290">
        <v>488.55557370000002</v>
      </c>
      <c r="D290">
        <v>686.77978819999998</v>
      </c>
    </row>
    <row r="291" spans="1:4" x14ac:dyDescent="0.25">
      <c r="A291">
        <v>1</v>
      </c>
      <c r="B291">
        <v>291</v>
      </c>
      <c r="C291">
        <v>489.67431699999997</v>
      </c>
      <c r="D291">
        <v>686.14198239999996</v>
      </c>
    </row>
    <row r="292" spans="1:4" x14ac:dyDescent="0.25">
      <c r="A292">
        <v>1</v>
      </c>
      <c r="B292">
        <v>292</v>
      </c>
      <c r="C292">
        <v>490.02523129999997</v>
      </c>
      <c r="D292">
        <v>686.07044489999998</v>
      </c>
    </row>
    <row r="293" spans="1:4" x14ac:dyDescent="0.25">
      <c r="A293">
        <v>1</v>
      </c>
      <c r="B293">
        <v>293</v>
      </c>
      <c r="C293">
        <v>490.1906525</v>
      </c>
      <c r="D293">
        <v>686.06653930000004</v>
      </c>
    </row>
    <row r="294" spans="1:4" x14ac:dyDescent="0.25">
      <c r="A294">
        <v>1</v>
      </c>
      <c r="B294">
        <v>294</v>
      </c>
      <c r="C294">
        <v>490.78861080000001</v>
      </c>
      <c r="D294">
        <v>685.82038509999995</v>
      </c>
    </row>
    <row r="295" spans="1:4" x14ac:dyDescent="0.25">
      <c r="A295">
        <v>1</v>
      </c>
      <c r="B295">
        <v>295</v>
      </c>
      <c r="C295">
        <v>492.14816889999997</v>
      </c>
      <c r="D295">
        <v>686.22454470000002</v>
      </c>
    </row>
    <row r="296" spans="1:4" x14ac:dyDescent="0.25">
      <c r="A296">
        <v>1</v>
      </c>
      <c r="B296">
        <v>296</v>
      </c>
      <c r="C296">
        <v>493.25578860000002</v>
      </c>
      <c r="D296">
        <v>687.14983519999998</v>
      </c>
    </row>
    <row r="297" spans="1:4" x14ac:dyDescent="0.25">
      <c r="A297">
        <v>1</v>
      </c>
      <c r="B297">
        <v>297</v>
      </c>
      <c r="C297">
        <v>493.3757263</v>
      </c>
      <c r="D297">
        <v>686.45013240000003</v>
      </c>
    </row>
    <row r="298" spans="1:4" x14ac:dyDescent="0.25">
      <c r="A298">
        <v>1</v>
      </c>
      <c r="B298">
        <v>298</v>
      </c>
      <c r="C298">
        <v>492.84871220000002</v>
      </c>
      <c r="D298">
        <v>686.72402160000001</v>
      </c>
    </row>
    <row r="299" spans="1:4" x14ac:dyDescent="0.25">
      <c r="A299">
        <v>1</v>
      </c>
      <c r="B299">
        <v>299</v>
      </c>
      <c r="C299">
        <v>492.22741880000001</v>
      </c>
      <c r="D299">
        <v>687.21697270000004</v>
      </c>
    </row>
    <row r="300" spans="1:4" x14ac:dyDescent="0.25">
      <c r="A300">
        <v>1</v>
      </c>
      <c r="B300">
        <v>300</v>
      </c>
      <c r="C300">
        <v>493.72421809999997</v>
      </c>
      <c r="D300">
        <v>687.02668400000005</v>
      </c>
    </row>
    <row r="301" spans="1:4" x14ac:dyDescent="0.25">
      <c r="A301">
        <v>1</v>
      </c>
      <c r="B301">
        <v>301</v>
      </c>
      <c r="C301">
        <v>494.505</v>
      </c>
      <c r="D301">
        <v>687.43029969999998</v>
      </c>
    </row>
    <row r="302" spans="1:4" x14ac:dyDescent="0.25">
      <c r="A302">
        <v>1</v>
      </c>
      <c r="B302">
        <v>302</v>
      </c>
      <c r="C302">
        <v>493.80747250000002</v>
      </c>
      <c r="D302">
        <v>687.36830380000004</v>
      </c>
    </row>
    <row r="303" spans="1:4" x14ac:dyDescent="0.25">
      <c r="A303">
        <v>1</v>
      </c>
      <c r="B303">
        <v>303</v>
      </c>
      <c r="C303">
        <v>494.21588379999997</v>
      </c>
      <c r="D303">
        <v>687.4308929</v>
      </c>
    </row>
    <row r="304" spans="1:4" x14ac:dyDescent="0.25">
      <c r="A304">
        <v>1</v>
      </c>
      <c r="B304">
        <v>304</v>
      </c>
      <c r="C304">
        <v>494.3684015</v>
      </c>
      <c r="D304">
        <v>688.01308040000004</v>
      </c>
    </row>
    <row r="305" spans="1:4" x14ac:dyDescent="0.25">
      <c r="A305">
        <v>1</v>
      </c>
      <c r="B305">
        <v>305</v>
      </c>
      <c r="C305">
        <v>494.5940387</v>
      </c>
      <c r="D305">
        <v>687.66691219999996</v>
      </c>
    </row>
    <row r="306" spans="1:4" x14ac:dyDescent="0.25">
      <c r="A306">
        <v>1</v>
      </c>
      <c r="B306">
        <v>306</v>
      </c>
      <c r="C306">
        <v>493.23012999999997</v>
      </c>
      <c r="D306">
        <v>687.98524659999998</v>
      </c>
    </row>
    <row r="307" spans="1:4" x14ac:dyDescent="0.25">
      <c r="A307">
        <v>1</v>
      </c>
      <c r="B307">
        <v>307</v>
      </c>
      <c r="C307">
        <v>493.2301794</v>
      </c>
      <c r="D307">
        <v>687.59290280000005</v>
      </c>
    </row>
    <row r="308" spans="1:4" x14ac:dyDescent="0.25">
      <c r="A308">
        <v>1</v>
      </c>
      <c r="B308">
        <v>308</v>
      </c>
      <c r="C308">
        <v>493.14791380000003</v>
      </c>
      <c r="D308">
        <v>687.09921020000002</v>
      </c>
    </row>
    <row r="309" spans="1:4" x14ac:dyDescent="0.25">
      <c r="A309">
        <v>1</v>
      </c>
      <c r="B309">
        <v>309</v>
      </c>
      <c r="C309">
        <v>493.03153559999998</v>
      </c>
      <c r="D309">
        <v>687.0860596</v>
      </c>
    </row>
    <row r="310" spans="1:4" x14ac:dyDescent="0.25">
      <c r="A310">
        <v>1</v>
      </c>
      <c r="B310">
        <v>310</v>
      </c>
      <c r="C310">
        <v>494.02836359999998</v>
      </c>
      <c r="D310">
        <v>687.53234069999996</v>
      </c>
    </row>
    <row r="311" spans="1:4" x14ac:dyDescent="0.25">
      <c r="A311">
        <v>1</v>
      </c>
      <c r="B311">
        <v>311</v>
      </c>
      <c r="C311">
        <v>493.36559140000003</v>
      </c>
      <c r="D311">
        <v>687.0628729</v>
      </c>
    </row>
    <row r="312" spans="1:4" x14ac:dyDescent="0.25">
      <c r="A312">
        <v>1</v>
      </c>
      <c r="B312">
        <v>312</v>
      </c>
      <c r="C312">
        <v>492.77668030000001</v>
      </c>
      <c r="D312">
        <v>686.40801090000002</v>
      </c>
    </row>
    <row r="313" spans="1:4" x14ac:dyDescent="0.25">
      <c r="A313">
        <v>1</v>
      </c>
      <c r="B313">
        <v>313</v>
      </c>
      <c r="C313">
        <v>492.06343140000001</v>
      </c>
      <c r="D313">
        <v>686.06110109999997</v>
      </c>
    </row>
    <row r="314" spans="1:4" x14ac:dyDescent="0.25">
      <c r="A314">
        <v>1</v>
      </c>
      <c r="B314">
        <v>314</v>
      </c>
      <c r="C314">
        <v>491.93439699999999</v>
      </c>
      <c r="D314">
        <v>686.4252649</v>
      </c>
    </row>
    <row r="315" spans="1:4" x14ac:dyDescent="0.25">
      <c r="A315">
        <v>1</v>
      </c>
      <c r="B315">
        <v>315</v>
      </c>
      <c r="C315">
        <v>491.27923829999997</v>
      </c>
      <c r="D315">
        <v>686.08028320000005</v>
      </c>
    </row>
    <row r="316" spans="1:4" x14ac:dyDescent="0.25">
      <c r="A316">
        <v>1</v>
      </c>
      <c r="B316">
        <v>316</v>
      </c>
      <c r="C316">
        <v>490.86143370000002</v>
      </c>
      <c r="D316">
        <v>685.8009558</v>
      </c>
    </row>
    <row r="317" spans="1:4" x14ac:dyDescent="0.25">
      <c r="A317">
        <v>1</v>
      </c>
      <c r="B317">
        <v>317</v>
      </c>
      <c r="C317">
        <v>491.41736939999998</v>
      </c>
      <c r="D317">
        <v>686.46016850000001</v>
      </c>
    </row>
    <row r="318" spans="1:4" x14ac:dyDescent="0.25">
      <c r="A318">
        <v>1</v>
      </c>
      <c r="B318">
        <v>318</v>
      </c>
      <c r="C318">
        <v>491.73827449999999</v>
      </c>
      <c r="D318">
        <v>686.01294800000005</v>
      </c>
    </row>
    <row r="319" spans="1:4" x14ac:dyDescent="0.25">
      <c r="A319">
        <v>1</v>
      </c>
      <c r="B319">
        <v>319</v>
      </c>
      <c r="C319">
        <v>492.14915769999999</v>
      </c>
      <c r="D319">
        <v>686.37849610000001</v>
      </c>
    </row>
    <row r="320" spans="1:4" x14ac:dyDescent="0.25">
      <c r="A320">
        <v>1</v>
      </c>
      <c r="B320">
        <v>320</v>
      </c>
      <c r="C320">
        <v>491.92416320000001</v>
      </c>
      <c r="D320">
        <v>686.10257999999999</v>
      </c>
    </row>
    <row r="321" spans="1:4" x14ac:dyDescent="0.25">
      <c r="A321">
        <v>1</v>
      </c>
      <c r="B321">
        <v>321</v>
      </c>
      <c r="C321">
        <v>490.93064759999999</v>
      </c>
      <c r="D321">
        <v>686.53996219999999</v>
      </c>
    </row>
    <row r="322" spans="1:4" x14ac:dyDescent="0.25">
      <c r="A322">
        <v>1</v>
      </c>
      <c r="B322">
        <v>322</v>
      </c>
      <c r="C322">
        <v>491.80971310000001</v>
      </c>
      <c r="D322">
        <v>686.70024169999999</v>
      </c>
    </row>
    <row r="323" spans="1:4" x14ac:dyDescent="0.25">
      <c r="A323">
        <v>1</v>
      </c>
      <c r="B323">
        <v>323</v>
      </c>
      <c r="C323">
        <v>491.73590150000001</v>
      </c>
      <c r="D323">
        <v>686.60101870000005</v>
      </c>
    </row>
    <row r="324" spans="1:4" x14ac:dyDescent="0.25">
      <c r="A324">
        <v>1</v>
      </c>
      <c r="B324">
        <v>324</v>
      </c>
      <c r="C324">
        <v>491.06566409999999</v>
      </c>
      <c r="D324">
        <v>687.19546690000004</v>
      </c>
    </row>
    <row r="325" spans="1:4" x14ac:dyDescent="0.25">
      <c r="A325">
        <v>1</v>
      </c>
      <c r="B325">
        <v>325</v>
      </c>
      <c r="C325">
        <v>492.06353030000002</v>
      </c>
      <c r="D325">
        <v>686.62974240000005</v>
      </c>
    </row>
    <row r="326" spans="1:4" x14ac:dyDescent="0.25">
      <c r="A326">
        <v>1</v>
      </c>
      <c r="B326">
        <v>326</v>
      </c>
      <c r="C326">
        <v>490.7778333</v>
      </c>
      <c r="D326">
        <v>687.55320370000004</v>
      </c>
    </row>
    <row r="327" spans="1:4" x14ac:dyDescent="0.25">
      <c r="A327">
        <v>1</v>
      </c>
      <c r="B327">
        <v>327</v>
      </c>
      <c r="C327">
        <v>491.67939330000002</v>
      </c>
      <c r="D327">
        <v>689.47720089999996</v>
      </c>
    </row>
    <row r="328" spans="1:4" x14ac:dyDescent="0.25">
      <c r="A328">
        <v>1</v>
      </c>
      <c r="B328">
        <v>328</v>
      </c>
      <c r="C328">
        <v>490.59995359999999</v>
      </c>
      <c r="D328">
        <v>690.59905879999997</v>
      </c>
    </row>
    <row r="329" spans="1:4" x14ac:dyDescent="0.25">
      <c r="A329">
        <v>1</v>
      </c>
      <c r="B329">
        <v>329</v>
      </c>
      <c r="C329">
        <v>489.77611080000003</v>
      </c>
      <c r="D329">
        <v>694.14711</v>
      </c>
    </row>
    <row r="330" spans="1:4" x14ac:dyDescent="0.25">
      <c r="A330">
        <v>1</v>
      </c>
      <c r="B330">
        <v>330</v>
      </c>
      <c r="C330">
        <v>487.81335389999998</v>
      </c>
      <c r="D330">
        <v>697.34686710000005</v>
      </c>
    </row>
    <row r="331" spans="1:4" x14ac:dyDescent="0.25">
      <c r="A331">
        <v>1</v>
      </c>
      <c r="B331">
        <v>331</v>
      </c>
      <c r="C331">
        <v>486.80208979999998</v>
      </c>
      <c r="D331">
        <v>700.82694030000005</v>
      </c>
    </row>
    <row r="332" spans="1:4" x14ac:dyDescent="0.25">
      <c r="A332">
        <v>1</v>
      </c>
      <c r="B332">
        <v>332</v>
      </c>
      <c r="C332">
        <v>486.02783390000002</v>
      </c>
      <c r="D332">
        <v>702.48950679999996</v>
      </c>
    </row>
    <row r="333" spans="1:4" x14ac:dyDescent="0.25">
      <c r="A333">
        <v>1</v>
      </c>
      <c r="B333">
        <v>333</v>
      </c>
      <c r="C333">
        <v>486.84346979999998</v>
      </c>
      <c r="D333">
        <v>703.97226560000001</v>
      </c>
    </row>
    <row r="334" spans="1:4" x14ac:dyDescent="0.25">
      <c r="A334">
        <v>1</v>
      </c>
      <c r="B334">
        <v>334</v>
      </c>
      <c r="C334">
        <v>486.24046879999997</v>
      </c>
      <c r="D334">
        <v>705.28411559999995</v>
      </c>
    </row>
    <row r="335" spans="1:4" x14ac:dyDescent="0.25">
      <c r="A335">
        <v>1</v>
      </c>
      <c r="B335">
        <v>335</v>
      </c>
      <c r="C335">
        <v>486.24872499999998</v>
      </c>
      <c r="D335">
        <v>706.19353639999997</v>
      </c>
    </row>
    <row r="336" spans="1:4" x14ac:dyDescent="0.25">
      <c r="A336">
        <v>1</v>
      </c>
      <c r="B336">
        <v>336</v>
      </c>
      <c r="C336">
        <v>485.28591060000002</v>
      </c>
      <c r="D336">
        <v>707.42880620000005</v>
      </c>
    </row>
    <row r="337" spans="1:4" x14ac:dyDescent="0.25">
      <c r="A337">
        <v>1</v>
      </c>
      <c r="B337">
        <v>337</v>
      </c>
      <c r="C337">
        <v>485.12770749999999</v>
      </c>
      <c r="D337">
        <v>708.36541810000006</v>
      </c>
    </row>
    <row r="338" spans="1:4" x14ac:dyDescent="0.25">
      <c r="A338">
        <v>1</v>
      </c>
      <c r="B338">
        <v>338</v>
      </c>
      <c r="C338">
        <v>484.65685550000001</v>
      </c>
      <c r="D338">
        <v>710.25629149999997</v>
      </c>
    </row>
    <row r="339" spans="1:4" x14ac:dyDescent="0.25">
      <c r="A339">
        <v>1</v>
      </c>
      <c r="B339">
        <v>339</v>
      </c>
      <c r="C339">
        <v>485.0562195</v>
      </c>
      <c r="D339">
        <v>711.68966130000001</v>
      </c>
    </row>
    <row r="340" spans="1:4" x14ac:dyDescent="0.25">
      <c r="A340">
        <v>1</v>
      </c>
      <c r="B340">
        <v>340</v>
      </c>
      <c r="C340">
        <v>483.94850100000002</v>
      </c>
      <c r="D340">
        <v>713.35608400000001</v>
      </c>
    </row>
    <row r="341" spans="1:4" x14ac:dyDescent="0.25">
      <c r="A341">
        <v>1</v>
      </c>
      <c r="B341">
        <v>341</v>
      </c>
      <c r="C341">
        <v>483.77136289999999</v>
      </c>
      <c r="D341">
        <v>714.95378719999997</v>
      </c>
    </row>
    <row r="342" spans="1:4" x14ac:dyDescent="0.25">
      <c r="A342">
        <v>1</v>
      </c>
      <c r="B342">
        <v>342</v>
      </c>
      <c r="C342">
        <v>483.40917660000002</v>
      </c>
      <c r="D342">
        <v>716.81885380000006</v>
      </c>
    </row>
    <row r="343" spans="1:4" x14ac:dyDescent="0.25">
      <c r="A343">
        <v>1</v>
      </c>
      <c r="B343">
        <v>343</v>
      </c>
      <c r="C343">
        <v>483.50513669999998</v>
      </c>
      <c r="D343">
        <v>718.6122345</v>
      </c>
    </row>
    <row r="344" spans="1:4" x14ac:dyDescent="0.25">
      <c r="A344">
        <v>1</v>
      </c>
      <c r="B344">
        <v>344</v>
      </c>
      <c r="C344">
        <v>482.61049800000001</v>
      </c>
      <c r="D344">
        <v>720.21448610000004</v>
      </c>
    </row>
    <row r="345" spans="1:4" x14ac:dyDescent="0.25">
      <c r="A345">
        <v>1</v>
      </c>
      <c r="B345">
        <v>345</v>
      </c>
      <c r="C345">
        <v>483.11145809999999</v>
      </c>
      <c r="D345">
        <v>721.85836489999997</v>
      </c>
    </row>
    <row r="346" spans="1:4" x14ac:dyDescent="0.25">
      <c r="A346">
        <v>1</v>
      </c>
      <c r="B346">
        <v>346</v>
      </c>
      <c r="C346">
        <v>481.86402650000002</v>
      </c>
      <c r="D346">
        <v>722.92139099999997</v>
      </c>
    </row>
    <row r="347" spans="1:4" x14ac:dyDescent="0.25">
      <c r="A347">
        <v>1</v>
      </c>
      <c r="B347">
        <v>347</v>
      </c>
      <c r="C347">
        <v>482.5340167</v>
      </c>
      <c r="D347">
        <v>723.27017939999996</v>
      </c>
    </row>
    <row r="348" spans="1:4" x14ac:dyDescent="0.25">
      <c r="A348">
        <v>1</v>
      </c>
      <c r="B348">
        <v>348</v>
      </c>
      <c r="C348">
        <v>482.51878970000001</v>
      </c>
      <c r="D348">
        <v>723.76224060000004</v>
      </c>
    </row>
    <row r="349" spans="1:4" x14ac:dyDescent="0.25">
      <c r="A349">
        <v>1</v>
      </c>
      <c r="B349">
        <v>349</v>
      </c>
      <c r="C349">
        <v>482.43598020000002</v>
      </c>
      <c r="D349">
        <v>724.7103717</v>
      </c>
    </row>
    <row r="350" spans="1:4" x14ac:dyDescent="0.25">
      <c r="A350">
        <v>1</v>
      </c>
      <c r="B350">
        <v>350</v>
      </c>
      <c r="C350">
        <v>483.02677</v>
      </c>
      <c r="D350">
        <v>724.92266050000001</v>
      </c>
    </row>
    <row r="351" spans="1:4" x14ac:dyDescent="0.25">
      <c r="A351">
        <v>1</v>
      </c>
      <c r="B351">
        <v>351</v>
      </c>
      <c r="C351">
        <v>480.89597170000002</v>
      </c>
      <c r="D351">
        <v>726.00491820000002</v>
      </c>
    </row>
    <row r="352" spans="1:4" x14ac:dyDescent="0.25">
      <c r="A352">
        <v>1</v>
      </c>
      <c r="B352">
        <v>352</v>
      </c>
      <c r="C352">
        <v>481.66914000000003</v>
      </c>
      <c r="D352">
        <v>725.75797299999999</v>
      </c>
    </row>
    <row r="353" spans="1:4" x14ac:dyDescent="0.25">
      <c r="A353">
        <v>1</v>
      </c>
      <c r="B353">
        <v>353</v>
      </c>
      <c r="C353">
        <v>481.98791929999999</v>
      </c>
      <c r="D353">
        <v>726.21171939999999</v>
      </c>
    </row>
    <row r="354" spans="1:4" x14ac:dyDescent="0.25">
      <c r="A354">
        <v>1</v>
      </c>
      <c r="B354">
        <v>354</v>
      </c>
      <c r="C354">
        <v>481.0849255</v>
      </c>
      <c r="D354">
        <v>726.85610050000003</v>
      </c>
    </row>
    <row r="355" spans="1:4" x14ac:dyDescent="0.25">
      <c r="A355">
        <v>1</v>
      </c>
      <c r="B355">
        <v>355</v>
      </c>
      <c r="C355">
        <v>480.17352720000002</v>
      </c>
      <c r="D355">
        <v>726.74471559999995</v>
      </c>
    </row>
    <row r="356" spans="1:4" x14ac:dyDescent="0.25">
      <c r="A356">
        <v>1</v>
      </c>
      <c r="B356">
        <v>356</v>
      </c>
      <c r="C356">
        <v>480.69886050000002</v>
      </c>
      <c r="D356">
        <v>726.64316889999998</v>
      </c>
    </row>
    <row r="357" spans="1:4" x14ac:dyDescent="0.25">
      <c r="A357">
        <v>1</v>
      </c>
      <c r="B357">
        <v>357</v>
      </c>
      <c r="C357">
        <v>480.2852087</v>
      </c>
      <c r="D357">
        <v>727.5860596</v>
      </c>
    </row>
    <row r="358" spans="1:4" x14ac:dyDescent="0.25">
      <c r="A358">
        <v>1</v>
      </c>
      <c r="B358">
        <v>358</v>
      </c>
      <c r="C358">
        <v>480.33677310000002</v>
      </c>
      <c r="D358">
        <v>727.36155940000003</v>
      </c>
    </row>
    <row r="359" spans="1:4" x14ac:dyDescent="0.25">
      <c r="A359">
        <v>1</v>
      </c>
      <c r="B359">
        <v>359</v>
      </c>
      <c r="C359">
        <v>479.1235034</v>
      </c>
      <c r="D359">
        <v>727.7001636</v>
      </c>
    </row>
    <row r="360" spans="1:4" x14ac:dyDescent="0.25">
      <c r="A360">
        <v>1</v>
      </c>
      <c r="B360">
        <v>360</v>
      </c>
      <c r="C360">
        <v>479.57502499999998</v>
      </c>
      <c r="D360">
        <v>728.44450930000005</v>
      </c>
    </row>
    <row r="361" spans="1:4" x14ac:dyDescent="0.25">
      <c r="A361">
        <v>1</v>
      </c>
      <c r="B361">
        <v>361</v>
      </c>
      <c r="C361">
        <v>476.9499902</v>
      </c>
      <c r="D361">
        <v>729.42986759999997</v>
      </c>
    </row>
    <row r="362" spans="1:4" x14ac:dyDescent="0.25">
      <c r="A362">
        <v>1</v>
      </c>
      <c r="B362">
        <v>362</v>
      </c>
      <c r="C362">
        <v>477.46360659999999</v>
      </c>
      <c r="D362">
        <v>730.35046139999997</v>
      </c>
    </row>
    <row r="363" spans="1:4" x14ac:dyDescent="0.25">
      <c r="A363">
        <v>1</v>
      </c>
      <c r="B363">
        <v>363</v>
      </c>
      <c r="C363">
        <v>475.73667110000002</v>
      </c>
      <c r="D363">
        <v>732.08560360000001</v>
      </c>
    </row>
    <row r="364" spans="1:4" x14ac:dyDescent="0.25">
      <c r="A364">
        <v>1</v>
      </c>
      <c r="B364">
        <v>364</v>
      </c>
      <c r="C364">
        <v>475.4545258</v>
      </c>
      <c r="D364">
        <v>733.80922669999995</v>
      </c>
    </row>
    <row r="365" spans="1:4" x14ac:dyDescent="0.25">
      <c r="A365">
        <v>1</v>
      </c>
      <c r="B365">
        <v>365</v>
      </c>
      <c r="C365">
        <v>473.7044037</v>
      </c>
      <c r="D365">
        <v>734.33643859999995</v>
      </c>
    </row>
    <row r="366" spans="1:4" x14ac:dyDescent="0.25">
      <c r="A366">
        <v>1</v>
      </c>
      <c r="B366">
        <v>366</v>
      </c>
      <c r="C366">
        <v>473.24615840000001</v>
      </c>
      <c r="D366">
        <v>735.92722049999998</v>
      </c>
    </row>
    <row r="367" spans="1:4" x14ac:dyDescent="0.25">
      <c r="A367">
        <v>1</v>
      </c>
      <c r="B367">
        <v>367</v>
      </c>
      <c r="C367">
        <v>472.27400019999999</v>
      </c>
      <c r="D367">
        <v>737.27036499999997</v>
      </c>
    </row>
    <row r="368" spans="1:4" x14ac:dyDescent="0.25">
      <c r="A368">
        <v>1</v>
      </c>
      <c r="B368">
        <v>368</v>
      </c>
      <c r="C368">
        <v>471.5117578</v>
      </c>
      <c r="D368">
        <v>738.40146789999994</v>
      </c>
    </row>
    <row r="369" spans="1:4" x14ac:dyDescent="0.25">
      <c r="A369">
        <v>1</v>
      </c>
      <c r="B369">
        <v>369</v>
      </c>
      <c r="C369">
        <v>470.27732850000001</v>
      </c>
      <c r="D369">
        <v>739.06542660000002</v>
      </c>
    </row>
    <row r="370" spans="1:4" x14ac:dyDescent="0.25">
      <c r="A370">
        <v>1</v>
      </c>
      <c r="B370">
        <v>370</v>
      </c>
      <c r="C370">
        <v>470.45817440000002</v>
      </c>
      <c r="D370">
        <v>739.43478149999999</v>
      </c>
    </row>
    <row r="371" spans="1:4" x14ac:dyDescent="0.25">
      <c r="A371">
        <v>1</v>
      </c>
      <c r="B371">
        <v>371</v>
      </c>
      <c r="C371">
        <v>469.66068239999998</v>
      </c>
      <c r="D371">
        <v>740.33930789999999</v>
      </c>
    </row>
    <row r="372" spans="1:4" x14ac:dyDescent="0.25">
      <c r="A372">
        <v>1</v>
      </c>
      <c r="B372">
        <v>372</v>
      </c>
      <c r="C372">
        <v>468.72051090000002</v>
      </c>
      <c r="D372">
        <v>740.4962256</v>
      </c>
    </row>
    <row r="373" spans="1:4" x14ac:dyDescent="0.25">
      <c r="A373">
        <v>1</v>
      </c>
      <c r="B373">
        <v>373</v>
      </c>
      <c r="C373">
        <v>469.3085815</v>
      </c>
      <c r="D373">
        <v>740.15890690000003</v>
      </c>
    </row>
    <row r="374" spans="1:4" x14ac:dyDescent="0.25">
      <c r="A374">
        <v>1</v>
      </c>
      <c r="B374">
        <v>374</v>
      </c>
      <c r="C374">
        <v>468.54520200000002</v>
      </c>
      <c r="D374">
        <v>740.69640200000003</v>
      </c>
    </row>
    <row r="375" spans="1:4" x14ac:dyDescent="0.25">
      <c r="A375">
        <v>1</v>
      </c>
      <c r="B375">
        <v>375</v>
      </c>
      <c r="C375">
        <v>467.22450259999999</v>
      </c>
      <c r="D375">
        <v>741.29737609999995</v>
      </c>
    </row>
    <row r="376" spans="1:4" x14ac:dyDescent="0.25">
      <c r="A376">
        <v>1</v>
      </c>
      <c r="B376">
        <v>376</v>
      </c>
      <c r="C376">
        <v>466.62985659999998</v>
      </c>
      <c r="D376">
        <v>741.12844480000001</v>
      </c>
    </row>
    <row r="377" spans="1:4" x14ac:dyDescent="0.25">
      <c r="A377">
        <v>1</v>
      </c>
      <c r="B377">
        <v>377</v>
      </c>
      <c r="C377">
        <v>465.30688290000001</v>
      </c>
      <c r="D377">
        <v>742.19587100000001</v>
      </c>
    </row>
    <row r="378" spans="1:4" x14ac:dyDescent="0.25">
      <c r="A378">
        <v>1</v>
      </c>
      <c r="B378">
        <v>378</v>
      </c>
      <c r="C378">
        <v>463.55611820000001</v>
      </c>
      <c r="D378">
        <v>743.45783749999998</v>
      </c>
    </row>
    <row r="379" spans="1:4" x14ac:dyDescent="0.25">
      <c r="A379">
        <v>1</v>
      </c>
      <c r="B379">
        <v>379</v>
      </c>
      <c r="C379">
        <v>462.21208369999999</v>
      </c>
      <c r="D379">
        <v>744.57752010000002</v>
      </c>
    </row>
    <row r="380" spans="1:4" x14ac:dyDescent="0.25">
      <c r="A380">
        <v>1</v>
      </c>
      <c r="B380">
        <v>380</v>
      </c>
      <c r="C380">
        <v>460.52924739999997</v>
      </c>
      <c r="D380">
        <v>745.19421569999997</v>
      </c>
    </row>
    <row r="381" spans="1:4" x14ac:dyDescent="0.25">
      <c r="A381">
        <v>1</v>
      </c>
      <c r="B381">
        <v>381</v>
      </c>
      <c r="C381">
        <v>460.86869200000001</v>
      </c>
      <c r="D381">
        <v>745.39256290000003</v>
      </c>
    </row>
    <row r="382" spans="1:4" x14ac:dyDescent="0.25">
      <c r="A382">
        <v>1</v>
      </c>
      <c r="B382">
        <v>382</v>
      </c>
      <c r="C382">
        <v>458.84527400000002</v>
      </c>
      <c r="D382">
        <v>746.20073360000004</v>
      </c>
    </row>
    <row r="383" spans="1:4" x14ac:dyDescent="0.25">
      <c r="A383">
        <v>1</v>
      </c>
      <c r="B383">
        <v>383</v>
      </c>
      <c r="C383">
        <v>458.21068179999997</v>
      </c>
      <c r="D383">
        <v>746.08514649999995</v>
      </c>
    </row>
    <row r="384" spans="1:4" x14ac:dyDescent="0.25">
      <c r="A384">
        <v>1</v>
      </c>
      <c r="B384">
        <v>384</v>
      </c>
      <c r="C384">
        <v>457.56901979999998</v>
      </c>
      <c r="D384">
        <v>746.77278630000001</v>
      </c>
    </row>
    <row r="385" spans="1:4" x14ac:dyDescent="0.25">
      <c r="A385">
        <v>1</v>
      </c>
      <c r="B385">
        <v>385</v>
      </c>
      <c r="C385">
        <v>458.68954280000003</v>
      </c>
      <c r="D385">
        <v>746.02582029999996</v>
      </c>
    </row>
    <row r="386" spans="1:4" x14ac:dyDescent="0.25">
      <c r="A386">
        <v>1</v>
      </c>
      <c r="B386">
        <v>386</v>
      </c>
      <c r="C386">
        <v>456.8961127</v>
      </c>
      <c r="D386">
        <v>746.31088260000001</v>
      </c>
    </row>
    <row r="387" spans="1:4" x14ac:dyDescent="0.25">
      <c r="A387">
        <v>1</v>
      </c>
      <c r="B387">
        <v>387</v>
      </c>
      <c r="C387">
        <v>456.8538428</v>
      </c>
      <c r="D387">
        <v>746.76077269999996</v>
      </c>
    </row>
    <row r="388" spans="1:4" x14ac:dyDescent="0.25">
      <c r="A388">
        <v>1</v>
      </c>
      <c r="B388">
        <v>388</v>
      </c>
      <c r="C388">
        <v>458.13538699999998</v>
      </c>
      <c r="D388">
        <v>746.91220280000005</v>
      </c>
    </row>
    <row r="389" spans="1:4" x14ac:dyDescent="0.25">
      <c r="A389">
        <v>1</v>
      </c>
      <c r="B389">
        <v>389</v>
      </c>
      <c r="C389">
        <v>458.0329504</v>
      </c>
      <c r="D389">
        <v>747.1298309</v>
      </c>
    </row>
    <row r="390" spans="1:4" x14ac:dyDescent="0.25">
      <c r="A390">
        <v>1</v>
      </c>
      <c r="B390">
        <v>390</v>
      </c>
      <c r="C390">
        <v>457.06899900000002</v>
      </c>
      <c r="D390">
        <v>747.32575559999998</v>
      </c>
    </row>
    <row r="391" spans="1:4" x14ac:dyDescent="0.25">
      <c r="A391">
        <v>1</v>
      </c>
      <c r="B391">
        <v>391</v>
      </c>
      <c r="C391">
        <v>456.69010250000002</v>
      </c>
      <c r="D391">
        <v>747.4930554</v>
      </c>
    </row>
    <row r="392" spans="1:4" x14ac:dyDescent="0.25">
      <c r="A392">
        <v>1</v>
      </c>
      <c r="B392">
        <v>392</v>
      </c>
      <c r="C392">
        <v>457.06885069999998</v>
      </c>
      <c r="D392">
        <v>747.30276670000001</v>
      </c>
    </row>
    <row r="393" spans="1:4" x14ac:dyDescent="0.25">
      <c r="A393">
        <v>1</v>
      </c>
      <c r="B393">
        <v>393</v>
      </c>
      <c r="C393">
        <v>457.5859772</v>
      </c>
      <c r="D393">
        <v>747.36936040000001</v>
      </c>
    </row>
    <row r="394" spans="1:4" x14ac:dyDescent="0.25">
      <c r="A394">
        <v>1</v>
      </c>
      <c r="B394">
        <v>394</v>
      </c>
      <c r="C394">
        <v>457.5499365</v>
      </c>
      <c r="D394">
        <v>747.56202210000004</v>
      </c>
    </row>
    <row r="395" spans="1:4" x14ac:dyDescent="0.25">
      <c r="A395">
        <v>1</v>
      </c>
      <c r="B395">
        <v>395</v>
      </c>
      <c r="C395">
        <v>457.9208734</v>
      </c>
      <c r="D395">
        <v>748.03208310000002</v>
      </c>
    </row>
    <row r="396" spans="1:4" x14ac:dyDescent="0.25">
      <c r="A396">
        <v>1</v>
      </c>
      <c r="B396">
        <v>396</v>
      </c>
      <c r="C396">
        <v>457.22838869999998</v>
      </c>
      <c r="D396">
        <v>747.97433899999999</v>
      </c>
    </row>
    <row r="397" spans="1:4" x14ac:dyDescent="0.25">
      <c r="A397">
        <v>1</v>
      </c>
      <c r="B397">
        <v>397</v>
      </c>
      <c r="C397">
        <v>456.11622069999999</v>
      </c>
      <c r="D397">
        <v>747.99248290000003</v>
      </c>
    </row>
    <row r="398" spans="1:4" x14ac:dyDescent="0.25">
      <c r="A398">
        <v>1</v>
      </c>
      <c r="B398">
        <v>398</v>
      </c>
      <c r="C398">
        <v>457.06410460000001</v>
      </c>
      <c r="D398">
        <v>747.13675230000001</v>
      </c>
    </row>
    <row r="399" spans="1:4" x14ac:dyDescent="0.25">
      <c r="A399">
        <v>1</v>
      </c>
      <c r="B399">
        <v>399</v>
      </c>
      <c r="C399">
        <v>455.37266599999998</v>
      </c>
      <c r="D399">
        <v>747.59193240000002</v>
      </c>
    </row>
    <row r="400" spans="1:4" x14ac:dyDescent="0.25">
      <c r="A400">
        <v>1</v>
      </c>
      <c r="B400">
        <v>400</v>
      </c>
      <c r="C400">
        <v>455.95786930000003</v>
      </c>
      <c r="D400">
        <v>747.66885860000002</v>
      </c>
    </row>
    <row r="401" spans="1:4" x14ac:dyDescent="0.25">
      <c r="A401">
        <v>1</v>
      </c>
      <c r="B401">
        <v>401</v>
      </c>
      <c r="C401">
        <v>455.51450499999999</v>
      </c>
      <c r="D401">
        <v>747.65318660000003</v>
      </c>
    </row>
    <row r="402" spans="1:4" x14ac:dyDescent="0.25">
      <c r="A402">
        <v>1</v>
      </c>
      <c r="B402">
        <v>402</v>
      </c>
      <c r="C402">
        <v>455.04627319999997</v>
      </c>
      <c r="D402">
        <v>747.64211239999997</v>
      </c>
    </row>
    <row r="403" spans="1:4" x14ac:dyDescent="0.25">
      <c r="A403">
        <v>1</v>
      </c>
      <c r="B403">
        <v>403</v>
      </c>
      <c r="C403">
        <v>454.50571289999999</v>
      </c>
      <c r="D403">
        <v>748.31408020000003</v>
      </c>
    </row>
    <row r="404" spans="1:4" x14ac:dyDescent="0.25">
      <c r="A404">
        <v>1</v>
      </c>
      <c r="B404">
        <v>404</v>
      </c>
      <c r="C404">
        <v>454.02151249999997</v>
      </c>
      <c r="D404">
        <v>748.84440670000004</v>
      </c>
    </row>
    <row r="405" spans="1:4" x14ac:dyDescent="0.25">
      <c r="A405">
        <v>1</v>
      </c>
      <c r="B405">
        <v>405</v>
      </c>
      <c r="C405">
        <v>455.23221130000002</v>
      </c>
      <c r="D405">
        <v>748.62554260000002</v>
      </c>
    </row>
    <row r="406" spans="1:4" x14ac:dyDescent="0.25">
      <c r="A406">
        <v>1</v>
      </c>
      <c r="B406">
        <v>406</v>
      </c>
      <c r="C406">
        <v>454.85064510000001</v>
      </c>
      <c r="D406">
        <v>748.98525700000005</v>
      </c>
    </row>
    <row r="407" spans="1:4" x14ac:dyDescent="0.25">
      <c r="A407">
        <v>1</v>
      </c>
      <c r="B407">
        <v>407</v>
      </c>
      <c r="C407">
        <v>454.69263979999999</v>
      </c>
      <c r="D407">
        <v>749.2260718</v>
      </c>
    </row>
    <row r="408" spans="1:4" x14ac:dyDescent="0.25">
      <c r="A408">
        <v>1</v>
      </c>
      <c r="B408">
        <v>408</v>
      </c>
      <c r="C408">
        <v>454.96860529999998</v>
      </c>
      <c r="D408">
        <v>749.37651310000001</v>
      </c>
    </row>
    <row r="409" spans="1:4" x14ac:dyDescent="0.25">
      <c r="A409">
        <v>1</v>
      </c>
      <c r="B409">
        <v>409</v>
      </c>
      <c r="C409">
        <v>453.20968319999997</v>
      </c>
      <c r="D409">
        <v>750.00359070000002</v>
      </c>
    </row>
    <row r="410" spans="1:4" x14ac:dyDescent="0.25">
      <c r="A410">
        <v>1</v>
      </c>
      <c r="B410">
        <v>410</v>
      </c>
      <c r="C410">
        <v>454.18322569999998</v>
      </c>
      <c r="D410">
        <v>750.41477050000003</v>
      </c>
    </row>
    <row r="411" spans="1:4" x14ac:dyDescent="0.25">
      <c r="A411">
        <v>1</v>
      </c>
      <c r="B411">
        <v>411</v>
      </c>
      <c r="C411">
        <v>453.92204220000002</v>
      </c>
      <c r="D411">
        <v>750.36785339999994</v>
      </c>
    </row>
    <row r="412" spans="1:4" x14ac:dyDescent="0.25">
      <c r="A412">
        <v>1</v>
      </c>
      <c r="B412">
        <v>412</v>
      </c>
      <c r="C412">
        <v>452.721676</v>
      </c>
      <c r="D412">
        <v>750.76306460000001</v>
      </c>
    </row>
    <row r="413" spans="1:4" x14ac:dyDescent="0.25">
      <c r="A413">
        <v>1</v>
      </c>
      <c r="B413">
        <v>413</v>
      </c>
      <c r="C413">
        <v>452.5031085</v>
      </c>
      <c r="D413">
        <v>750.7042328</v>
      </c>
    </row>
    <row r="414" spans="1:4" x14ac:dyDescent="0.25">
      <c r="A414">
        <v>1</v>
      </c>
      <c r="B414">
        <v>414</v>
      </c>
      <c r="C414">
        <v>452.67377010000001</v>
      </c>
      <c r="D414">
        <v>750.80909180000003</v>
      </c>
    </row>
    <row r="415" spans="1:4" x14ac:dyDescent="0.25">
      <c r="A415">
        <v>1</v>
      </c>
      <c r="B415">
        <v>415</v>
      </c>
      <c r="C415">
        <v>452.12267939999998</v>
      </c>
      <c r="D415">
        <v>752.55155090000005</v>
      </c>
    </row>
    <row r="416" spans="1:4" x14ac:dyDescent="0.25">
      <c r="A416">
        <v>1</v>
      </c>
      <c r="B416">
        <v>416</v>
      </c>
      <c r="C416">
        <v>452.02083620000002</v>
      </c>
      <c r="D416">
        <v>752.41282650000005</v>
      </c>
    </row>
    <row r="417" spans="1:4" x14ac:dyDescent="0.25">
      <c r="A417">
        <v>1</v>
      </c>
      <c r="B417">
        <v>417</v>
      </c>
      <c r="C417">
        <v>452.67619259999998</v>
      </c>
      <c r="D417">
        <v>751.82683229999998</v>
      </c>
    </row>
    <row r="418" spans="1:4" x14ac:dyDescent="0.25">
      <c r="A418">
        <v>1</v>
      </c>
      <c r="B418">
        <v>418</v>
      </c>
      <c r="C418">
        <v>452.76804929999997</v>
      </c>
      <c r="D418">
        <v>752.71464839999999</v>
      </c>
    </row>
    <row r="419" spans="1:4" x14ac:dyDescent="0.25">
      <c r="A419">
        <v>1</v>
      </c>
      <c r="B419">
        <v>419</v>
      </c>
      <c r="C419">
        <v>450.84059139999999</v>
      </c>
      <c r="D419">
        <v>752.96090149999998</v>
      </c>
    </row>
    <row r="420" spans="1:4" x14ac:dyDescent="0.25">
      <c r="A420">
        <v>1</v>
      </c>
      <c r="B420">
        <v>420</v>
      </c>
      <c r="C420">
        <v>452.16094479999998</v>
      </c>
      <c r="D420">
        <v>752.54453060000003</v>
      </c>
    </row>
    <row r="421" spans="1:4" x14ac:dyDescent="0.25">
      <c r="A421">
        <v>1</v>
      </c>
      <c r="B421">
        <v>421</v>
      </c>
      <c r="C421">
        <v>453.264115</v>
      </c>
      <c r="D421">
        <v>752.19420960000002</v>
      </c>
    </row>
    <row r="422" spans="1:4" x14ac:dyDescent="0.25">
      <c r="A422">
        <v>1</v>
      </c>
      <c r="B422">
        <v>422</v>
      </c>
      <c r="C422">
        <v>454.801355</v>
      </c>
      <c r="D422">
        <v>752.49271910000004</v>
      </c>
    </row>
    <row r="423" spans="1:4" x14ac:dyDescent="0.25">
      <c r="A423">
        <v>1</v>
      </c>
      <c r="B423">
        <v>423</v>
      </c>
      <c r="C423">
        <v>452.9791022</v>
      </c>
      <c r="D423">
        <v>752.15050599999995</v>
      </c>
    </row>
    <row r="424" spans="1:4" x14ac:dyDescent="0.25">
      <c r="A424">
        <v>1</v>
      </c>
      <c r="B424">
        <v>424</v>
      </c>
      <c r="C424">
        <v>454.52563659999998</v>
      </c>
      <c r="D424">
        <v>751.64371219999998</v>
      </c>
    </row>
    <row r="425" spans="1:4" x14ac:dyDescent="0.25">
      <c r="A425">
        <v>1</v>
      </c>
      <c r="B425">
        <v>425</v>
      </c>
      <c r="C425">
        <v>455.40371340000002</v>
      </c>
      <c r="D425">
        <v>751.00447269999995</v>
      </c>
    </row>
    <row r="426" spans="1:4" x14ac:dyDescent="0.25">
      <c r="A426">
        <v>1</v>
      </c>
      <c r="B426">
        <v>426</v>
      </c>
      <c r="C426">
        <v>456.13189269999998</v>
      </c>
      <c r="D426">
        <v>751.07314269999995</v>
      </c>
    </row>
    <row r="427" spans="1:4" x14ac:dyDescent="0.25">
      <c r="A427">
        <v>1</v>
      </c>
      <c r="B427">
        <v>427</v>
      </c>
      <c r="C427">
        <v>456.59379639999997</v>
      </c>
      <c r="D427">
        <v>750.06533939999997</v>
      </c>
    </row>
    <row r="428" spans="1:4" x14ac:dyDescent="0.25">
      <c r="A428">
        <v>1</v>
      </c>
      <c r="B428">
        <v>428</v>
      </c>
      <c r="C428">
        <v>457.63833249999999</v>
      </c>
      <c r="D428">
        <v>749.10366209999995</v>
      </c>
    </row>
    <row r="429" spans="1:4" x14ac:dyDescent="0.25">
      <c r="A429">
        <v>1</v>
      </c>
      <c r="B429">
        <v>429</v>
      </c>
      <c r="C429">
        <v>458.86930109999997</v>
      </c>
      <c r="D429">
        <v>747.69990600000006</v>
      </c>
    </row>
    <row r="430" spans="1:4" x14ac:dyDescent="0.25">
      <c r="A430">
        <v>1</v>
      </c>
      <c r="B430">
        <v>430</v>
      </c>
      <c r="C430">
        <v>461.09734500000002</v>
      </c>
      <c r="D430">
        <v>745.88457459999995</v>
      </c>
    </row>
    <row r="431" spans="1:4" x14ac:dyDescent="0.25">
      <c r="A431">
        <v>1</v>
      </c>
      <c r="B431">
        <v>431</v>
      </c>
      <c r="C431">
        <v>462.5046112</v>
      </c>
      <c r="D431">
        <v>744.41971249999995</v>
      </c>
    </row>
    <row r="432" spans="1:4" x14ac:dyDescent="0.25">
      <c r="A432">
        <v>1</v>
      </c>
      <c r="B432">
        <v>432</v>
      </c>
      <c r="C432">
        <v>462.99143190000001</v>
      </c>
      <c r="D432">
        <v>743.46199039999999</v>
      </c>
    </row>
    <row r="433" spans="1:4" x14ac:dyDescent="0.25">
      <c r="A433">
        <v>1</v>
      </c>
      <c r="B433">
        <v>433</v>
      </c>
      <c r="C433">
        <v>464.3391742</v>
      </c>
      <c r="D433">
        <v>742.12166379999996</v>
      </c>
    </row>
    <row r="434" spans="1:4" x14ac:dyDescent="0.25">
      <c r="A434">
        <v>1</v>
      </c>
      <c r="B434">
        <v>434</v>
      </c>
      <c r="C434">
        <v>464.16618899999997</v>
      </c>
      <c r="D434">
        <v>740.73061340000004</v>
      </c>
    </row>
    <row r="435" spans="1:4" x14ac:dyDescent="0.25">
      <c r="A435">
        <v>1</v>
      </c>
      <c r="B435">
        <v>435</v>
      </c>
      <c r="C435">
        <v>463.22517699999997</v>
      </c>
      <c r="D435">
        <v>739.27376040000001</v>
      </c>
    </row>
    <row r="436" spans="1:4" x14ac:dyDescent="0.25">
      <c r="A436">
        <v>1</v>
      </c>
      <c r="B436">
        <v>436</v>
      </c>
      <c r="C436">
        <v>464.4503613</v>
      </c>
      <c r="D436">
        <v>739.07432559999995</v>
      </c>
    </row>
    <row r="437" spans="1:4" x14ac:dyDescent="0.25">
      <c r="A437">
        <v>1</v>
      </c>
      <c r="B437">
        <v>437</v>
      </c>
      <c r="C437">
        <v>463.26477720000003</v>
      </c>
      <c r="D437">
        <v>738.32632139999998</v>
      </c>
    </row>
    <row r="438" spans="1:4" x14ac:dyDescent="0.25">
      <c r="A438">
        <v>1</v>
      </c>
      <c r="B438">
        <v>438</v>
      </c>
      <c r="C438">
        <v>463.92596739999999</v>
      </c>
      <c r="D438">
        <v>737.94401370000003</v>
      </c>
    </row>
    <row r="439" spans="1:4" x14ac:dyDescent="0.25">
      <c r="A439">
        <v>1</v>
      </c>
      <c r="B439">
        <v>439</v>
      </c>
      <c r="C439">
        <v>464.68262329999999</v>
      </c>
      <c r="D439">
        <v>736.491264</v>
      </c>
    </row>
    <row r="440" spans="1:4" x14ac:dyDescent="0.25">
      <c r="A440">
        <v>1</v>
      </c>
      <c r="B440">
        <v>440</v>
      </c>
      <c r="C440">
        <v>464.87291199999999</v>
      </c>
      <c r="D440">
        <v>736.29004940000004</v>
      </c>
    </row>
    <row r="441" spans="1:4" x14ac:dyDescent="0.25">
      <c r="A441">
        <v>1</v>
      </c>
      <c r="B441">
        <v>441</v>
      </c>
      <c r="C441">
        <v>465.10670649999997</v>
      </c>
      <c r="D441">
        <v>735.03816830000005</v>
      </c>
    </row>
    <row r="442" spans="1:4" x14ac:dyDescent="0.25">
      <c r="A442">
        <v>1</v>
      </c>
      <c r="B442">
        <v>442</v>
      </c>
      <c r="C442">
        <v>465.53207520000001</v>
      </c>
      <c r="D442">
        <v>733.81224239999995</v>
      </c>
    </row>
    <row r="443" spans="1:4" x14ac:dyDescent="0.25">
      <c r="A443">
        <v>1</v>
      </c>
      <c r="B443">
        <v>443</v>
      </c>
      <c r="C443">
        <v>466.31171999999998</v>
      </c>
      <c r="D443">
        <v>732.44887759999995</v>
      </c>
    </row>
    <row r="444" spans="1:4" x14ac:dyDescent="0.25">
      <c r="A444">
        <v>1</v>
      </c>
      <c r="B444">
        <v>444</v>
      </c>
      <c r="C444">
        <v>466.00075199999998</v>
      </c>
      <c r="D444">
        <v>731.38664249999999</v>
      </c>
    </row>
    <row r="445" spans="1:4" x14ac:dyDescent="0.25">
      <c r="A445">
        <v>1</v>
      </c>
      <c r="B445">
        <v>445</v>
      </c>
      <c r="C445">
        <v>467.29811649999999</v>
      </c>
      <c r="D445">
        <v>730.82319210000003</v>
      </c>
    </row>
    <row r="446" spans="1:4" x14ac:dyDescent="0.25">
      <c r="A446">
        <v>1</v>
      </c>
      <c r="B446">
        <v>446</v>
      </c>
      <c r="C446">
        <v>467.61590699999999</v>
      </c>
      <c r="D446">
        <v>729.53991759999997</v>
      </c>
    </row>
    <row r="447" spans="1:4" x14ac:dyDescent="0.25">
      <c r="A447">
        <v>1</v>
      </c>
      <c r="B447">
        <v>447</v>
      </c>
      <c r="C447">
        <v>467.67276120000002</v>
      </c>
      <c r="D447">
        <v>728.42908450000004</v>
      </c>
    </row>
    <row r="448" spans="1:4" x14ac:dyDescent="0.25">
      <c r="A448">
        <v>1</v>
      </c>
      <c r="B448">
        <v>448</v>
      </c>
      <c r="C448">
        <v>469.35619079999998</v>
      </c>
      <c r="D448">
        <v>726.22170589999996</v>
      </c>
    </row>
    <row r="449" spans="1:4" x14ac:dyDescent="0.25">
      <c r="A449">
        <v>1</v>
      </c>
      <c r="B449">
        <v>449</v>
      </c>
      <c r="C449">
        <v>469.41517090000002</v>
      </c>
      <c r="D449">
        <v>724.89378850000003</v>
      </c>
    </row>
    <row r="450" spans="1:4" x14ac:dyDescent="0.25">
      <c r="A450">
        <v>1</v>
      </c>
      <c r="B450">
        <v>450</v>
      </c>
      <c r="C450">
        <v>471.83063600000003</v>
      </c>
      <c r="D450">
        <v>722.5877802</v>
      </c>
    </row>
    <row r="451" spans="1:4" x14ac:dyDescent="0.25">
      <c r="A451">
        <v>1</v>
      </c>
      <c r="B451">
        <v>451</v>
      </c>
      <c r="C451">
        <v>472.66421810000003</v>
      </c>
      <c r="D451">
        <v>720.654538</v>
      </c>
    </row>
    <row r="452" spans="1:4" x14ac:dyDescent="0.25">
      <c r="A452">
        <v>1</v>
      </c>
      <c r="B452">
        <v>452</v>
      </c>
      <c r="C452">
        <v>474.27685179999997</v>
      </c>
      <c r="D452">
        <v>717.94476559999998</v>
      </c>
    </row>
    <row r="453" spans="1:4" x14ac:dyDescent="0.25">
      <c r="A453">
        <v>1</v>
      </c>
      <c r="B453">
        <v>453</v>
      </c>
      <c r="C453">
        <v>475.04665829999999</v>
      </c>
      <c r="D453">
        <v>715.14719060000004</v>
      </c>
    </row>
    <row r="454" spans="1:4" x14ac:dyDescent="0.25">
      <c r="A454">
        <v>1</v>
      </c>
      <c r="B454">
        <v>454</v>
      </c>
      <c r="C454">
        <v>474.9965277</v>
      </c>
      <c r="D454">
        <v>713.46910030000004</v>
      </c>
    </row>
    <row r="455" spans="1:4" x14ac:dyDescent="0.25">
      <c r="A455">
        <v>1</v>
      </c>
      <c r="B455">
        <v>455</v>
      </c>
      <c r="C455">
        <v>475.2771899</v>
      </c>
      <c r="D455">
        <v>712.01288999999997</v>
      </c>
    </row>
    <row r="456" spans="1:4" x14ac:dyDescent="0.25">
      <c r="A456">
        <v>1</v>
      </c>
      <c r="B456">
        <v>456</v>
      </c>
      <c r="C456">
        <v>474.44029540000002</v>
      </c>
      <c r="D456">
        <v>711.18286739999996</v>
      </c>
    </row>
    <row r="457" spans="1:4" x14ac:dyDescent="0.25">
      <c r="A457">
        <v>1</v>
      </c>
      <c r="B457">
        <v>457</v>
      </c>
      <c r="C457">
        <v>474.73133969999998</v>
      </c>
      <c r="D457">
        <v>709.64300720000006</v>
      </c>
    </row>
    <row r="458" spans="1:4" x14ac:dyDescent="0.25">
      <c r="A458">
        <v>1</v>
      </c>
      <c r="B458">
        <v>458</v>
      </c>
      <c r="C458">
        <v>475.9982996</v>
      </c>
      <c r="D458">
        <v>707.05099729999995</v>
      </c>
    </row>
    <row r="459" spans="1:4" x14ac:dyDescent="0.25">
      <c r="A459">
        <v>1</v>
      </c>
      <c r="B459">
        <v>459</v>
      </c>
      <c r="C459">
        <v>477.56698239999997</v>
      </c>
      <c r="D459">
        <v>704.03223449999996</v>
      </c>
    </row>
    <row r="460" spans="1:4" x14ac:dyDescent="0.25">
      <c r="A460">
        <v>1</v>
      </c>
      <c r="B460">
        <v>460</v>
      </c>
      <c r="C460">
        <v>478.81866580000002</v>
      </c>
      <c r="D460">
        <v>699.99301209999999</v>
      </c>
    </row>
    <row r="461" spans="1:4" x14ac:dyDescent="0.25">
      <c r="A461">
        <v>1</v>
      </c>
      <c r="B461">
        <v>461</v>
      </c>
      <c r="C461">
        <v>478.61324889999997</v>
      </c>
      <c r="D461">
        <v>696.91200619999995</v>
      </c>
    </row>
    <row r="462" spans="1:4" x14ac:dyDescent="0.25">
      <c r="A462">
        <v>1</v>
      </c>
      <c r="B462">
        <v>462</v>
      </c>
      <c r="C462">
        <v>479.71498539999999</v>
      </c>
      <c r="D462">
        <v>694.99942929999997</v>
      </c>
    </row>
    <row r="463" spans="1:4" x14ac:dyDescent="0.25">
      <c r="A463">
        <v>1</v>
      </c>
      <c r="B463">
        <v>463</v>
      </c>
      <c r="C463">
        <v>479.69956050000002</v>
      </c>
      <c r="D463">
        <v>693.91267270000003</v>
      </c>
    </row>
    <row r="464" spans="1:4" x14ac:dyDescent="0.25">
      <c r="A464">
        <v>1</v>
      </c>
      <c r="B464">
        <v>464</v>
      </c>
      <c r="C464">
        <v>479.55114620000001</v>
      </c>
      <c r="D464">
        <v>694.14112790000001</v>
      </c>
    </row>
    <row r="465" spans="1:4" x14ac:dyDescent="0.25">
      <c r="A465">
        <v>1</v>
      </c>
      <c r="B465">
        <v>465</v>
      </c>
      <c r="C465">
        <v>480.42240049999998</v>
      </c>
      <c r="D465">
        <v>693.44671510000001</v>
      </c>
    </row>
    <row r="466" spans="1:4" x14ac:dyDescent="0.25">
      <c r="A466">
        <v>1</v>
      </c>
      <c r="B466">
        <v>466</v>
      </c>
      <c r="C466">
        <v>481.76643489999998</v>
      </c>
      <c r="D466">
        <v>690.91111450000005</v>
      </c>
    </row>
    <row r="467" spans="1:4" x14ac:dyDescent="0.25">
      <c r="A467">
        <v>1</v>
      </c>
      <c r="B467">
        <v>467</v>
      </c>
      <c r="C467">
        <v>482.6350195</v>
      </c>
      <c r="D467">
        <v>690.26994690000004</v>
      </c>
    </row>
    <row r="468" spans="1:4" x14ac:dyDescent="0.25">
      <c r="A468">
        <v>1</v>
      </c>
      <c r="B468">
        <v>468</v>
      </c>
      <c r="C468">
        <v>483.97450559999999</v>
      </c>
      <c r="D468">
        <v>689.09998540000004</v>
      </c>
    </row>
    <row r="469" spans="1:4" x14ac:dyDescent="0.25">
      <c r="A469">
        <v>1</v>
      </c>
      <c r="B469">
        <v>469</v>
      </c>
      <c r="C469">
        <v>486.68225100000001</v>
      </c>
      <c r="D469">
        <v>690.21482300000002</v>
      </c>
    </row>
    <row r="470" spans="1:4" x14ac:dyDescent="0.25">
      <c r="A470">
        <v>1</v>
      </c>
      <c r="B470">
        <v>470</v>
      </c>
      <c r="C470">
        <v>489.57346250000001</v>
      </c>
      <c r="D470">
        <v>691.42601620000005</v>
      </c>
    </row>
    <row r="471" spans="1:4" x14ac:dyDescent="0.25">
      <c r="A471">
        <v>1</v>
      </c>
      <c r="B471">
        <v>471</v>
      </c>
      <c r="C471">
        <v>490.38395689999999</v>
      </c>
      <c r="D471">
        <v>692.7307965</v>
      </c>
    </row>
    <row r="472" spans="1:4" x14ac:dyDescent="0.25">
      <c r="A472">
        <v>1</v>
      </c>
      <c r="B472">
        <v>472</v>
      </c>
      <c r="C472">
        <v>491.19400630000001</v>
      </c>
      <c r="D472">
        <v>692.58173950000003</v>
      </c>
    </row>
    <row r="473" spans="1:4" x14ac:dyDescent="0.25">
      <c r="A473">
        <v>1</v>
      </c>
      <c r="B473">
        <v>473</v>
      </c>
      <c r="C473">
        <v>491.32739140000001</v>
      </c>
      <c r="D473">
        <v>692.62509699999998</v>
      </c>
    </row>
    <row r="474" spans="1:4" x14ac:dyDescent="0.25">
      <c r="A474">
        <v>1</v>
      </c>
      <c r="B474">
        <v>474</v>
      </c>
      <c r="C474">
        <v>492.50026980000001</v>
      </c>
      <c r="D474">
        <v>692.40395869999998</v>
      </c>
    </row>
    <row r="475" spans="1:4" x14ac:dyDescent="0.25">
      <c r="A475">
        <v>1</v>
      </c>
      <c r="B475">
        <v>475</v>
      </c>
      <c r="C475">
        <v>493.24204470000001</v>
      </c>
      <c r="D475">
        <v>692.14198429999999</v>
      </c>
    </row>
    <row r="476" spans="1:4" x14ac:dyDescent="0.25">
      <c r="A476">
        <v>1</v>
      </c>
      <c r="B476">
        <v>476</v>
      </c>
      <c r="C476">
        <v>493.1414868</v>
      </c>
      <c r="D476">
        <v>691.81934879999994</v>
      </c>
    </row>
    <row r="477" spans="1:4" x14ac:dyDescent="0.25">
      <c r="A477">
        <v>1</v>
      </c>
      <c r="B477">
        <v>477</v>
      </c>
      <c r="C477">
        <v>493.55662169999999</v>
      </c>
      <c r="D477">
        <v>691.83383419999996</v>
      </c>
    </row>
    <row r="478" spans="1:4" x14ac:dyDescent="0.25">
      <c r="A478">
        <v>1</v>
      </c>
      <c r="B478">
        <v>478</v>
      </c>
      <c r="C478">
        <v>492.68393370000001</v>
      </c>
      <c r="D478">
        <v>691.61991390000003</v>
      </c>
    </row>
    <row r="479" spans="1:4" x14ac:dyDescent="0.25">
      <c r="A479">
        <v>1</v>
      </c>
      <c r="B479">
        <v>479</v>
      </c>
      <c r="C479">
        <v>492.05814149999998</v>
      </c>
      <c r="D479">
        <v>692.14569210000002</v>
      </c>
    </row>
    <row r="480" spans="1:4" x14ac:dyDescent="0.25">
      <c r="A480">
        <v>1</v>
      </c>
      <c r="B480">
        <v>480</v>
      </c>
      <c r="C480">
        <v>491.9652466</v>
      </c>
      <c r="D480">
        <v>693.04502749999995</v>
      </c>
    </row>
    <row r="481" spans="1:4" x14ac:dyDescent="0.25">
      <c r="A481">
        <v>1</v>
      </c>
      <c r="B481">
        <v>481</v>
      </c>
      <c r="C481">
        <v>491.0973047</v>
      </c>
      <c r="D481">
        <v>693.17603940000004</v>
      </c>
    </row>
    <row r="482" spans="1:4" x14ac:dyDescent="0.25">
      <c r="A482">
        <v>1</v>
      </c>
      <c r="B482">
        <v>482</v>
      </c>
      <c r="C482">
        <v>492.01611880000002</v>
      </c>
      <c r="D482">
        <v>693.10193119999997</v>
      </c>
    </row>
    <row r="483" spans="1:4" x14ac:dyDescent="0.25">
      <c r="A483">
        <v>1</v>
      </c>
      <c r="B483">
        <v>483</v>
      </c>
      <c r="C483">
        <v>492.6788416</v>
      </c>
      <c r="D483">
        <v>692.8073273</v>
      </c>
    </row>
    <row r="484" spans="1:4" x14ac:dyDescent="0.25">
      <c r="A484">
        <v>1</v>
      </c>
      <c r="B484">
        <v>484</v>
      </c>
      <c r="C484">
        <v>492.72902160000001</v>
      </c>
      <c r="D484">
        <v>692.49334350000004</v>
      </c>
    </row>
    <row r="485" spans="1:4" x14ac:dyDescent="0.25">
      <c r="A485">
        <v>1</v>
      </c>
      <c r="B485">
        <v>485</v>
      </c>
      <c r="C485">
        <v>495.46652890000001</v>
      </c>
      <c r="D485">
        <v>693.0554095</v>
      </c>
    </row>
    <row r="486" spans="1:4" x14ac:dyDescent="0.25">
      <c r="A486">
        <v>1</v>
      </c>
      <c r="B486">
        <v>486</v>
      </c>
      <c r="C486">
        <v>497.1058099</v>
      </c>
      <c r="D486">
        <v>694.05441280000002</v>
      </c>
    </row>
    <row r="487" spans="1:4" x14ac:dyDescent="0.25">
      <c r="A487">
        <v>1</v>
      </c>
      <c r="B487">
        <v>487</v>
      </c>
      <c r="C487">
        <v>498.8875726</v>
      </c>
      <c r="D487">
        <v>694.5479077</v>
      </c>
    </row>
    <row r="488" spans="1:4" x14ac:dyDescent="0.25">
      <c r="A488">
        <v>1</v>
      </c>
      <c r="B488">
        <v>488</v>
      </c>
      <c r="C488">
        <v>498.1406561</v>
      </c>
      <c r="D488">
        <v>694.75658750000002</v>
      </c>
    </row>
    <row r="489" spans="1:4" x14ac:dyDescent="0.25">
      <c r="A489">
        <v>1</v>
      </c>
      <c r="B489">
        <v>489</v>
      </c>
      <c r="C489">
        <v>499.42412839999997</v>
      </c>
      <c r="D489">
        <v>694.87865109999996</v>
      </c>
    </row>
    <row r="490" spans="1:4" x14ac:dyDescent="0.25">
      <c r="A490">
        <v>1</v>
      </c>
      <c r="B490">
        <v>490</v>
      </c>
      <c r="C490">
        <v>500.6363599</v>
      </c>
      <c r="D490">
        <v>695.24424869999996</v>
      </c>
    </row>
    <row r="491" spans="1:4" x14ac:dyDescent="0.25">
      <c r="A491">
        <v>1</v>
      </c>
      <c r="B491">
        <v>491</v>
      </c>
      <c r="C491">
        <v>500.02040590000001</v>
      </c>
      <c r="D491">
        <v>695.27366459999996</v>
      </c>
    </row>
    <row r="492" spans="1:4" x14ac:dyDescent="0.25">
      <c r="A492">
        <v>1</v>
      </c>
      <c r="B492">
        <v>492</v>
      </c>
      <c r="C492">
        <v>499.91149289999998</v>
      </c>
      <c r="D492">
        <v>694.47320620000005</v>
      </c>
    </row>
    <row r="493" spans="1:4" x14ac:dyDescent="0.25">
      <c r="A493">
        <v>1</v>
      </c>
      <c r="B493">
        <v>493</v>
      </c>
      <c r="C493">
        <v>498.22608580000002</v>
      </c>
      <c r="D493">
        <v>694.53485599999999</v>
      </c>
    </row>
    <row r="494" spans="1:4" x14ac:dyDescent="0.25">
      <c r="A494">
        <v>1</v>
      </c>
      <c r="B494">
        <v>494</v>
      </c>
      <c r="C494">
        <v>499.111875</v>
      </c>
      <c r="D494">
        <v>694.34145260000003</v>
      </c>
    </row>
    <row r="495" spans="1:4" x14ac:dyDescent="0.25">
      <c r="A495">
        <v>1</v>
      </c>
      <c r="B495">
        <v>495</v>
      </c>
      <c r="C495">
        <v>498.75740109999998</v>
      </c>
      <c r="D495">
        <v>694.02563959999998</v>
      </c>
    </row>
    <row r="496" spans="1:4" x14ac:dyDescent="0.25">
      <c r="A496">
        <v>1</v>
      </c>
      <c r="B496">
        <v>496</v>
      </c>
      <c r="C496">
        <v>499.72659299999998</v>
      </c>
      <c r="D496">
        <v>694.31821660000003</v>
      </c>
    </row>
    <row r="497" spans="1:4" x14ac:dyDescent="0.25">
      <c r="A497">
        <v>1</v>
      </c>
      <c r="B497">
        <v>497</v>
      </c>
      <c r="C497">
        <v>499.12146610000002</v>
      </c>
      <c r="D497">
        <v>694.70774229999995</v>
      </c>
    </row>
    <row r="498" spans="1:4" x14ac:dyDescent="0.25">
      <c r="A498">
        <v>1</v>
      </c>
      <c r="B498">
        <v>498</v>
      </c>
      <c r="C498">
        <v>498.82819699999999</v>
      </c>
      <c r="D498">
        <v>694.62142270000004</v>
      </c>
    </row>
    <row r="499" spans="1:4" x14ac:dyDescent="0.25">
      <c r="A499">
        <v>1</v>
      </c>
      <c r="B499">
        <v>499</v>
      </c>
      <c r="C499">
        <v>499.62123960000002</v>
      </c>
      <c r="D499">
        <v>694.89986020000003</v>
      </c>
    </row>
    <row r="500" spans="1:4" x14ac:dyDescent="0.25">
      <c r="A500">
        <v>1</v>
      </c>
      <c r="B500">
        <v>500</v>
      </c>
      <c r="C500">
        <v>500.1730225</v>
      </c>
      <c r="D500">
        <v>694.86708250000004</v>
      </c>
    </row>
    <row r="501" spans="1:4" x14ac:dyDescent="0.25">
      <c r="A501">
        <v>2</v>
      </c>
      <c r="B501">
        <v>1</v>
      </c>
      <c r="C501">
        <v>515.91507390000004</v>
      </c>
      <c r="D501">
        <v>85.804604190000006</v>
      </c>
    </row>
    <row r="502" spans="1:4" x14ac:dyDescent="0.25">
      <c r="A502">
        <v>2</v>
      </c>
      <c r="B502">
        <v>2</v>
      </c>
      <c r="C502">
        <v>516.36877079999999</v>
      </c>
      <c r="D502">
        <v>87.081989359999994</v>
      </c>
    </row>
    <row r="503" spans="1:4" x14ac:dyDescent="0.25">
      <c r="A503">
        <v>2</v>
      </c>
      <c r="B503">
        <v>3</v>
      </c>
      <c r="C503">
        <v>516.64849370000002</v>
      </c>
      <c r="D503">
        <v>87.072973020000006</v>
      </c>
    </row>
    <row r="504" spans="1:4" x14ac:dyDescent="0.25">
      <c r="A504">
        <v>2</v>
      </c>
      <c r="B504">
        <v>4</v>
      </c>
      <c r="C504">
        <v>518.14277159999995</v>
      </c>
      <c r="D504">
        <v>87.778855590000006</v>
      </c>
    </row>
    <row r="505" spans="1:4" x14ac:dyDescent="0.25">
      <c r="A505">
        <v>2</v>
      </c>
      <c r="B505">
        <v>5</v>
      </c>
      <c r="C505">
        <v>518.84850589999996</v>
      </c>
      <c r="D505">
        <v>87.156468430000004</v>
      </c>
    </row>
    <row r="506" spans="1:4" x14ac:dyDescent="0.25">
      <c r="A506">
        <v>2</v>
      </c>
      <c r="B506">
        <v>6</v>
      </c>
      <c r="C506">
        <v>519.7396344</v>
      </c>
      <c r="D506">
        <v>88.175636440000005</v>
      </c>
    </row>
    <row r="507" spans="1:4" x14ac:dyDescent="0.25">
      <c r="A507">
        <v>2</v>
      </c>
      <c r="B507">
        <v>7</v>
      </c>
      <c r="C507">
        <v>519.32889950000003</v>
      </c>
      <c r="D507">
        <v>88.247235720000006</v>
      </c>
    </row>
    <row r="508" spans="1:4" x14ac:dyDescent="0.25">
      <c r="A508">
        <v>2</v>
      </c>
      <c r="B508">
        <v>8</v>
      </c>
      <c r="C508">
        <v>520.12535339999999</v>
      </c>
      <c r="D508">
        <v>88.038518830000001</v>
      </c>
    </row>
    <row r="509" spans="1:4" x14ac:dyDescent="0.25">
      <c r="A509">
        <v>2</v>
      </c>
      <c r="B509">
        <v>9</v>
      </c>
      <c r="C509">
        <v>521.09538569999995</v>
      </c>
      <c r="D509">
        <v>87.763331910000005</v>
      </c>
    </row>
    <row r="510" spans="1:4" x14ac:dyDescent="0.25">
      <c r="A510">
        <v>2</v>
      </c>
      <c r="B510">
        <v>10</v>
      </c>
      <c r="C510">
        <v>520.69587339999998</v>
      </c>
      <c r="D510">
        <v>87.801720889999999</v>
      </c>
    </row>
    <row r="511" spans="1:4" x14ac:dyDescent="0.25">
      <c r="A511">
        <v>2</v>
      </c>
      <c r="B511">
        <v>11</v>
      </c>
      <c r="C511">
        <v>520.69834530000003</v>
      </c>
      <c r="D511">
        <v>87.338303150000002</v>
      </c>
    </row>
    <row r="512" spans="1:4" x14ac:dyDescent="0.25">
      <c r="A512">
        <v>2</v>
      </c>
      <c r="B512">
        <v>12</v>
      </c>
      <c r="C512">
        <v>519.97941100000003</v>
      </c>
      <c r="D512">
        <v>88.028674390000006</v>
      </c>
    </row>
    <row r="513" spans="1:4" x14ac:dyDescent="0.25">
      <c r="A513">
        <v>2</v>
      </c>
      <c r="B513">
        <v>13</v>
      </c>
      <c r="C513">
        <v>519.83396300000004</v>
      </c>
      <c r="D513">
        <v>87.927980579999996</v>
      </c>
    </row>
    <row r="514" spans="1:4" x14ac:dyDescent="0.25">
      <c r="A514">
        <v>2</v>
      </c>
      <c r="B514">
        <v>14</v>
      </c>
      <c r="C514">
        <v>519.21370790000003</v>
      </c>
      <c r="D514">
        <v>88.694765169999997</v>
      </c>
    </row>
    <row r="515" spans="1:4" x14ac:dyDescent="0.25">
      <c r="A515">
        <v>2</v>
      </c>
      <c r="B515">
        <v>15</v>
      </c>
      <c r="C515">
        <v>520.12036009999997</v>
      </c>
      <c r="D515">
        <v>87.778633119999995</v>
      </c>
    </row>
    <row r="516" spans="1:4" x14ac:dyDescent="0.25">
      <c r="A516">
        <v>2</v>
      </c>
      <c r="B516">
        <v>16</v>
      </c>
      <c r="C516">
        <v>520.21607300000005</v>
      </c>
      <c r="D516">
        <v>87.377396619999999</v>
      </c>
    </row>
    <row r="517" spans="1:4" x14ac:dyDescent="0.25">
      <c r="A517">
        <v>2</v>
      </c>
      <c r="B517">
        <v>17</v>
      </c>
      <c r="C517">
        <v>520.31099489999997</v>
      </c>
      <c r="D517">
        <v>88.042875600000002</v>
      </c>
    </row>
    <row r="518" spans="1:4" x14ac:dyDescent="0.25">
      <c r="A518">
        <v>2</v>
      </c>
      <c r="B518">
        <v>18</v>
      </c>
      <c r="C518">
        <v>519.42570009999997</v>
      </c>
      <c r="D518">
        <v>87.686164629999993</v>
      </c>
    </row>
    <row r="519" spans="1:4" x14ac:dyDescent="0.25">
      <c r="A519">
        <v>2</v>
      </c>
      <c r="B519">
        <v>19</v>
      </c>
      <c r="C519">
        <v>519.38990660000002</v>
      </c>
      <c r="D519">
        <v>87.227146910000002</v>
      </c>
    </row>
    <row r="520" spans="1:4" x14ac:dyDescent="0.25">
      <c r="A520">
        <v>2</v>
      </c>
      <c r="B520">
        <v>20</v>
      </c>
      <c r="C520">
        <v>517.2254901</v>
      </c>
      <c r="D520">
        <v>87.094342800000007</v>
      </c>
    </row>
    <row r="521" spans="1:4" x14ac:dyDescent="0.25">
      <c r="A521">
        <v>2</v>
      </c>
      <c r="B521">
        <v>21</v>
      </c>
      <c r="C521">
        <v>518.2679498</v>
      </c>
      <c r="D521">
        <v>87.157512819999994</v>
      </c>
    </row>
    <row r="522" spans="1:4" x14ac:dyDescent="0.25">
      <c r="A522">
        <v>2</v>
      </c>
      <c r="B522">
        <v>22</v>
      </c>
      <c r="C522">
        <v>518.03074400000003</v>
      </c>
      <c r="D522">
        <v>87.609646220000002</v>
      </c>
    </row>
    <row r="523" spans="1:4" x14ac:dyDescent="0.25">
      <c r="A523">
        <v>2</v>
      </c>
      <c r="B523">
        <v>23</v>
      </c>
      <c r="C523">
        <v>518.77415040000005</v>
      </c>
      <c r="D523">
        <v>87.456726840000002</v>
      </c>
    </row>
    <row r="524" spans="1:4" x14ac:dyDescent="0.25">
      <c r="A524">
        <v>2</v>
      </c>
      <c r="B524">
        <v>24</v>
      </c>
      <c r="C524">
        <v>518.81236630000001</v>
      </c>
      <c r="D524">
        <v>87.358609999999999</v>
      </c>
    </row>
    <row r="525" spans="1:4" x14ac:dyDescent="0.25">
      <c r="A525">
        <v>2</v>
      </c>
      <c r="B525">
        <v>25</v>
      </c>
      <c r="C525">
        <v>518.73445130000005</v>
      </c>
      <c r="D525">
        <v>87.643777310000004</v>
      </c>
    </row>
    <row r="526" spans="1:4" x14ac:dyDescent="0.25">
      <c r="A526">
        <v>2</v>
      </c>
      <c r="B526">
        <v>26</v>
      </c>
      <c r="C526">
        <v>517.60878660000003</v>
      </c>
      <c r="D526">
        <v>86.476046679999996</v>
      </c>
    </row>
    <row r="527" spans="1:4" x14ac:dyDescent="0.25">
      <c r="A527">
        <v>2</v>
      </c>
      <c r="B527">
        <v>27</v>
      </c>
      <c r="C527">
        <v>518.29726679999999</v>
      </c>
      <c r="D527">
        <v>85.997340089999994</v>
      </c>
    </row>
    <row r="528" spans="1:4" x14ac:dyDescent="0.25">
      <c r="A528">
        <v>2</v>
      </c>
      <c r="B528">
        <v>28</v>
      </c>
      <c r="C528">
        <v>517.61288999999999</v>
      </c>
      <c r="D528">
        <v>85.471500090000006</v>
      </c>
    </row>
    <row r="529" spans="1:4" x14ac:dyDescent="0.25">
      <c r="A529">
        <v>2</v>
      </c>
      <c r="B529">
        <v>29</v>
      </c>
      <c r="C529">
        <v>517.14401550000002</v>
      </c>
      <c r="D529">
        <v>84.382821579999998</v>
      </c>
    </row>
    <row r="530" spans="1:4" x14ac:dyDescent="0.25">
      <c r="A530">
        <v>2</v>
      </c>
      <c r="B530">
        <v>30</v>
      </c>
      <c r="C530">
        <v>517.25851499999999</v>
      </c>
      <c r="D530">
        <v>84.314336929999996</v>
      </c>
    </row>
    <row r="531" spans="1:4" x14ac:dyDescent="0.25">
      <c r="A531">
        <v>2</v>
      </c>
      <c r="B531">
        <v>31</v>
      </c>
      <c r="C531">
        <v>516.32941770000002</v>
      </c>
      <c r="D531">
        <v>83.60901054</v>
      </c>
    </row>
    <row r="532" spans="1:4" x14ac:dyDescent="0.25">
      <c r="A532">
        <v>2</v>
      </c>
      <c r="B532">
        <v>32</v>
      </c>
      <c r="C532">
        <v>514.86425899999995</v>
      </c>
      <c r="D532">
        <v>82.777467729999998</v>
      </c>
    </row>
    <row r="533" spans="1:4" x14ac:dyDescent="0.25">
      <c r="A533">
        <v>2</v>
      </c>
      <c r="B533">
        <v>33</v>
      </c>
      <c r="C533">
        <v>514.68247380000003</v>
      </c>
      <c r="D533">
        <v>82.204593200000005</v>
      </c>
    </row>
    <row r="534" spans="1:4" x14ac:dyDescent="0.25">
      <c r="A534">
        <v>2</v>
      </c>
      <c r="B534">
        <v>34</v>
      </c>
      <c r="C534">
        <v>514.32666500000005</v>
      </c>
      <c r="D534">
        <v>80.919087750000003</v>
      </c>
    </row>
    <row r="535" spans="1:4" x14ac:dyDescent="0.25">
      <c r="A535">
        <v>2</v>
      </c>
      <c r="B535">
        <v>35</v>
      </c>
      <c r="C535">
        <v>514.12045720000003</v>
      </c>
      <c r="D535">
        <v>80.174476319999997</v>
      </c>
    </row>
    <row r="536" spans="1:4" x14ac:dyDescent="0.25">
      <c r="A536">
        <v>2</v>
      </c>
      <c r="B536">
        <v>36</v>
      </c>
      <c r="C536">
        <v>513.01031620000003</v>
      </c>
      <c r="D536">
        <v>80.358424529999994</v>
      </c>
    </row>
    <row r="537" spans="1:4" x14ac:dyDescent="0.25">
      <c r="A537">
        <v>2</v>
      </c>
      <c r="B537">
        <v>37</v>
      </c>
      <c r="C537">
        <v>513.24598939999998</v>
      </c>
      <c r="D537">
        <v>79.859973449999998</v>
      </c>
    </row>
    <row r="538" spans="1:4" x14ac:dyDescent="0.25">
      <c r="A538">
        <v>2</v>
      </c>
      <c r="B538">
        <v>38</v>
      </c>
      <c r="C538">
        <v>513.95251459999997</v>
      </c>
      <c r="D538">
        <v>79.78168762</v>
      </c>
    </row>
    <row r="539" spans="1:4" x14ac:dyDescent="0.25">
      <c r="A539">
        <v>2</v>
      </c>
      <c r="B539">
        <v>39</v>
      </c>
      <c r="C539">
        <v>513.55868769999995</v>
      </c>
      <c r="D539">
        <v>78.999725420000004</v>
      </c>
    </row>
    <row r="540" spans="1:4" x14ac:dyDescent="0.25">
      <c r="A540">
        <v>2</v>
      </c>
      <c r="B540">
        <v>40</v>
      </c>
      <c r="C540">
        <v>513.519137</v>
      </c>
      <c r="D540">
        <v>79.279553379999996</v>
      </c>
    </row>
    <row r="541" spans="1:4" x14ac:dyDescent="0.25">
      <c r="A541">
        <v>2</v>
      </c>
      <c r="B541">
        <v>41</v>
      </c>
      <c r="C541">
        <v>513.95375060000003</v>
      </c>
      <c r="D541">
        <v>78.301814800000002</v>
      </c>
    </row>
    <row r="542" spans="1:4" x14ac:dyDescent="0.25">
      <c r="A542">
        <v>2</v>
      </c>
      <c r="B542">
        <v>42</v>
      </c>
      <c r="C542">
        <v>513.06405580000001</v>
      </c>
      <c r="D542">
        <v>78.077710190000005</v>
      </c>
    </row>
    <row r="543" spans="1:4" x14ac:dyDescent="0.25">
      <c r="A543">
        <v>2</v>
      </c>
      <c r="B543">
        <v>43</v>
      </c>
      <c r="C543">
        <v>512.66380189999995</v>
      </c>
      <c r="D543">
        <v>77.162925340000001</v>
      </c>
    </row>
    <row r="544" spans="1:4" x14ac:dyDescent="0.25">
      <c r="A544">
        <v>2</v>
      </c>
      <c r="B544">
        <v>44</v>
      </c>
      <c r="C544">
        <v>512.63794559999997</v>
      </c>
      <c r="D544">
        <v>77.130320659999995</v>
      </c>
    </row>
    <row r="545" spans="1:4" x14ac:dyDescent="0.25">
      <c r="A545">
        <v>2</v>
      </c>
      <c r="B545">
        <v>45</v>
      </c>
      <c r="C545">
        <v>513.74423030000003</v>
      </c>
      <c r="D545">
        <v>75.325896610000001</v>
      </c>
    </row>
    <row r="546" spans="1:4" x14ac:dyDescent="0.25">
      <c r="A546">
        <v>2</v>
      </c>
      <c r="B546">
        <v>46</v>
      </c>
      <c r="C546">
        <v>512.29548520000003</v>
      </c>
      <c r="D546">
        <v>76.372076570000004</v>
      </c>
    </row>
    <row r="547" spans="1:4" x14ac:dyDescent="0.25">
      <c r="A547">
        <v>2</v>
      </c>
      <c r="B547">
        <v>47</v>
      </c>
      <c r="C547">
        <v>512.15122380000003</v>
      </c>
      <c r="D547">
        <v>75.812562790000001</v>
      </c>
    </row>
    <row r="548" spans="1:4" x14ac:dyDescent="0.25">
      <c r="A548">
        <v>2</v>
      </c>
      <c r="B548">
        <v>48</v>
      </c>
      <c r="C548">
        <v>510.82656919999999</v>
      </c>
      <c r="D548">
        <v>75.441026460000003</v>
      </c>
    </row>
    <row r="549" spans="1:4" x14ac:dyDescent="0.25">
      <c r="A549">
        <v>2</v>
      </c>
      <c r="B549">
        <v>49</v>
      </c>
      <c r="C549">
        <v>510.26450319999998</v>
      </c>
      <c r="D549">
        <v>74.857590639999998</v>
      </c>
    </row>
    <row r="550" spans="1:4" x14ac:dyDescent="0.25">
      <c r="A550">
        <v>2</v>
      </c>
      <c r="B550">
        <v>50</v>
      </c>
      <c r="C550">
        <v>510.42448610000002</v>
      </c>
      <c r="D550">
        <v>73.370437999999993</v>
      </c>
    </row>
    <row r="551" spans="1:4" x14ac:dyDescent="0.25">
      <c r="A551">
        <v>2</v>
      </c>
      <c r="B551">
        <v>51</v>
      </c>
      <c r="C551">
        <v>509.68068419999997</v>
      </c>
      <c r="D551">
        <v>72.313585509999996</v>
      </c>
    </row>
    <row r="552" spans="1:4" x14ac:dyDescent="0.25">
      <c r="A552">
        <v>2</v>
      </c>
      <c r="B552">
        <v>52</v>
      </c>
      <c r="C552">
        <v>508.5068665</v>
      </c>
      <c r="D552">
        <v>71.63854637</v>
      </c>
    </row>
    <row r="553" spans="1:4" x14ac:dyDescent="0.25">
      <c r="A553">
        <v>2</v>
      </c>
      <c r="B553">
        <v>53</v>
      </c>
      <c r="C553">
        <v>508.30174620000003</v>
      </c>
      <c r="D553">
        <v>70.570700000000002</v>
      </c>
    </row>
    <row r="554" spans="1:4" x14ac:dyDescent="0.25">
      <c r="A554">
        <v>2</v>
      </c>
      <c r="B554">
        <v>54</v>
      </c>
      <c r="C554">
        <v>508.71539790000003</v>
      </c>
      <c r="D554">
        <v>70.482334899999998</v>
      </c>
    </row>
    <row r="555" spans="1:4" x14ac:dyDescent="0.25">
      <c r="A555">
        <v>2</v>
      </c>
      <c r="B555">
        <v>55</v>
      </c>
      <c r="C555">
        <v>506.9654736</v>
      </c>
      <c r="D555">
        <v>69.761435390000003</v>
      </c>
    </row>
    <row r="556" spans="1:4" x14ac:dyDescent="0.25">
      <c r="A556">
        <v>2</v>
      </c>
      <c r="B556">
        <v>56</v>
      </c>
      <c r="C556">
        <v>506.4177942</v>
      </c>
      <c r="D556">
        <v>69.351714020000003</v>
      </c>
    </row>
    <row r="557" spans="1:4" x14ac:dyDescent="0.25">
      <c r="A557">
        <v>2</v>
      </c>
      <c r="B557">
        <v>57</v>
      </c>
      <c r="C557">
        <v>506.7094318</v>
      </c>
      <c r="D557">
        <v>69.37705124</v>
      </c>
    </row>
    <row r="558" spans="1:4" x14ac:dyDescent="0.25">
      <c r="A558">
        <v>2</v>
      </c>
      <c r="B558">
        <v>58</v>
      </c>
      <c r="C558">
        <v>507.04487180000001</v>
      </c>
      <c r="D558">
        <v>68.838363419999993</v>
      </c>
    </row>
    <row r="559" spans="1:4" x14ac:dyDescent="0.25">
      <c r="A559">
        <v>2</v>
      </c>
      <c r="B559">
        <v>59</v>
      </c>
      <c r="C559">
        <v>507.10444519999999</v>
      </c>
      <c r="D559">
        <v>68.365218659999996</v>
      </c>
    </row>
    <row r="560" spans="1:4" x14ac:dyDescent="0.25">
      <c r="A560">
        <v>2</v>
      </c>
      <c r="B560">
        <v>60</v>
      </c>
      <c r="C560">
        <v>507.3036328</v>
      </c>
      <c r="D560">
        <v>66.69951279</v>
      </c>
    </row>
    <row r="561" spans="1:4" x14ac:dyDescent="0.25">
      <c r="A561">
        <v>2</v>
      </c>
      <c r="B561">
        <v>61</v>
      </c>
      <c r="C561">
        <v>506.58148499999999</v>
      </c>
      <c r="D561">
        <v>66.348888930000001</v>
      </c>
    </row>
    <row r="562" spans="1:4" x14ac:dyDescent="0.25">
      <c r="A562">
        <v>2</v>
      </c>
      <c r="B562">
        <v>62</v>
      </c>
      <c r="C562">
        <v>506.06668209999998</v>
      </c>
      <c r="D562">
        <v>66.297689210000001</v>
      </c>
    </row>
    <row r="563" spans="1:4" x14ac:dyDescent="0.25">
      <c r="A563">
        <v>2</v>
      </c>
      <c r="B563">
        <v>63</v>
      </c>
      <c r="C563">
        <v>506.0326685</v>
      </c>
      <c r="D563">
        <v>66.277660449999999</v>
      </c>
    </row>
    <row r="564" spans="1:4" x14ac:dyDescent="0.25">
      <c r="A564">
        <v>2</v>
      </c>
      <c r="B564">
        <v>64</v>
      </c>
      <c r="C564">
        <v>506.84870000000001</v>
      </c>
      <c r="D564">
        <v>65.473141940000005</v>
      </c>
    </row>
    <row r="565" spans="1:4" x14ac:dyDescent="0.25">
      <c r="A565">
        <v>2</v>
      </c>
      <c r="B565">
        <v>65</v>
      </c>
      <c r="C565">
        <v>506.37240969999999</v>
      </c>
      <c r="D565">
        <v>65.882121729999994</v>
      </c>
    </row>
    <row r="566" spans="1:4" x14ac:dyDescent="0.25">
      <c r="A566">
        <v>2</v>
      </c>
      <c r="B566">
        <v>66</v>
      </c>
      <c r="C566">
        <v>505.02273930000001</v>
      </c>
      <c r="D566">
        <v>65.219578170000005</v>
      </c>
    </row>
    <row r="567" spans="1:4" x14ac:dyDescent="0.25">
      <c r="A567">
        <v>2</v>
      </c>
      <c r="B567">
        <v>67</v>
      </c>
      <c r="C567">
        <v>504.88767330000002</v>
      </c>
      <c r="D567">
        <v>65.538400730000006</v>
      </c>
    </row>
    <row r="568" spans="1:4" x14ac:dyDescent="0.25">
      <c r="A568">
        <v>2</v>
      </c>
      <c r="B568">
        <v>68</v>
      </c>
      <c r="C568">
        <v>504.42418759999998</v>
      </c>
      <c r="D568">
        <v>65.472048110000003</v>
      </c>
    </row>
    <row r="569" spans="1:4" x14ac:dyDescent="0.25">
      <c r="A569">
        <v>2</v>
      </c>
      <c r="B569">
        <v>69</v>
      </c>
      <c r="C569">
        <v>505.14015560000001</v>
      </c>
      <c r="D569">
        <v>64.982971800000001</v>
      </c>
    </row>
    <row r="570" spans="1:4" x14ac:dyDescent="0.25">
      <c r="A570">
        <v>2</v>
      </c>
      <c r="B570">
        <v>70</v>
      </c>
      <c r="C570">
        <v>504.56746029999999</v>
      </c>
      <c r="D570">
        <v>65.023461909999995</v>
      </c>
    </row>
    <row r="571" spans="1:4" x14ac:dyDescent="0.25">
      <c r="A571">
        <v>2</v>
      </c>
      <c r="B571">
        <v>71</v>
      </c>
      <c r="C571">
        <v>503.27063959999998</v>
      </c>
      <c r="D571">
        <v>64.798609540000001</v>
      </c>
    </row>
    <row r="572" spans="1:4" x14ac:dyDescent="0.25">
      <c r="A572">
        <v>2</v>
      </c>
      <c r="B572">
        <v>72</v>
      </c>
      <c r="C572">
        <v>503.82326289999997</v>
      </c>
      <c r="D572">
        <v>63.1877742</v>
      </c>
    </row>
    <row r="573" spans="1:4" x14ac:dyDescent="0.25">
      <c r="A573">
        <v>2</v>
      </c>
      <c r="B573">
        <v>73</v>
      </c>
      <c r="C573">
        <v>503.5279175</v>
      </c>
      <c r="D573">
        <v>62.464180300000002</v>
      </c>
    </row>
    <row r="574" spans="1:4" x14ac:dyDescent="0.25">
      <c r="A574">
        <v>2</v>
      </c>
      <c r="B574">
        <v>74</v>
      </c>
      <c r="C574">
        <v>501.39217530000002</v>
      </c>
      <c r="D574">
        <v>62.136885220000003</v>
      </c>
    </row>
    <row r="575" spans="1:4" x14ac:dyDescent="0.25">
      <c r="A575">
        <v>2</v>
      </c>
      <c r="B575">
        <v>75</v>
      </c>
      <c r="C575">
        <v>501.48551509999999</v>
      </c>
      <c r="D575">
        <v>61.980437160000001</v>
      </c>
    </row>
    <row r="576" spans="1:4" x14ac:dyDescent="0.25">
      <c r="A576">
        <v>2</v>
      </c>
      <c r="B576">
        <v>76</v>
      </c>
      <c r="C576">
        <v>503.01578430000001</v>
      </c>
      <c r="D576">
        <v>61.358124160000003</v>
      </c>
    </row>
    <row r="577" spans="1:4" x14ac:dyDescent="0.25">
      <c r="A577">
        <v>2</v>
      </c>
      <c r="B577">
        <v>77</v>
      </c>
      <c r="C577">
        <v>501.98266849999999</v>
      </c>
      <c r="D577">
        <v>60.978016429999997</v>
      </c>
    </row>
    <row r="578" spans="1:4" x14ac:dyDescent="0.25">
      <c r="A578">
        <v>2</v>
      </c>
      <c r="B578">
        <v>78</v>
      </c>
      <c r="C578">
        <v>500.86659479999997</v>
      </c>
      <c r="D578">
        <v>60.811266629999999</v>
      </c>
    </row>
    <row r="579" spans="1:4" x14ac:dyDescent="0.25">
      <c r="A579">
        <v>2</v>
      </c>
      <c r="B579">
        <v>79</v>
      </c>
      <c r="C579">
        <v>501.83657779999999</v>
      </c>
      <c r="D579">
        <v>60.213722310000001</v>
      </c>
    </row>
    <row r="580" spans="1:4" x14ac:dyDescent="0.25">
      <c r="A580">
        <v>2</v>
      </c>
      <c r="B580">
        <v>80</v>
      </c>
      <c r="C580">
        <v>500.18884279999997</v>
      </c>
      <c r="D580">
        <v>60.06939285</v>
      </c>
    </row>
    <row r="581" spans="1:4" x14ac:dyDescent="0.25">
      <c r="A581">
        <v>2</v>
      </c>
      <c r="B581">
        <v>81</v>
      </c>
      <c r="C581">
        <v>501.02158450000002</v>
      </c>
      <c r="D581">
        <v>59.63730675</v>
      </c>
    </row>
    <row r="582" spans="1:4" x14ac:dyDescent="0.25">
      <c r="A582">
        <v>2</v>
      </c>
      <c r="B582">
        <v>82</v>
      </c>
      <c r="C582">
        <v>500.83589360000002</v>
      </c>
      <c r="D582">
        <v>59.129851680000002</v>
      </c>
    </row>
    <row r="583" spans="1:4" x14ac:dyDescent="0.25">
      <c r="A583">
        <v>2</v>
      </c>
      <c r="B583">
        <v>83</v>
      </c>
      <c r="C583">
        <v>500.10998840000002</v>
      </c>
      <c r="D583">
        <v>58.616587600000003</v>
      </c>
    </row>
    <row r="584" spans="1:4" x14ac:dyDescent="0.25">
      <c r="A584">
        <v>2</v>
      </c>
      <c r="B584">
        <v>84</v>
      </c>
      <c r="C584">
        <v>498.22667910000001</v>
      </c>
      <c r="D584">
        <v>57.364755940000002</v>
      </c>
    </row>
    <row r="585" spans="1:4" x14ac:dyDescent="0.25">
      <c r="A585">
        <v>2</v>
      </c>
      <c r="B585">
        <v>85</v>
      </c>
      <c r="C585">
        <v>497.96228209999998</v>
      </c>
      <c r="D585">
        <v>56.65763741</v>
      </c>
    </row>
    <row r="586" spans="1:4" x14ac:dyDescent="0.25">
      <c r="A586">
        <v>2</v>
      </c>
      <c r="B586">
        <v>86</v>
      </c>
      <c r="C586">
        <v>496.39013849999998</v>
      </c>
      <c r="D586">
        <v>54.478234860000001</v>
      </c>
    </row>
    <row r="587" spans="1:4" x14ac:dyDescent="0.25">
      <c r="A587">
        <v>2</v>
      </c>
      <c r="B587">
        <v>87</v>
      </c>
      <c r="C587">
        <v>494.95568120000001</v>
      </c>
      <c r="D587">
        <v>53.604879459999999</v>
      </c>
    </row>
    <row r="588" spans="1:4" x14ac:dyDescent="0.25">
      <c r="A588">
        <v>2</v>
      </c>
      <c r="B588">
        <v>88</v>
      </c>
      <c r="C588">
        <v>494.72678100000002</v>
      </c>
      <c r="D588">
        <v>53.328759380000001</v>
      </c>
    </row>
    <row r="589" spans="1:4" x14ac:dyDescent="0.25">
      <c r="A589">
        <v>2</v>
      </c>
      <c r="B589">
        <v>89</v>
      </c>
      <c r="C589">
        <v>494.72416079999999</v>
      </c>
      <c r="D589">
        <v>53.260083160000001</v>
      </c>
    </row>
    <row r="590" spans="1:4" x14ac:dyDescent="0.25">
      <c r="A590">
        <v>2</v>
      </c>
      <c r="B590">
        <v>90</v>
      </c>
      <c r="C590">
        <v>495.10622130000002</v>
      </c>
      <c r="D590">
        <v>53.153994369999999</v>
      </c>
    </row>
    <row r="591" spans="1:4" x14ac:dyDescent="0.25">
      <c r="A591">
        <v>2</v>
      </c>
      <c r="B591">
        <v>91</v>
      </c>
      <c r="C591">
        <v>494.3960376</v>
      </c>
      <c r="D591">
        <v>53.925012129999999</v>
      </c>
    </row>
    <row r="592" spans="1:4" x14ac:dyDescent="0.25">
      <c r="A592">
        <v>2</v>
      </c>
      <c r="B592">
        <v>92</v>
      </c>
      <c r="C592">
        <v>495.15091369999999</v>
      </c>
      <c r="D592">
        <v>54.031576770000001</v>
      </c>
    </row>
    <row r="593" spans="1:4" x14ac:dyDescent="0.25">
      <c r="A593">
        <v>2</v>
      </c>
      <c r="B593">
        <v>93</v>
      </c>
      <c r="C593">
        <v>494.34793400000001</v>
      </c>
      <c r="D593">
        <v>54.608474350000002</v>
      </c>
    </row>
    <row r="594" spans="1:4" x14ac:dyDescent="0.25">
      <c r="A594">
        <v>2</v>
      </c>
      <c r="B594">
        <v>94</v>
      </c>
      <c r="C594">
        <v>494.10519099999999</v>
      </c>
      <c r="D594">
        <v>53.871624760000003</v>
      </c>
    </row>
    <row r="595" spans="1:4" x14ac:dyDescent="0.25">
      <c r="A595">
        <v>2</v>
      </c>
      <c r="B595">
        <v>95</v>
      </c>
      <c r="C595">
        <v>493.0547717</v>
      </c>
      <c r="D595">
        <v>54.033733519999998</v>
      </c>
    </row>
    <row r="596" spans="1:4" x14ac:dyDescent="0.25">
      <c r="A596">
        <v>2</v>
      </c>
      <c r="B596">
        <v>96</v>
      </c>
      <c r="C596">
        <v>494.12269229999998</v>
      </c>
      <c r="D596">
        <v>53.564908449999997</v>
      </c>
    </row>
    <row r="597" spans="1:4" x14ac:dyDescent="0.25">
      <c r="A597">
        <v>2</v>
      </c>
      <c r="B597">
        <v>97</v>
      </c>
      <c r="C597">
        <v>494.50346739999998</v>
      </c>
      <c r="D597">
        <v>53.481925959999998</v>
      </c>
    </row>
    <row r="598" spans="1:4" x14ac:dyDescent="0.25">
      <c r="A598">
        <v>2</v>
      </c>
      <c r="B598">
        <v>98</v>
      </c>
      <c r="C598">
        <v>493.11231809999998</v>
      </c>
      <c r="D598">
        <v>53.549545440000003</v>
      </c>
    </row>
    <row r="599" spans="1:4" x14ac:dyDescent="0.25">
      <c r="A599">
        <v>2</v>
      </c>
      <c r="B599">
        <v>99</v>
      </c>
      <c r="C599">
        <v>493.53427549999998</v>
      </c>
      <c r="D599">
        <v>52.844651640000002</v>
      </c>
    </row>
    <row r="600" spans="1:4" x14ac:dyDescent="0.25">
      <c r="A600">
        <v>2</v>
      </c>
      <c r="B600">
        <v>100</v>
      </c>
      <c r="C600">
        <v>493.27912350000003</v>
      </c>
      <c r="D600">
        <v>53.228133540000002</v>
      </c>
    </row>
    <row r="601" spans="1:4" x14ac:dyDescent="0.25">
      <c r="A601">
        <v>2</v>
      </c>
      <c r="B601">
        <v>101</v>
      </c>
      <c r="C601">
        <v>493.92434509999998</v>
      </c>
      <c r="D601">
        <v>52.570305179999998</v>
      </c>
    </row>
    <row r="602" spans="1:4" x14ac:dyDescent="0.25">
      <c r="A602">
        <v>2</v>
      </c>
      <c r="B602">
        <v>102</v>
      </c>
      <c r="C602">
        <v>493.0102771</v>
      </c>
      <c r="D602">
        <v>53.580222020000001</v>
      </c>
    </row>
    <row r="603" spans="1:4" x14ac:dyDescent="0.25">
      <c r="A603">
        <v>2</v>
      </c>
      <c r="B603">
        <v>103</v>
      </c>
      <c r="C603">
        <v>493.33479130000001</v>
      </c>
      <c r="D603">
        <v>52.381771550000003</v>
      </c>
    </row>
    <row r="604" spans="1:4" x14ac:dyDescent="0.25">
      <c r="A604">
        <v>2</v>
      </c>
      <c r="B604">
        <v>104</v>
      </c>
      <c r="C604">
        <v>492.47574830000002</v>
      </c>
      <c r="D604">
        <v>53.067989959999998</v>
      </c>
    </row>
    <row r="605" spans="1:4" x14ac:dyDescent="0.25">
      <c r="A605">
        <v>2</v>
      </c>
      <c r="B605">
        <v>105</v>
      </c>
      <c r="C605">
        <v>493.4154254</v>
      </c>
      <c r="D605">
        <v>53.341724620000001</v>
      </c>
    </row>
    <row r="606" spans="1:4" x14ac:dyDescent="0.25">
      <c r="A606">
        <v>2</v>
      </c>
      <c r="B606">
        <v>106</v>
      </c>
      <c r="C606">
        <v>493.06905940000001</v>
      </c>
      <c r="D606">
        <v>53.670836559999998</v>
      </c>
    </row>
    <row r="607" spans="1:4" x14ac:dyDescent="0.25">
      <c r="A607">
        <v>2</v>
      </c>
      <c r="B607">
        <v>107</v>
      </c>
      <c r="C607">
        <v>493.51257199999998</v>
      </c>
      <c r="D607">
        <v>53.26592926</v>
      </c>
    </row>
    <row r="608" spans="1:4" x14ac:dyDescent="0.25">
      <c r="A608">
        <v>2</v>
      </c>
      <c r="B608">
        <v>108</v>
      </c>
      <c r="C608">
        <v>493.17391850000001</v>
      </c>
      <c r="D608">
        <v>53.69200859</v>
      </c>
    </row>
    <row r="609" spans="1:4" x14ac:dyDescent="0.25">
      <c r="A609">
        <v>2</v>
      </c>
      <c r="B609">
        <v>109</v>
      </c>
      <c r="C609">
        <v>493.24812559999998</v>
      </c>
      <c r="D609">
        <v>53.618437960000001</v>
      </c>
    </row>
    <row r="610" spans="1:4" x14ac:dyDescent="0.25">
      <c r="A610">
        <v>2</v>
      </c>
      <c r="B610">
        <v>110</v>
      </c>
      <c r="C610">
        <v>494.30343929999998</v>
      </c>
      <c r="D610">
        <v>53.478366389999998</v>
      </c>
    </row>
    <row r="611" spans="1:4" x14ac:dyDescent="0.25">
      <c r="A611">
        <v>2</v>
      </c>
      <c r="B611">
        <v>111</v>
      </c>
      <c r="C611">
        <v>493.05249759999998</v>
      </c>
      <c r="D611">
        <v>53.369836579999998</v>
      </c>
    </row>
    <row r="612" spans="1:4" x14ac:dyDescent="0.25">
      <c r="A612">
        <v>2</v>
      </c>
      <c r="B612">
        <v>112</v>
      </c>
      <c r="C612">
        <v>493.05121220000001</v>
      </c>
      <c r="D612">
        <v>53.367611850000003</v>
      </c>
    </row>
    <row r="613" spans="1:4" x14ac:dyDescent="0.25">
      <c r="A613">
        <v>2</v>
      </c>
      <c r="B613">
        <v>113</v>
      </c>
      <c r="C613">
        <v>493.90778319999998</v>
      </c>
      <c r="D613">
        <v>53.599781110000002</v>
      </c>
    </row>
    <row r="614" spans="1:4" x14ac:dyDescent="0.25">
      <c r="A614">
        <v>2</v>
      </c>
      <c r="B614">
        <v>114</v>
      </c>
      <c r="C614">
        <v>494.1971466</v>
      </c>
      <c r="D614">
        <v>52.843706130000001</v>
      </c>
    </row>
    <row r="615" spans="1:4" x14ac:dyDescent="0.25">
      <c r="A615">
        <v>2</v>
      </c>
      <c r="B615">
        <v>115</v>
      </c>
      <c r="C615">
        <v>492.84530089999998</v>
      </c>
      <c r="D615">
        <v>52.113685230000002</v>
      </c>
    </row>
    <row r="616" spans="1:4" x14ac:dyDescent="0.25">
      <c r="A616">
        <v>2</v>
      </c>
      <c r="B616">
        <v>116</v>
      </c>
      <c r="C616">
        <v>493.23428280000002</v>
      </c>
      <c r="D616">
        <v>52.280014799999996</v>
      </c>
    </row>
    <row r="617" spans="1:4" x14ac:dyDescent="0.25">
      <c r="A617">
        <v>2</v>
      </c>
      <c r="B617">
        <v>117</v>
      </c>
      <c r="C617">
        <v>492.93191710000002</v>
      </c>
      <c r="D617">
        <v>52.745373000000001</v>
      </c>
    </row>
    <row r="618" spans="1:4" x14ac:dyDescent="0.25">
      <c r="A618">
        <v>2</v>
      </c>
      <c r="B618">
        <v>118</v>
      </c>
      <c r="C618">
        <v>493.21930300000002</v>
      </c>
      <c r="D618">
        <v>52.812207639999997</v>
      </c>
    </row>
    <row r="619" spans="1:4" x14ac:dyDescent="0.25">
      <c r="A619">
        <v>2</v>
      </c>
      <c r="B619">
        <v>119</v>
      </c>
      <c r="C619">
        <v>493.3444318</v>
      </c>
      <c r="D619">
        <v>52.107184070000002</v>
      </c>
    </row>
    <row r="620" spans="1:4" x14ac:dyDescent="0.25">
      <c r="A620">
        <v>2</v>
      </c>
      <c r="B620">
        <v>120</v>
      </c>
      <c r="C620">
        <v>492.00578610000002</v>
      </c>
      <c r="D620">
        <v>51.77965725</v>
      </c>
    </row>
    <row r="621" spans="1:4" x14ac:dyDescent="0.25">
      <c r="A621">
        <v>2</v>
      </c>
      <c r="B621">
        <v>121</v>
      </c>
      <c r="C621">
        <v>492.90091919999998</v>
      </c>
      <c r="D621">
        <v>51.259079360000001</v>
      </c>
    </row>
    <row r="622" spans="1:4" x14ac:dyDescent="0.25">
      <c r="A622">
        <v>2</v>
      </c>
      <c r="B622">
        <v>122</v>
      </c>
      <c r="C622">
        <v>492.83017269999999</v>
      </c>
      <c r="D622">
        <v>50.801974299999998</v>
      </c>
    </row>
    <row r="623" spans="1:4" x14ac:dyDescent="0.25">
      <c r="A623">
        <v>2</v>
      </c>
      <c r="B623">
        <v>123</v>
      </c>
      <c r="C623">
        <v>492.15454649999998</v>
      </c>
      <c r="D623">
        <v>50.410693469999998</v>
      </c>
    </row>
    <row r="624" spans="1:4" x14ac:dyDescent="0.25">
      <c r="A624">
        <v>2</v>
      </c>
      <c r="B624">
        <v>124</v>
      </c>
      <c r="C624">
        <v>491.24423580000001</v>
      </c>
      <c r="D624">
        <v>50.293273999999997</v>
      </c>
    </row>
    <row r="625" spans="1:4" x14ac:dyDescent="0.25">
      <c r="A625">
        <v>2</v>
      </c>
      <c r="B625">
        <v>125</v>
      </c>
      <c r="C625">
        <v>492.09393490000002</v>
      </c>
      <c r="D625">
        <v>49.53596615</v>
      </c>
    </row>
    <row r="626" spans="1:4" x14ac:dyDescent="0.25">
      <c r="A626">
        <v>2</v>
      </c>
      <c r="B626">
        <v>126</v>
      </c>
      <c r="C626">
        <v>492.21926150000002</v>
      </c>
      <c r="D626">
        <v>49.11799164</v>
      </c>
    </row>
    <row r="627" spans="1:4" x14ac:dyDescent="0.25">
      <c r="A627">
        <v>2</v>
      </c>
      <c r="B627">
        <v>127</v>
      </c>
      <c r="C627">
        <v>492.70608220000003</v>
      </c>
      <c r="D627">
        <v>49.568963240000002</v>
      </c>
    </row>
    <row r="628" spans="1:4" x14ac:dyDescent="0.25">
      <c r="A628">
        <v>2</v>
      </c>
      <c r="B628">
        <v>128</v>
      </c>
      <c r="C628">
        <v>492.1757556</v>
      </c>
      <c r="D628">
        <v>48.794061470000003</v>
      </c>
    </row>
    <row r="629" spans="1:4" x14ac:dyDescent="0.25">
      <c r="A629">
        <v>2</v>
      </c>
      <c r="B629">
        <v>129</v>
      </c>
      <c r="C629">
        <v>493.0374683</v>
      </c>
      <c r="D629">
        <v>49.102619359999998</v>
      </c>
    </row>
    <row r="630" spans="1:4" x14ac:dyDescent="0.25">
      <c r="A630">
        <v>2</v>
      </c>
      <c r="B630">
        <v>130</v>
      </c>
      <c r="C630">
        <v>493.75032169999997</v>
      </c>
      <c r="D630">
        <v>49.475969470000003</v>
      </c>
    </row>
    <row r="631" spans="1:4" x14ac:dyDescent="0.25">
      <c r="A631">
        <v>2</v>
      </c>
      <c r="B631">
        <v>131</v>
      </c>
      <c r="C631">
        <v>494.61534669999998</v>
      </c>
      <c r="D631">
        <v>49.659719920000001</v>
      </c>
    </row>
    <row r="632" spans="1:4" x14ac:dyDescent="0.25">
      <c r="A632">
        <v>2</v>
      </c>
      <c r="B632">
        <v>132</v>
      </c>
      <c r="C632">
        <v>493.59404660000001</v>
      </c>
      <c r="D632">
        <v>49.691882739999997</v>
      </c>
    </row>
    <row r="633" spans="1:4" x14ac:dyDescent="0.25">
      <c r="A633">
        <v>2</v>
      </c>
      <c r="B633">
        <v>133</v>
      </c>
      <c r="C633">
        <v>494.65039860000002</v>
      </c>
      <c r="D633">
        <v>49.788015860000002</v>
      </c>
    </row>
    <row r="634" spans="1:4" x14ac:dyDescent="0.25">
      <c r="A634">
        <v>2</v>
      </c>
      <c r="B634">
        <v>134</v>
      </c>
      <c r="C634">
        <v>494.86431879999998</v>
      </c>
      <c r="D634">
        <v>48.902291560000002</v>
      </c>
    </row>
    <row r="635" spans="1:4" x14ac:dyDescent="0.25">
      <c r="A635">
        <v>2</v>
      </c>
      <c r="B635">
        <v>135</v>
      </c>
      <c r="C635">
        <v>495.02766359999998</v>
      </c>
      <c r="D635">
        <v>49.651448250000001</v>
      </c>
    </row>
    <row r="636" spans="1:4" x14ac:dyDescent="0.25">
      <c r="A636">
        <v>2</v>
      </c>
      <c r="B636">
        <v>136</v>
      </c>
      <c r="C636">
        <v>496.05534119999999</v>
      </c>
      <c r="D636">
        <v>49.320908780000003</v>
      </c>
    </row>
    <row r="637" spans="1:4" x14ac:dyDescent="0.25">
      <c r="A637">
        <v>2</v>
      </c>
      <c r="B637">
        <v>137</v>
      </c>
      <c r="C637">
        <v>495.658548</v>
      </c>
      <c r="D637">
        <v>49.824804270000001</v>
      </c>
    </row>
    <row r="638" spans="1:4" x14ac:dyDescent="0.25">
      <c r="A638">
        <v>2</v>
      </c>
      <c r="B638">
        <v>138</v>
      </c>
      <c r="C638">
        <v>496.1001819</v>
      </c>
      <c r="D638">
        <v>50.218186230000001</v>
      </c>
    </row>
    <row r="639" spans="1:4" x14ac:dyDescent="0.25">
      <c r="A639">
        <v>2</v>
      </c>
      <c r="B639">
        <v>139</v>
      </c>
      <c r="C639">
        <v>495.3686902</v>
      </c>
      <c r="D639">
        <v>50.287709079999999</v>
      </c>
    </row>
    <row r="640" spans="1:4" x14ac:dyDescent="0.25">
      <c r="A640">
        <v>2</v>
      </c>
      <c r="B640">
        <v>140</v>
      </c>
      <c r="C640">
        <v>496.12153929999999</v>
      </c>
      <c r="D640">
        <v>50.632919430000001</v>
      </c>
    </row>
    <row r="641" spans="1:4" x14ac:dyDescent="0.25">
      <c r="A641">
        <v>2</v>
      </c>
      <c r="B641">
        <v>141</v>
      </c>
      <c r="C641">
        <v>495.72509220000001</v>
      </c>
      <c r="D641">
        <v>51.852248379999999</v>
      </c>
    </row>
    <row r="642" spans="1:4" x14ac:dyDescent="0.25">
      <c r="A642">
        <v>2</v>
      </c>
      <c r="B642">
        <v>142</v>
      </c>
      <c r="C642">
        <v>496.91601559999998</v>
      </c>
      <c r="D642">
        <v>53.601332239999998</v>
      </c>
    </row>
    <row r="643" spans="1:4" x14ac:dyDescent="0.25">
      <c r="A643">
        <v>2</v>
      </c>
      <c r="B643">
        <v>143</v>
      </c>
      <c r="C643">
        <v>497.81114869999999</v>
      </c>
      <c r="D643">
        <v>56.314361339999998</v>
      </c>
    </row>
    <row r="644" spans="1:4" x14ac:dyDescent="0.25">
      <c r="A644">
        <v>2</v>
      </c>
      <c r="B644">
        <v>144</v>
      </c>
      <c r="C644">
        <v>500.62187440000002</v>
      </c>
      <c r="D644">
        <v>58.407845989999998</v>
      </c>
    </row>
    <row r="645" spans="1:4" x14ac:dyDescent="0.25">
      <c r="A645">
        <v>2</v>
      </c>
      <c r="B645">
        <v>145</v>
      </c>
      <c r="C645">
        <v>500.7099738</v>
      </c>
      <c r="D645">
        <v>59.609472889999999</v>
      </c>
    </row>
    <row r="646" spans="1:4" x14ac:dyDescent="0.25">
      <c r="A646">
        <v>2</v>
      </c>
      <c r="B646">
        <v>146</v>
      </c>
      <c r="C646">
        <v>502.78105040000003</v>
      </c>
      <c r="D646">
        <v>60.959007339999999</v>
      </c>
    </row>
    <row r="647" spans="1:4" x14ac:dyDescent="0.25">
      <c r="A647">
        <v>2</v>
      </c>
      <c r="B647">
        <v>147</v>
      </c>
      <c r="C647">
        <v>503.08297119999997</v>
      </c>
      <c r="D647">
        <v>62.079678729999998</v>
      </c>
    </row>
    <row r="648" spans="1:4" x14ac:dyDescent="0.25">
      <c r="A648">
        <v>2</v>
      </c>
      <c r="B648">
        <v>148</v>
      </c>
      <c r="C648">
        <v>504.58075930000001</v>
      </c>
      <c r="D648">
        <v>62.980379790000001</v>
      </c>
    </row>
    <row r="649" spans="1:4" x14ac:dyDescent="0.25">
      <c r="A649">
        <v>2</v>
      </c>
      <c r="B649">
        <v>149</v>
      </c>
      <c r="C649">
        <v>504.58590090000001</v>
      </c>
      <c r="D649">
        <v>63.761155469999999</v>
      </c>
    </row>
    <row r="650" spans="1:4" x14ac:dyDescent="0.25">
      <c r="A650">
        <v>2</v>
      </c>
      <c r="B650">
        <v>150</v>
      </c>
      <c r="C650">
        <v>505.85464050000002</v>
      </c>
      <c r="D650">
        <v>65.285022350000006</v>
      </c>
    </row>
    <row r="651" spans="1:4" x14ac:dyDescent="0.25">
      <c r="A651">
        <v>2</v>
      </c>
      <c r="B651">
        <v>151</v>
      </c>
      <c r="C651">
        <v>507.41200199999997</v>
      </c>
      <c r="D651">
        <v>66.412689290000003</v>
      </c>
    </row>
    <row r="652" spans="1:4" x14ac:dyDescent="0.25">
      <c r="A652">
        <v>2</v>
      </c>
      <c r="B652">
        <v>152</v>
      </c>
      <c r="C652">
        <v>508.92546199999998</v>
      </c>
      <c r="D652">
        <v>69.692406919999996</v>
      </c>
    </row>
    <row r="653" spans="1:4" x14ac:dyDescent="0.25">
      <c r="A653">
        <v>2</v>
      </c>
      <c r="B653">
        <v>153</v>
      </c>
      <c r="C653">
        <v>509.76660829999997</v>
      </c>
      <c r="D653">
        <v>70.759672390000006</v>
      </c>
    </row>
    <row r="654" spans="1:4" x14ac:dyDescent="0.25">
      <c r="A654">
        <v>2</v>
      </c>
      <c r="B654">
        <v>154</v>
      </c>
      <c r="C654">
        <v>510.9036438</v>
      </c>
      <c r="D654">
        <v>72.923532710000003</v>
      </c>
    </row>
    <row r="655" spans="1:4" x14ac:dyDescent="0.25">
      <c r="A655">
        <v>2</v>
      </c>
      <c r="B655">
        <v>155</v>
      </c>
      <c r="C655">
        <v>512.12067079999997</v>
      </c>
      <c r="D655">
        <v>74.286508260000005</v>
      </c>
    </row>
    <row r="656" spans="1:4" x14ac:dyDescent="0.25">
      <c r="A656">
        <v>2</v>
      </c>
      <c r="B656">
        <v>156</v>
      </c>
      <c r="C656">
        <v>511.1498474</v>
      </c>
      <c r="D656">
        <v>75.668950199999998</v>
      </c>
    </row>
    <row r="657" spans="1:4" x14ac:dyDescent="0.25">
      <c r="A657">
        <v>2</v>
      </c>
      <c r="B657">
        <v>157</v>
      </c>
      <c r="C657">
        <v>512.65722659999994</v>
      </c>
      <c r="D657">
        <v>76.057530439999994</v>
      </c>
    </row>
    <row r="658" spans="1:4" x14ac:dyDescent="0.25">
      <c r="A658">
        <v>2</v>
      </c>
      <c r="B658">
        <v>158</v>
      </c>
      <c r="C658">
        <v>513.39905090000002</v>
      </c>
      <c r="D658">
        <v>76.949672469999996</v>
      </c>
    </row>
    <row r="659" spans="1:4" x14ac:dyDescent="0.25">
      <c r="A659">
        <v>2</v>
      </c>
      <c r="B659">
        <v>159</v>
      </c>
      <c r="C659">
        <v>513.76227540000002</v>
      </c>
      <c r="D659">
        <v>77.078849030000001</v>
      </c>
    </row>
    <row r="660" spans="1:4" x14ac:dyDescent="0.25">
      <c r="A660">
        <v>2</v>
      </c>
      <c r="B660">
        <v>160</v>
      </c>
      <c r="C660">
        <v>514.84453310000004</v>
      </c>
      <c r="D660">
        <v>77.729582980000004</v>
      </c>
    </row>
    <row r="661" spans="1:4" x14ac:dyDescent="0.25">
      <c r="A661">
        <v>2</v>
      </c>
      <c r="B661">
        <v>161</v>
      </c>
      <c r="C661">
        <v>516.07866579999995</v>
      </c>
      <c r="D661">
        <v>79.426255870000006</v>
      </c>
    </row>
    <row r="662" spans="1:4" x14ac:dyDescent="0.25">
      <c r="A662">
        <v>2</v>
      </c>
      <c r="B662">
        <v>162</v>
      </c>
      <c r="C662">
        <v>515.12054809999995</v>
      </c>
      <c r="D662">
        <v>80.761805420000002</v>
      </c>
    </row>
    <row r="663" spans="1:4" x14ac:dyDescent="0.25">
      <c r="A663">
        <v>2</v>
      </c>
      <c r="B663">
        <v>163</v>
      </c>
      <c r="C663">
        <v>516.16483700000003</v>
      </c>
      <c r="D663">
        <v>81.7608149</v>
      </c>
    </row>
    <row r="664" spans="1:4" x14ac:dyDescent="0.25">
      <c r="A664">
        <v>2</v>
      </c>
      <c r="B664">
        <v>164</v>
      </c>
      <c r="C664">
        <v>515.96421569999995</v>
      </c>
      <c r="D664">
        <v>83.522449949999995</v>
      </c>
    </row>
    <row r="665" spans="1:4" x14ac:dyDescent="0.25">
      <c r="A665">
        <v>2</v>
      </c>
      <c r="B665">
        <v>165</v>
      </c>
      <c r="C665">
        <v>516.6568982</v>
      </c>
      <c r="D665">
        <v>84.72818642</v>
      </c>
    </row>
    <row r="666" spans="1:4" x14ac:dyDescent="0.25">
      <c r="A666">
        <v>2</v>
      </c>
      <c r="B666">
        <v>166</v>
      </c>
      <c r="C666">
        <v>516.76689880000004</v>
      </c>
      <c r="D666">
        <v>85.140645449999994</v>
      </c>
    </row>
    <row r="667" spans="1:4" x14ac:dyDescent="0.25">
      <c r="A667">
        <v>2</v>
      </c>
      <c r="B667">
        <v>167</v>
      </c>
      <c r="C667">
        <v>516.92119630000002</v>
      </c>
      <c r="D667">
        <v>85.595003590000005</v>
      </c>
    </row>
    <row r="668" spans="1:4" x14ac:dyDescent="0.25">
      <c r="A668">
        <v>2</v>
      </c>
      <c r="B668">
        <v>168</v>
      </c>
      <c r="C668">
        <v>517.01957890000006</v>
      </c>
      <c r="D668">
        <v>86.718326110000007</v>
      </c>
    </row>
    <row r="669" spans="1:4" x14ac:dyDescent="0.25">
      <c r="A669">
        <v>2</v>
      </c>
      <c r="B669">
        <v>169</v>
      </c>
      <c r="C669">
        <v>517.78369999999995</v>
      </c>
      <c r="D669">
        <v>87.536155930000007</v>
      </c>
    </row>
    <row r="670" spans="1:4" x14ac:dyDescent="0.25">
      <c r="A670">
        <v>2</v>
      </c>
      <c r="B670">
        <v>170</v>
      </c>
      <c r="C670">
        <v>516.33633910000003</v>
      </c>
      <c r="D670">
        <v>87.973606110000006</v>
      </c>
    </row>
    <row r="671" spans="1:4" x14ac:dyDescent="0.25">
      <c r="A671">
        <v>2</v>
      </c>
      <c r="B671">
        <v>171</v>
      </c>
      <c r="C671">
        <v>517.25797120000004</v>
      </c>
      <c r="D671">
        <v>87.98087975</v>
      </c>
    </row>
    <row r="672" spans="1:4" x14ac:dyDescent="0.25">
      <c r="A672">
        <v>2</v>
      </c>
      <c r="B672">
        <v>172</v>
      </c>
      <c r="C672">
        <v>517.20037539999998</v>
      </c>
      <c r="D672">
        <v>88.716413040000006</v>
      </c>
    </row>
    <row r="673" spans="1:4" x14ac:dyDescent="0.25">
      <c r="A673">
        <v>2</v>
      </c>
      <c r="B673">
        <v>173</v>
      </c>
      <c r="C673">
        <v>517.29055110000002</v>
      </c>
      <c r="D673">
        <v>89.180170669999995</v>
      </c>
    </row>
    <row r="674" spans="1:4" x14ac:dyDescent="0.25">
      <c r="A674">
        <v>2</v>
      </c>
      <c r="B674">
        <v>174</v>
      </c>
      <c r="C674">
        <v>517.37830440000005</v>
      </c>
      <c r="D674">
        <v>89.615031509999994</v>
      </c>
    </row>
    <row r="675" spans="1:4" x14ac:dyDescent="0.25">
      <c r="A675">
        <v>2</v>
      </c>
      <c r="B675">
        <v>175</v>
      </c>
      <c r="C675">
        <v>518.54534909999995</v>
      </c>
      <c r="D675">
        <v>90.832744450000007</v>
      </c>
    </row>
    <row r="676" spans="1:4" x14ac:dyDescent="0.25">
      <c r="A676">
        <v>2</v>
      </c>
      <c r="B676">
        <v>176</v>
      </c>
      <c r="C676">
        <v>518.51687260000006</v>
      </c>
      <c r="D676">
        <v>89.550118789999999</v>
      </c>
    </row>
    <row r="677" spans="1:4" x14ac:dyDescent="0.25">
      <c r="A677">
        <v>2</v>
      </c>
      <c r="B677">
        <v>177</v>
      </c>
      <c r="C677">
        <v>516.84189700000002</v>
      </c>
      <c r="D677">
        <v>91.121261219999994</v>
      </c>
    </row>
    <row r="678" spans="1:4" x14ac:dyDescent="0.25">
      <c r="A678">
        <v>2</v>
      </c>
      <c r="B678">
        <v>178</v>
      </c>
      <c r="C678">
        <v>518.42887210000004</v>
      </c>
      <c r="D678">
        <v>90.148386149999993</v>
      </c>
    </row>
    <row r="679" spans="1:4" x14ac:dyDescent="0.25">
      <c r="A679">
        <v>2</v>
      </c>
      <c r="B679">
        <v>179</v>
      </c>
      <c r="C679">
        <v>517.61056640000004</v>
      </c>
      <c r="D679">
        <v>90.478845289999995</v>
      </c>
    </row>
    <row r="680" spans="1:4" x14ac:dyDescent="0.25">
      <c r="A680">
        <v>2</v>
      </c>
      <c r="B680">
        <v>180</v>
      </c>
      <c r="C680">
        <v>518.41873720000001</v>
      </c>
      <c r="D680">
        <v>89.649218219999995</v>
      </c>
    </row>
    <row r="681" spans="1:4" x14ac:dyDescent="0.25">
      <c r="A681">
        <v>2</v>
      </c>
      <c r="B681">
        <v>181</v>
      </c>
      <c r="C681">
        <v>518.59231569999997</v>
      </c>
      <c r="D681">
        <v>90.000997699999999</v>
      </c>
    </row>
    <row r="682" spans="1:4" x14ac:dyDescent="0.25">
      <c r="A682">
        <v>2</v>
      </c>
      <c r="B682">
        <v>182</v>
      </c>
      <c r="C682">
        <v>517.03915649999999</v>
      </c>
      <c r="D682">
        <v>90.522054519999998</v>
      </c>
    </row>
    <row r="683" spans="1:4" x14ac:dyDescent="0.25">
      <c r="A683">
        <v>2</v>
      </c>
      <c r="B683">
        <v>183</v>
      </c>
      <c r="C683">
        <v>517.4089563</v>
      </c>
      <c r="D683">
        <v>90.513390430000001</v>
      </c>
    </row>
    <row r="684" spans="1:4" x14ac:dyDescent="0.25">
      <c r="A684">
        <v>2</v>
      </c>
      <c r="B684">
        <v>184</v>
      </c>
      <c r="C684">
        <v>517.99776859999997</v>
      </c>
      <c r="D684">
        <v>90.731964110000007</v>
      </c>
    </row>
    <row r="685" spans="1:4" x14ac:dyDescent="0.25">
      <c r="A685">
        <v>2</v>
      </c>
      <c r="B685">
        <v>185</v>
      </c>
      <c r="C685">
        <v>517.44217900000001</v>
      </c>
      <c r="D685">
        <v>91.211313399999995</v>
      </c>
    </row>
    <row r="686" spans="1:4" x14ac:dyDescent="0.25">
      <c r="A686">
        <v>2</v>
      </c>
      <c r="B686">
        <v>186</v>
      </c>
      <c r="C686">
        <v>517.4950781</v>
      </c>
      <c r="D686">
        <v>92.643008420000001</v>
      </c>
    </row>
    <row r="687" spans="1:4" x14ac:dyDescent="0.25">
      <c r="A687">
        <v>2</v>
      </c>
      <c r="B687">
        <v>187</v>
      </c>
      <c r="C687">
        <v>518.58178529999998</v>
      </c>
      <c r="D687">
        <v>92.9696608</v>
      </c>
    </row>
    <row r="688" spans="1:4" x14ac:dyDescent="0.25">
      <c r="A688">
        <v>2</v>
      </c>
      <c r="B688">
        <v>188</v>
      </c>
      <c r="C688">
        <v>518.00286070000004</v>
      </c>
      <c r="D688">
        <v>95.037987439999995</v>
      </c>
    </row>
    <row r="689" spans="1:4" x14ac:dyDescent="0.25">
      <c r="A689">
        <v>2</v>
      </c>
      <c r="B689">
        <v>189</v>
      </c>
      <c r="C689">
        <v>518.4545306</v>
      </c>
      <c r="D689">
        <v>96.925838929999998</v>
      </c>
    </row>
    <row r="690" spans="1:4" x14ac:dyDescent="0.25">
      <c r="A690">
        <v>2</v>
      </c>
      <c r="B690">
        <v>190</v>
      </c>
      <c r="C690">
        <v>517.24135990000002</v>
      </c>
      <c r="D690">
        <v>100.1882037</v>
      </c>
    </row>
    <row r="691" spans="1:4" x14ac:dyDescent="0.25">
      <c r="A691">
        <v>2</v>
      </c>
      <c r="B691">
        <v>191</v>
      </c>
      <c r="C691">
        <v>516.36179990000005</v>
      </c>
      <c r="D691">
        <v>102.61207949999999</v>
      </c>
    </row>
    <row r="692" spans="1:4" x14ac:dyDescent="0.25">
      <c r="A692">
        <v>2</v>
      </c>
      <c r="B692">
        <v>192</v>
      </c>
      <c r="C692">
        <v>515.68528379999998</v>
      </c>
      <c r="D692">
        <v>104.1438936</v>
      </c>
    </row>
    <row r="693" spans="1:4" x14ac:dyDescent="0.25">
      <c r="A693">
        <v>2</v>
      </c>
      <c r="B693">
        <v>193</v>
      </c>
      <c r="C693">
        <v>515.4551477</v>
      </c>
      <c r="D693">
        <v>105.49085719999999</v>
      </c>
    </row>
    <row r="694" spans="1:4" x14ac:dyDescent="0.25">
      <c r="A694">
        <v>2</v>
      </c>
      <c r="B694">
        <v>194</v>
      </c>
      <c r="C694">
        <v>515.6786591</v>
      </c>
      <c r="D694">
        <v>105.3653453</v>
      </c>
    </row>
    <row r="695" spans="1:4" x14ac:dyDescent="0.25">
      <c r="A695">
        <v>2</v>
      </c>
      <c r="B695">
        <v>195</v>
      </c>
      <c r="C695">
        <v>516.05528140000001</v>
      </c>
      <c r="D695">
        <v>106.14581819999999</v>
      </c>
    </row>
    <row r="696" spans="1:4" x14ac:dyDescent="0.25">
      <c r="A696">
        <v>2</v>
      </c>
      <c r="B696">
        <v>196</v>
      </c>
      <c r="C696">
        <v>516.47387700000002</v>
      </c>
      <c r="D696">
        <v>106.5821251</v>
      </c>
    </row>
    <row r="697" spans="1:4" x14ac:dyDescent="0.25">
      <c r="A697">
        <v>2</v>
      </c>
      <c r="B697">
        <v>197</v>
      </c>
      <c r="C697">
        <v>515.85935670000003</v>
      </c>
      <c r="D697">
        <v>106.2784616</v>
      </c>
    </row>
    <row r="698" spans="1:4" x14ac:dyDescent="0.25">
      <c r="A698">
        <v>2</v>
      </c>
      <c r="B698">
        <v>198</v>
      </c>
      <c r="C698">
        <v>517.2814545</v>
      </c>
      <c r="D698">
        <v>105.5485149</v>
      </c>
    </row>
    <row r="699" spans="1:4" x14ac:dyDescent="0.25">
      <c r="A699">
        <v>2</v>
      </c>
      <c r="B699">
        <v>199</v>
      </c>
      <c r="C699">
        <v>518.40949220000005</v>
      </c>
      <c r="D699">
        <v>105.8182635</v>
      </c>
    </row>
    <row r="700" spans="1:4" x14ac:dyDescent="0.25">
      <c r="A700">
        <v>2</v>
      </c>
      <c r="B700">
        <v>200</v>
      </c>
      <c r="C700">
        <v>518.47104309999997</v>
      </c>
      <c r="D700">
        <v>105.3477699</v>
      </c>
    </row>
    <row r="701" spans="1:4" x14ac:dyDescent="0.25">
      <c r="A701">
        <v>2</v>
      </c>
      <c r="B701">
        <v>201</v>
      </c>
      <c r="C701">
        <v>519.25464290000002</v>
      </c>
      <c r="D701">
        <v>104.9585532</v>
      </c>
    </row>
    <row r="702" spans="1:4" x14ac:dyDescent="0.25">
      <c r="A702">
        <v>2</v>
      </c>
      <c r="B702">
        <v>202</v>
      </c>
      <c r="C702">
        <v>519.00463260000004</v>
      </c>
      <c r="D702">
        <v>105.2811639</v>
      </c>
    </row>
    <row r="703" spans="1:4" x14ac:dyDescent="0.25">
      <c r="A703">
        <v>2</v>
      </c>
      <c r="B703">
        <v>203</v>
      </c>
      <c r="C703">
        <v>519.64149899999995</v>
      </c>
      <c r="D703">
        <v>105.4731953</v>
      </c>
    </row>
    <row r="704" spans="1:4" x14ac:dyDescent="0.25">
      <c r="A704">
        <v>2</v>
      </c>
      <c r="B704">
        <v>204</v>
      </c>
      <c r="C704">
        <v>519.49130490000005</v>
      </c>
      <c r="D704">
        <v>105.50546629999999</v>
      </c>
    </row>
    <row r="705" spans="1:4" x14ac:dyDescent="0.25">
      <c r="A705">
        <v>2</v>
      </c>
      <c r="B705">
        <v>205</v>
      </c>
      <c r="C705">
        <v>518.21870909999996</v>
      </c>
      <c r="D705">
        <v>105.9675677</v>
      </c>
    </row>
    <row r="706" spans="1:4" x14ac:dyDescent="0.25">
      <c r="A706">
        <v>2</v>
      </c>
      <c r="B706">
        <v>206</v>
      </c>
      <c r="C706">
        <v>518.76628970000002</v>
      </c>
      <c r="D706">
        <v>106.56216430000001</v>
      </c>
    </row>
    <row r="707" spans="1:4" x14ac:dyDescent="0.25">
      <c r="A707">
        <v>2</v>
      </c>
      <c r="B707">
        <v>207</v>
      </c>
      <c r="C707">
        <v>519.63522030000001</v>
      </c>
      <c r="D707">
        <v>106.76786540000001</v>
      </c>
    </row>
    <row r="708" spans="1:4" x14ac:dyDescent="0.25">
      <c r="A708">
        <v>2</v>
      </c>
      <c r="B708">
        <v>208</v>
      </c>
      <c r="C708">
        <v>519.53752989999998</v>
      </c>
      <c r="D708">
        <v>106.6332445</v>
      </c>
    </row>
    <row r="709" spans="1:4" x14ac:dyDescent="0.25">
      <c r="A709">
        <v>2</v>
      </c>
      <c r="B709">
        <v>209</v>
      </c>
      <c r="C709">
        <v>519.3750751</v>
      </c>
      <c r="D709">
        <v>107.0004117</v>
      </c>
    </row>
    <row r="710" spans="1:4" x14ac:dyDescent="0.25">
      <c r="A710">
        <v>2</v>
      </c>
      <c r="B710">
        <v>210</v>
      </c>
      <c r="C710">
        <v>519.73686580000003</v>
      </c>
      <c r="D710">
        <v>106.48091220000001</v>
      </c>
    </row>
    <row r="711" spans="1:4" x14ac:dyDescent="0.25">
      <c r="A711">
        <v>2</v>
      </c>
      <c r="B711">
        <v>211</v>
      </c>
      <c r="C711">
        <v>519.70393979999994</v>
      </c>
      <c r="D711">
        <v>105.7036528</v>
      </c>
    </row>
    <row r="712" spans="1:4" x14ac:dyDescent="0.25">
      <c r="A712">
        <v>2</v>
      </c>
      <c r="B712">
        <v>212</v>
      </c>
      <c r="C712">
        <v>520.47829469999999</v>
      </c>
      <c r="D712">
        <v>104.3519678</v>
      </c>
    </row>
    <row r="713" spans="1:4" x14ac:dyDescent="0.25">
      <c r="A713">
        <v>2</v>
      </c>
      <c r="B713">
        <v>213</v>
      </c>
      <c r="C713">
        <v>519.36963679999997</v>
      </c>
      <c r="D713">
        <v>104.3158777</v>
      </c>
    </row>
    <row r="714" spans="1:4" x14ac:dyDescent="0.25">
      <c r="A714">
        <v>2</v>
      </c>
      <c r="B714">
        <v>214</v>
      </c>
      <c r="C714">
        <v>520.07898009999997</v>
      </c>
      <c r="D714">
        <v>103.7016788</v>
      </c>
    </row>
    <row r="715" spans="1:4" x14ac:dyDescent="0.25">
      <c r="A715">
        <v>2</v>
      </c>
      <c r="B715">
        <v>215</v>
      </c>
      <c r="C715">
        <v>519.85210689999997</v>
      </c>
      <c r="D715">
        <v>103.2452689</v>
      </c>
    </row>
    <row r="716" spans="1:4" x14ac:dyDescent="0.25">
      <c r="A716">
        <v>2</v>
      </c>
      <c r="B716">
        <v>216</v>
      </c>
      <c r="C716">
        <v>519.21677309999995</v>
      </c>
      <c r="D716">
        <v>102.3601472</v>
      </c>
    </row>
    <row r="717" spans="1:4" x14ac:dyDescent="0.25">
      <c r="A717">
        <v>2</v>
      </c>
      <c r="B717">
        <v>217</v>
      </c>
      <c r="C717">
        <v>519.52966919999994</v>
      </c>
      <c r="D717">
        <v>101.99257830000001</v>
      </c>
    </row>
    <row r="718" spans="1:4" x14ac:dyDescent="0.25">
      <c r="A718">
        <v>2</v>
      </c>
      <c r="B718">
        <v>218</v>
      </c>
      <c r="C718">
        <v>517.88712520000001</v>
      </c>
      <c r="D718">
        <v>102.5389476</v>
      </c>
    </row>
    <row r="719" spans="1:4" x14ac:dyDescent="0.25">
      <c r="A719">
        <v>2</v>
      </c>
      <c r="B719">
        <v>219</v>
      </c>
      <c r="C719">
        <v>516.65319030000001</v>
      </c>
      <c r="D719">
        <v>103.3266756</v>
      </c>
    </row>
    <row r="720" spans="1:4" x14ac:dyDescent="0.25">
      <c r="A720">
        <v>2</v>
      </c>
      <c r="B720">
        <v>220</v>
      </c>
      <c r="C720">
        <v>516.75083129999996</v>
      </c>
      <c r="D720">
        <v>103.7349509</v>
      </c>
    </row>
    <row r="721" spans="1:4" x14ac:dyDescent="0.25">
      <c r="A721">
        <v>2</v>
      </c>
      <c r="B721">
        <v>221</v>
      </c>
      <c r="C721">
        <v>516.39462709999998</v>
      </c>
      <c r="D721">
        <v>104.03192780000001</v>
      </c>
    </row>
    <row r="722" spans="1:4" x14ac:dyDescent="0.25">
      <c r="A722">
        <v>2</v>
      </c>
      <c r="B722">
        <v>222</v>
      </c>
      <c r="C722">
        <v>516.32037049999997</v>
      </c>
      <c r="D722">
        <v>103.62415919999999</v>
      </c>
    </row>
    <row r="723" spans="1:4" x14ac:dyDescent="0.25">
      <c r="A723">
        <v>2</v>
      </c>
      <c r="B723">
        <v>223</v>
      </c>
      <c r="C723">
        <v>515.90221980000001</v>
      </c>
      <c r="D723">
        <v>103.7536757</v>
      </c>
    </row>
    <row r="724" spans="1:4" x14ac:dyDescent="0.25">
      <c r="A724">
        <v>2</v>
      </c>
      <c r="B724">
        <v>224</v>
      </c>
      <c r="C724">
        <v>516.42873959999997</v>
      </c>
      <c r="D724">
        <v>103.291704</v>
      </c>
    </row>
    <row r="725" spans="1:4" x14ac:dyDescent="0.25">
      <c r="A725">
        <v>2</v>
      </c>
      <c r="B725">
        <v>225</v>
      </c>
      <c r="C725">
        <v>516.01474180000002</v>
      </c>
      <c r="D725">
        <v>103.1462313</v>
      </c>
    </row>
    <row r="726" spans="1:4" x14ac:dyDescent="0.25">
      <c r="A726">
        <v>2</v>
      </c>
      <c r="B726">
        <v>226</v>
      </c>
      <c r="C726">
        <v>516.94893130000003</v>
      </c>
      <c r="D726">
        <v>101.2166167</v>
      </c>
    </row>
    <row r="727" spans="1:4" x14ac:dyDescent="0.25">
      <c r="A727">
        <v>2</v>
      </c>
      <c r="B727">
        <v>227</v>
      </c>
      <c r="C727">
        <v>516.35784479999995</v>
      </c>
      <c r="D727">
        <v>99.717357789999994</v>
      </c>
    </row>
    <row r="728" spans="1:4" x14ac:dyDescent="0.25">
      <c r="A728">
        <v>2</v>
      </c>
      <c r="B728">
        <v>228</v>
      </c>
      <c r="C728">
        <v>516.46512629999995</v>
      </c>
      <c r="D728">
        <v>98.986249240000006</v>
      </c>
    </row>
    <row r="729" spans="1:4" x14ac:dyDescent="0.25">
      <c r="A729">
        <v>2</v>
      </c>
      <c r="B729">
        <v>229</v>
      </c>
      <c r="C729">
        <v>517.09423100000004</v>
      </c>
      <c r="D729">
        <v>98.470840760000002</v>
      </c>
    </row>
    <row r="730" spans="1:4" x14ac:dyDescent="0.25">
      <c r="A730">
        <v>2</v>
      </c>
      <c r="B730">
        <v>230</v>
      </c>
      <c r="C730">
        <v>516.54462339999998</v>
      </c>
      <c r="D730">
        <v>97.900166240000004</v>
      </c>
    </row>
    <row r="731" spans="1:4" x14ac:dyDescent="0.25">
      <c r="A731">
        <v>2</v>
      </c>
      <c r="B731">
        <v>231</v>
      </c>
      <c r="C731">
        <v>516.93167719999997</v>
      </c>
      <c r="D731">
        <v>98.219019700000004</v>
      </c>
    </row>
    <row r="732" spans="1:4" x14ac:dyDescent="0.25">
      <c r="A732">
        <v>2</v>
      </c>
      <c r="B732">
        <v>232</v>
      </c>
      <c r="C732">
        <v>517.53977050000003</v>
      </c>
      <c r="D732">
        <v>97.35398232</v>
      </c>
    </row>
    <row r="733" spans="1:4" x14ac:dyDescent="0.25">
      <c r="A733">
        <v>2</v>
      </c>
      <c r="B733">
        <v>233</v>
      </c>
      <c r="C733">
        <v>516.60024169999997</v>
      </c>
      <c r="D733">
        <v>97.503941569999995</v>
      </c>
    </row>
    <row r="734" spans="1:4" x14ac:dyDescent="0.25">
      <c r="A734">
        <v>2</v>
      </c>
      <c r="B734">
        <v>234</v>
      </c>
      <c r="C734">
        <v>517.71067930000004</v>
      </c>
      <c r="D734">
        <v>96.671224589999994</v>
      </c>
    </row>
    <row r="735" spans="1:4" x14ac:dyDescent="0.25">
      <c r="A735">
        <v>2</v>
      </c>
      <c r="B735">
        <v>235</v>
      </c>
      <c r="C735">
        <v>517.65659359999995</v>
      </c>
      <c r="D735">
        <v>95.805241699999996</v>
      </c>
    </row>
    <row r="736" spans="1:4" x14ac:dyDescent="0.25">
      <c r="A736">
        <v>2</v>
      </c>
      <c r="B736">
        <v>236</v>
      </c>
      <c r="C736">
        <v>516.76541559999998</v>
      </c>
      <c r="D736">
        <v>95.141066670000001</v>
      </c>
    </row>
    <row r="737" spans="1:4" x14ac:dyDescent="0.25">
      <c r="A737">
        <v>2</v>
      </c>
      <c r="B737">
        <v>237</v>
      </c>
      <c r="C737">
        <v>517.60562259999995</v>
      </c>
      <c r="D737">
        <v>94.938183519999995</v>
      </c>
    </row>
    <row r="738" spans="1:4" x14ac:dyDescent="0.25">
      <c r="A738">
        <v>2</v>
      </c>
      <c r="B738">
        <v>238</v>
      </c>
      <c r="C738">
        <v>518.58692689999998</v>
      </c>
      <c r="D738">
        <v>94.154929730000006</v>
      </c>
    </row>
    <row r="739" spans="1:4" x14ac:dyDescent="0.25">
      <c r="A739">
        <v>2</v>
      </c>
      <c r="B739">
        <v>239</v>
      </c>
      <c r="C739">
        <v>517.78078310000001</v>
      </c>
      <c r="D739">
        <v>93.425261079999999</v>
      </c>
    </row>
    <row r="740" spans="1:4" x14ac:dyDescent="0.25">
      <c r="A740">
        <v>2</v>
      </c>
      <c r="B740">
        <v>240</v>
      </c>
      <c r="C740">
        <v>517.43214290000003</v>
      </c>
      <c r="D740">
        <v>92.81445488</v>
      </c>
    </row>
    <row r="741" spans="1:4" x14ac:dyDescent="0.25">
      <c r="A741">
        <v>2</v>
      </c>
      <c r="B741">
        <v>241</v>
      </c>
      <c r="C741">
        <v>519.19482240000002</v>
      </c>
      <c r="D741">
        <v>92.105284650000002</v>
      </c>
    </row>
    <row r="742" spans="1:4" x14ac:dyDescent="0.25">
      <c r="A742">
        <v>2</v>
      </c>
      <c r="B742">
        <v>242</v>
      </c>
      <c r="C742">
        <v>519.69311279999999</v>
      </c>
      <c r="D742">
        <v>91.150664750000004</v>
      </c>
    </row>
    <row r="743" spans="1:4" x14ac:dyDescent="0.25">
      <c r="A743">
        <v>2</v>
      </c>
      <c r="B743">
        <v>243</v>
      </c>
      <c r="C743">
        <v>519.59893250000005</v>
      </c>
      <c r="D743">
        <v>91.117262879999998</v>
      </c>
    </row>
    <row r="744" spans="1:4" x14ac:dyDescent="0.25">
      <c r="A744">
        <v>2</v>
      </c>
      <c r="B744">
        <v>244</v>
      </c>
      <c r="C744">
        <v>520.13252199999999</v>
      </c>
      <c r="D744">
        <v>90.25354797</v>
      </c>
    </row>
    <row r="745" spans="1:4" x14ac:dyDescent="0.25">
      <c r="A745">
        <v>2</v>
      </c>
      <c r="B745">
        <v>245</v>
      </c>
      <c r="C745">
        <v>519.86248899999998</v>
      </c>
      <c r="D745">
        <v>90.183543090000001</v>
      </c>
    </row>
    <row r="746" spans="1:4" x14ac:dyDescent="0.25">
      <c r="A746">
        <v>2</v>
      </c>
      <c r="B746">
        <v>246</v>
      </c>
      <c r="C746">
        <v>518.92216919999998</v>
      </c>
      <c r="D746">
        <v>89.471431269999997</v>
      </c>
    </row>
    <row r="747" spans="1:4" x14ac:dyDescent="0.25">
      <c r="A747">
        <v>2</v>
      </c>
      <c r="B747">
        <v>247</v>
      </c>
      <c r="C747">
        <v>520.31045099999994</v>
      </c>
      <c r="D747">
        <v>88.610929870000007</v>
      </c>
    </row>
    <row r="748" spans="1:4" x14ac:dyDescent="0.25">
      <c r="A748">
        <v>2</v>
      </c>
      <c r="B748">
        <v>248</v>
      </c>
      <c r="C748">
        <v>518.49343869999996</v>
      </c>
      <c r="D748">
        <v>87.842346950000007</v>
      </c>
    </row>
    <row r="749" spans="1:4" x14ac:dyDescent="0.25">
      <c r="A749">
        <v>2</v>
      </c>
      <c r="B749">
        <v>249</v>
      </c>
      <c r="C749">
        <v>518.81696409999995</v>
      </c>
      <c r="D749">
        <v>87.114396290000002</v>
      </c>
    </row>
    <row r="750" spans="1:4" x14ac:dyDescent="0.25">
      <c r="A750">
        <v>2</v>
      </c>
      <c r="B750">
        <v>250</v>
      </c>
      <c r="C750">
        <v>517.58169429999998</v>
      </c>
      <c r="D750">
        <v>86.68445457</v>
      </c>
    </row>
    <row r="751" spans="1:4" x14ac:dyDescent="0.25">
      <c r="A751">
        <v>2</v>
      </c>
      <c r="B751">
        <v>251</v>
      </c>
      <c r="C751">
        <v>516.2147205</v>
      </c>
      <c r="D751">
        <v>85.177588349999994</v>
      </c>
    </row>
    <row r="752" spans="1:4" x14ac:dyDescent="0.25">
      <c r="A752">
        <v>2</v>
      </c>
      <c r="B752">
        <v>252</v>
      </c>
      <c r="C752">
        <v>513.87875240000005</v>
      </c>
      <c r="D752">
        <v>84.526749339999995</v>
      </c>
    </row>
    <row r="753" spans="1:4" x14ac:dyDescent="0.25">
      <c r="A753">
        <v>2</v>
      </c>
      <c r="B753">
        <v>253</v>
      </c>
      <c r="C753">
        <v>513.83272520000003</v>
      </c>
      <c r="D753">
        <v>83.836569670000003</v>
      </c>
    </row>
    <row r="754" spans="1:4" x14ac:dyDescent="0.25">
      <c r="A754">
        <v>2</v>
      </c>
      <c r="B754">
        <v>254</v>
      </c>
      <c r="C754">
        <v>514.07640749999996</v>
      </c>
      <c r="D754">
        <v>84.595549160000004</v>
      </c>
    </row>
    <row r="755" spans="1:4" x14ac:dyDescent="0.25">
      <c r="A755">
        <v>2</v>
      </c>
      <c r="B755">
        <v>255</v>
      </c>
      <c r="C755">
        <v>513.92927859999998</v>
      </c>
      <c r="D755">
        <v>84.243547210000003</v>
      </c>
    </row>
    <row r="756" spans="1:4" x14ac:dyDescent="0.25">
      <c r="A756">
        <v>2</v>
      </c>
      <c r="B756">
        <v>256</v>
      </c>
      <c r="C756">
        <v>512.23457699999994</v>
      </c>
      <c r="D756">
        <v>83.73441124</v>
      </c>
    </row>
    <row r="757" spans="1:4" x14ac:dyDescent="0.25">
      <c r="A757">
        <v>2</v>
      </c>
      <c r="B757">
        <v>257</v>
      </c>
      <c r="C757">
        <v>511.84697940000001</v>
      </c>
      <c r="D757">
        <v>83.925342639999997</v>
      </c>
    </row>
    <row r="758" spans="1:4" x14ac:dyDescent="0.25">
      <c r="A758">
        <v>2</v>
      </c>
      <c r="B758">
        <v>258</v>
      </c>
      <c r="C758">
        <v>512.48265930000002</v>
      </c>
      <c r="D758">
        <v>83.680721050000002</v>
      </c>
    </row>
    <row r="759" spans="1:4" x14ac:dyDescent="0.25">
      <c r="A759">
        <v>2</v>
      </c>
      <c r="B759">
        <v>259</v>
      </c>
      <c r="C759">
        <v>513.15779110000005</v>
      </c>
      <c r="D759">
        <v>83.454014740000005</v>
      </c>
    </row>
    <row r="760" spans="1:4" x14ac:dyDescent="0.25">
      <c r="A760">
        <v>2</v>
      </c>
      <c r="B760">
        <v>260</v>
      </c>
      <c r="C760">
        <v>513.36988220000001</v>
      </c>
      <c r="D760">
        <v>83.599629590000006</v>
      </c>
    </row>
    <row r="761" spans="1:4" x14ac:dyDescent="0.25">
      <c r="A761">
        <v>2</v>
      </c>
      <c r="B761">
        <v>261</v>
      </c>
      <c r="C761">
        <v>513.58973509999998</v>
      </c>
      <c r="D761">
        <v>82.119744420000004</v>
      </c>
    </row>
    <row r="762" spans="1:4" x14ac:dyDescent="0.25">
      <c r="A762">
        <v>2</v>
      </c>
      <c r="B762">
        <v>262</v>
      </c>
      <c r="C762">
        <v>512.84474669999997</v>
      </c>
      <c r="D762">
        <v>81.575247570000002</v>
      </c>
    </row>
    <row r="763" spans="1:4" x14ac:dyDescent="0.25">
      <c r="A763">
        <v>2</v>
      </c>
      <c r="B763">
        <v>263</v>
      </c>
      <c r="C763">
        <v>512.79629699999998</v>
      </c>
      <c r="D763">
        <v>80.482700500000007</v>
      </c>
    </row>
    <row r="764" spans="1:4" x14ac:dyDescent="0.25">
      <c r="A764">
        <v>2</v>
      </c>
      <c r="B764">
        <v>264</v>
      </c>
      <c r="C764">
        <v>511.49077510000001</v>
      </c>
      <c r="D764">
        <v>78.87716743</v>
      </c>
    </row>
    <row r="765" spans="1:4" x14ac:dyDescent="0.25">
      <c r="A765">
        <v>2</v>
      </c>
      <c r="B765">
        <v>265</v>
      </c>
      <c r="C765">
        <v>508.59086239999999</v>
      </c>
      <c r="D765">
        <v>75.869225459999996</v>
      </c>
    </row>
    <row r="766" spans="1:4" x14ac:dyDescent="0.25">
      <c r="A766">
        <v>2</v>
      </c>
      <c r="B766">
        <v>266</v>
      </c>
      <c r="C766">
        <v>506.00740539999998</v>
      </c>
      <c r="D766">
        <v>72.790710070000003</v>
      </c>
    </row>
    <row r="767" spans="1:4" x14ac:dyDescent="0.25">
      <c r="A767">
        <v>2</v>
      </c>
      <c r="B767">
        <v>267</v>
      </c>
      <c r="C767">
        <v>503.10620729999999</v>
      </c>
      <c r="D767">
        <v>70.6018586</v>
      </c>
    </row>
    <row r="768" spans="1:4" x14ac:dyDescent="0.25">
      <c r="A768">
        <v>2</v>
      </c>
      <c r="B768">
        <v>268</v>
      </c>
      <c r="C768">
        <v>501.8570947</v>
      </c>
      <c r="D768">
        <v>67.975074919999997</v>
      </c>
    </row>
    <row r="769" spans="1:4" x14ac:dyDescent="0.25">
      <c r="A769">
        <v>2</v>
      </c>
      <c r="B769">
        <v>269</v>
      </c>
      <c r="C769">
        <v>499.48508609999999</v>
      </c>
      <c r="D769">
        <v>64.863034060000004</v>
      </c>
    </row>
    <row r="770" spans="1:4" x14ac:dyDescent="0.25">
      <c r="A770">
        <v>2</v>
      </c>
      <c r="B770">
        <v>270</v>
      </c>
      <c r="C770">
        <v>496.4149567</v>
      </c>
      <c r="D770">
        <v>62.199641190000001</v>
      </c>
    </row>
    <row r="771" spans="1:4" x14ac:dyDescent="0.25">
      <c r="A771">
        <v>2</v>
      </c>
      <c r="B771">
        <v>271</v>
      </c>
      <c r="C771">
        <v>495.23629390000002</v>
      </c>
      <c r="D771">
        <v>61.53168411</v>
      </c>
    </row>
    <row r="772" spans="1:4" x14ac:dyDescent="0.25">
      <c r="A772">
        <v>2</v>
      </c>
      <c r="B772">
        <v>272</v>
      </c>
      <c r="C772">
        <v>494.88711000000001</v>
      </c>
      <c r="D772">
        <v>59.96294563</v>
      </c>
    </row>
    <row r="773" spans="1:4" x14ac:dyDescent="0.25">
      <c r="A773">
        <v>2</v>
      </c>
      <c r="B773">
        <v>273</v>
      </c>
      <c r="C773">
        <v>494.48819090000001</v>
      </c>
      <c r="D773">
        <v>59.844800030000002</v>
      </c>
    </row>
    <row r="774" spans="1:4" x14ac:dyDescent="0.25">
      <c r="A774">
        <v>2</v>
      </c>
      <c r="B774">
        <v>274</v>
      </c>
      <c r="C774">
        <v>493.3659869</v>
      </c>
      <c r="D774">
        <v>60.096336819999998</v>
      </c>
    </row>
    <row r="775" spans="1:4" x14ac:dyDescent="0.25">
      <c r="A775">
        <v>2</v>
      </c>
      <c r="B775">
        <v>275</v>
      </c>
      <c r="C775">
        <v>492.40272770000001</v>
      </c>
      <c r="D775">
        <v>59.667068710000002</v>
      </c>
    </row>
    <row r="776" spans="1:4" x14ac:dyDescent="0.25">
      <c r="A776">
        <v>2</v>
      </c>
      <c r="B776">
        <v>276</v>
      </c>
      <c r="C776">
        <v>493.7790948</v>
      </c>
      <c r="D776">
        <v>59.592323909999998</v>
      </c>
    </row>
    <row r="777" spans="1:4" x14ac:dyDescent="0.25">
      <c r="A777">
        <v>2</v>
      </c>
      <c r="B777">
        <v>277</v>
      </c>
      <c r="C777">
        <v>493.33543400000002</v>
      </c>
      <c r="D777">
        <v>59.837619089999997</v>
      </c>
    </row>
    <row r="778" spans="1:4" x14ac:dyDescent="0.25">
      <c r="A778">
        <v>2</v>
      </c>
      <c r="B778">
        <v>278</v>
      </c>
      <c r="C778">
        <v>492.3838422</v>
      </c>
      <c r="D778">
        <v>59.634464039999997</v>
      </c>
    </row>
    <row r="779" spans="1:4" x14ac:dyDescent="0.25">
      <c r="A779">
        <v>2</v>
      </c>
      <c r="B779">
        <v>279</v>
      </c>
      <c r="C779">
        <v>493.53946660000003</v>
      </c>
      <c r="D779">
        <v>59.807127909999998</v>
      </c>
    </row>
    <row r="780" spans="1:4" x14ac:dyDescent="0.25">
      <c r="A780">
        <v>2</v>
      </c>
      <c r="B780">
        <v>280</v>
      </c>
      <c r="C780">
        <v>493.07894709999999</v>
      </c>
      <c r="D780">
        <v>60.077964250000001</v>
      </c>
    </row>
    <row r="781" spans="1:4" x14ac:dyDescent="0.25">
      <c r="A781">
        <v>2</v>
      </c>
      <c r="B781">
        <v>281</v>
      </c>
      <c r="C781">
        <v>492.54313289999999</v>
      </c>
      <c r="D781">
        <v>60.325379099999999</v>
      </c>
    </row>
    <row r="782" spans="1:4" x14ac:dyDescent="0.25">
      <c r="A782">
        <v>2</v>
      </c>
      <c r="B782">
        <v>282</v>
      </c>
      <c r="C782">
        <v>492.42779300000001</v>
      </c>
      <c r="D782">
        <v>59.750860750000001</v>
      </c>
    </row>
    <row r="783" spans="1:4" x14ac:dyDescent="0.25">
      <c r="A783">
        <v>2</v>
      </c>
      <c r="B783">
        <v>283</v>
      </c>
      <c r="C783">
        <v>492.53952390000001</v>
      </c>
      <c r="D783">
        <v>59.561369249999998</v>
      </c>
    </row>
    <row r="784" spans="1:4" x14ac:dyDescent="0.25">
      <c r="A784">
        <v>2</v>
      </c>
      <c r="B784">
        <v>284</v>
      </c>
      <c r="C784">
        <v>492.36540159999998</v>
      </c>
      <c r="D784">
        <v>60.286087879999997</v>
      </c>
    </row>
    <row r="785" spans="1:4" x14ac:dyDescent="0.25">
      <c r="A785">
        <v>2</v>
      </c>
      <c r="B785">
        <v>285</v>
      </c>
      <c r="C785">
        <v>492.67320560000002</v>
      </c>
      <c r="D785">
        <v>58.916957240000002</v>
      </c>
    </row>
    <row r="786" spans="1:4" x14ac:dyDescent="0.25">
      <c r="A786">
        <v>2</v>
      </c>
      <c r="B786">
        <v>286</v>
      </c>
      <c r="C786">
        <v>492.32708680000002</v>
      </c>
      <c r="D786">
        <v>59.57573112</v>
      </c>
    </row>
    <row r="787" spans="1:4" x14ac:dyDescent="0.25">
      <c r="A787">
        <v>2</v>
      </c>
      <c r="B787">
        <v>287</v>
      </c>
      <c r="C787">
        <v>492.67266169999999</v>
      </c>
      <c r="D787">
        <v>60.271472629999998</v>
      </c>
    </row>
    <row r="788" spans="1:4" x14ac:dyDescent="0.25">
      <c r="A788">
        <v>2</v>
      </c>
      <c r="B788">
        <v>288</v>
      </c>
      <c r="C788">
        <v>491.72848570000002</v>
      </c>
      <c r="D788">
        <v>59.53282471</v>
      </c>
    </row>
    <row r="789" spans="1:4" x14ac:dyDescent="0.25">
      <c r="A789">
        <v>2</v>
      </c>
      <c r="B789">
        <v>289</v>
      </c>
      <c r="C789">
        <v>492.65090880000002</v>
      </c>
      <c r="D789">
        <v>59.631911770000002</v>
      </c>
    </row>
    <row r="790" spans="1:4" x14ac:dyDescent="0.25">
      <c r="A790">
        <v>2</v>
      </c>
      <c r="B790">
        <v>290</v>
      </c>
      <c r="C790">
        <v>493.02441649999997</v>
      </c>
      <c r="D790">
        <v>60.184331129999997</v>
      </c>
    </row>
    <row r="791" spans="1:4" x14ac:dyDescent="0.25">
      <c r="A791">
        <v>2</v>
      </c>
      <c r="B791">
        <v>291</v>
      </c>
      <c r="C791">
        <v>494.15695310000001</v>
      </c>
      <c r="D791">
        <v>60.172465899999999</v>
      </c>
    </row>
    <row r="792" spans="1:4" x14ac:dyDescent="0.25">
      <c r="A792">
        <v>2</v>
      </c>
      <c r="B792">
        <v>292</v>
      </c>
      <c r="C792">
        <v>494.36024409999999</v>
      </c>
      <c r="D792">
        <v>61.011208189999998</v>
      </c>
    </row>
    <row r="793" spans="1:4" x14ac:dyDescent="0.25">
      <c r="A793">
        <v>2</v>
      </c>
      <c r="B793">
        <v>293</v>
      </c>
      <c r="C793">
        <v>495.32187190000002</v>
      </c>
      <c r="D793">
        <v>61.746210019999999</v>
      </c>
    </row>
    <row r="794" spans="1:4" x14ac:dyDescent="0.25">
      <c r="A794">
        <v>2</v>
      </c>
      <c r="B794">
        <v>294</v>
      </c>
      <c r="C794">
        <v>498.55786740000002</v>
      </c>
      <c r="D794">
        <v>64.291037059999994</v>
      </c>
    </row>
    <row r="795" spans="1:4" x14ac:dyDescent="0.25">
      <c r="A795">
        <v>2</v>
      </c>
      <c r="B795">
        <v>295</v>
      </c>
      <c r="C795">
        <v>500.97224490000002</v>
      </c>
      <c r="D795">
        <v>65.743607479999994</v>
      </c>
    </row>
    <row r="796" spans="1:4" x14ac:dyDescent="0.25">
      <c r="A796">
        <v>2</v>
      </c>
      <c r="B796">
        <v>296</v>
      </c>
      <c r="C796">
        <v>502.19189210000002</v>
      </c>
      <c r="D796">
        <v>68.028758929999995</v>
      </c>
    </row>
    <row r="797" spans="1:4" x14ac:dyDescent="0.25">
      <c r="A797">
        <v>2</v>
      </c>
      <c r="B797">
        <v>297</v>
      </c>
      <c r="C797">
        <v>503.50893309999998</v>
      </c>
      <c r="D797">
        <v>68.739925229999997</v>
      </c>
    </row>
    <row r="798" spans="1:4" x14ac:dyDescent="0.25">
      <c r="A798">
        <v>2</v>
      </c>
      <c r="B798">
        <v>298</v>
      </c>
      <c r="C798">
        <v>504.86102599999998</v>
      </c>
      <c r="D798">
        <v>70.611165389999996</v>
      </c>
    </row>
    <row r="799" spans="1:4" x14ac:dyDescent="0.25">
      <c r="A799">
        <v>2</v>
      </c>
      <c r="B799">
        <v>299</v>
      </c>
      <c r="C799">
        <v>505.29583739999998</v>
      </c>
      <c r="D799">
        <v>72.059644779999999</v>
      </c>
    </row>
    <row r="800" spans="1:4" x14ac:dyDescent="0.25">
      <c r="A800">
        <v>2</v>
      </c>
      <c r="B800">
        <v>300</v>
      </c>
      <c r="C800">
        <v>507.5142902</v>
      </c>
      <c r="D800">
        <v>73.339236150000005</v>
      </c>
    </row>
    <row r="801" spans="1:4" x14ac:dyDescent="0.25">
      <c r="A801">
        <v>2</v>
      </c>
      <c r="B801">
        <v>301</v>
      </c>
      <c r="C801">
        <v>509.61725460000002</v>
      </c>
      <c r="D801">
        <v>76.225899350000006</v>
      </c>
    </row>
    <row r="802" spans="1:4" x14ac:dyDescent="0.25">
      <c r="A802">
        <v>2</v>
      </c>
      <c r="B802">
        <v>302</v>
      </c>
      <c r="C802">
        <v>510.66698179999997</v>
      </c>
      <c r="D802">
        <v>78.174930950000004</v>
      </c>
    </row>
    <row r="803" spans="1:4" x14ac:dyDescent="0.25">
      <c r="A803">
        <v>2</v>
      </c>
      <c r="B803">
        <v>303</v>
      </c>
      <c r="C803">
        <v>512.35723389999998</v>
      </c>
      <c r="D803">
        <v>80.952378390000007</v>
      </c>
    </row>
    <row r="804" spans="1:4" x14ac:dyDescent="0.25">
      <c r="A804">
        <v>2</v>
      </c>
      <c r="B804">
        <v>304</v>
      </c>
      <c r="C804">
        <v>513.77107539999997</v>
      </c>
      <c r="D804">
        <v>82.366430050000005</v>
      </c>
    </row>
    <row r="805" spans="1:4" x14ac:dyDescent="0.25">
      <c r="A805">
        <v>2</v>
      </c>
      <c r="B805">
        <v>305</v>
      </c>
      <c r="C805">
        <v>514.47587039999996</v>
      </c>
      <c r="D805">
        <v>82.871703640000007</v>
      </c>
    </row>
    <row r="806" spans="1:4" x14ac:dyDescent="0.25">
      <c r="A806">
        <v>2</v>
      </c>
      <c r="B806">
        <v>306</v>
      </c>
      <c r="C806">
        <v>513.33794490000002</v>
      </c>
      <c r="D806">
        <v>83.965363080000003</v>
      </c>
    </row>
    <row r="807" spans="1:4" x14ac:dyDescent="0.25">
      <c r="A807">
        <v>2</v>
      </c>
      <c r="B807">
        <v>307</v>
      </c>
      <c r="C807">
        <v>514.12891109999998</v>
      </c>
      <c r="D807">
        <v>84.704740220000005</v>
      </c>
    </row>
    <row r="808" spans="1:4" x14ac:dyDescent="0.25">
      <c r="A808">
        <v>2</v>
      </c>
      <c r="B808">
        <v>308</v>
      </c>
      <c r="C808">
        <v>514.27618840000002</v>
      </c>
      <c r="D808">
        <v>85.202134549999997</v>
      </c>
    </row>
    <row r="809" spans="1:4" x14ac:dyDescent="0.25">
      <c r="A809">
        <v>2</v>
      </c>
      <c r="B809">
        <v>309</v>
      </c>
      <c r="C809">
        <v>514.34995060000006</v>
      </c>
      <c r="D809">
        <v>85.85172523</v>
      </c>
    </row>
    <row r="810" spans="1:4" x14ac:dyDescent="0.25">
      <c r="A810">
        <v>2</v>
      </c>
      <c r="B810">
        <v>310</v>
      </c>
      <c r="C810">
        <v>514.76711239999997</v>
      </c>
      <c r="D810">
        <v>87.462579120000001</v>
      </c>
    </row>
    <row r="811" spans="1:4" x14ac:dyDescent="0.25">
      <c r="A811">
        <v>2</v>
      </c>
      <c r="B811">
        <v>311</v>
      </c>
      <c r="C811">
        <v>514.46697140000003</v>
      </c>
      <c r="D811">
        <v>88.392047199999993</v>
      </c>
    </row>
    <row r="812" spans="1:4" x14ac:dyDescent="0.25">
      <c r="A812">
        <v>2</v>
      </c>
      <c r="B812">
        <v>312</v>
      </c>
      <c r="C812">
        <v>514.22422849999998</v>
      </c>
      <c r="D812">
        <v>89.370416109999994</v>
      </c>
    </row>
    <row r="813" spans="1:4" x14ac:dyDescent="0.25">
      <c r="A813">
        <v>2</v>
      </c>
      <c r="B813">
        <v>313</v>
      </c>
      <c r="C813">
        <v>514.33729430000005</v>
      </c>
      <c r="D813">
        <v>90.314536509999996</v>
      </c>
    </row>
    <row r="814" spans="1:4" x14ac:dyDescent="0.25">
      <c r="A814">
        <v>2</v>
      </c>
      <c r="B814">
        <v>314</v>
      </c>
      <c r="C814">
        <v>514.38712829999997</v>
      </c>
      <c r="D814">
        <v>91.675188449999993</v>
      </c>
    </row>
    <row r="815" spans="1:4" x14ac:dyDescent="0.25">
      <c r="A815">
        <v>2</v>
      </c>
      <c r="B815">
        <v>315</v>
      </c>
      <c r="C815">
        <v>514.17656980000004</v>
      </c>
      <c r="D815">
        <v>92.953339920000005</v>
      </c>
    </row>
    <row r="816" spans="1:4" x14ac:dyDescent="0.25">
      <c r="A816">
        <v>2</v>
      </c>
      <c r="B816">
        <v>316</v>
      </c>
      <c r="C816">
        <v>514.17513610000003</v>
      </c>
      <c r="D816">
        <v>95.548421169999997</v>
      </c>
    </row>
    <row r="817" spans="1:4" x14ac:dyDescent="0.25">
      <c r="A817">
        <v>2</v>
      </c>
      <c r="B817">
        <v>317</v>
      </c>
      <c r="C817">
        <v>515.48337709999998</v>
      </c>
      <c r="D817">
        <v>98.421179809999998</v>
      </c>
    </row>
    <row r="818" spans="1:4" x14ac:dyDescent="0.25">
      <c r="A818">
        <v>2</v>
      </c>
      <c r="B818">
        <v>318</v>
      </c>
      <c r="C818">
        <v>515.88338380000005</v>
      </c>
      <c r="D818">
        <v>101.6852131</v>
      </c>
    </row>
    <row r="819" spans="1:4" x14ac:dyDescent="0.25">
      <c r="A819">
        <v>2</v>
      </c>
      <c r="B819">
        <v>319</v>
      </c>
      <c r="C819">
        <v>516.77911010000003</v>
      </c>
      <c r="D819">
        <v>104.322317</v>
      </c>
    </row>
    <row r="820" spans="1:4" x14ac:dyDescent="0.25">
      <c r="A820">
        <v>2</v>
      </c>
      <c r="B820">
        <v>320</v>
      </c>
      <c r="C820">
        <v>516.40184509999995</v>
      </c>
      <c r="D820">
        <v>105.576806</v>
      </c>
    </row>
    <row r="821" spans="1:4" x14ac:dyDescent="0.25">
      <c r="A821">
        <v>2</v>
      </c>
      <c r="B821">
        <v>321</v>
      </c>
      <c r="C821">
        <v>515.97257079999997</v>
      </c>
      <c r="D821">
        <v>106.28125489999999</v>
      </c>
    </row>
    <row r="822" spans="1:4" x14ac:dyDescent="0.25">
      <c r="A822">
        <v>2</v>
      </c>
      <c r="B822">
        <v>322</v>
      </c>
      <c r="C822">
        <v>517.12849180000001</v>
      </c>
      <c r="D822">
        <v>106.16495089999999</v>
      </c>
    </row>
    <row r="823" spans="1:4" x14ac:dyDescent="0.25">
      <c r="A823">
        <v>2</v>
      </c>
      <c r="B823">
        <v>323</v>
      </c>
      <c r="C823">
        <v>516.77139769999997</v>
      </c>
      <c r="D823">
        <v>106.14811709999999</v>
      </c>
    </row>
    <row r="824" spans="1:4" x14ac:dyDescent="0.25">
      <c r="A824">
        <v>2</v>
      </c>
      <c r="B824">
        <v>324</v>
      </c>
      <c r="C824">
        <v>516.16350220000004</v>
      </c>
      <c r="D824">
        <v>106.2443243</v>
      </c>
    </row>
    <row r="825" spans="1:4" x14ac:dyDescent="0.25">
      <c r="A825">
        <v>2</v>
      </c>
      <c r="B825">
        <v>325</v>
      </c>
      <c r="C825">
        <v>517.44306879999999</v>
      </c>
      <c r="D825">
        <v>104.9332407</v>
      </c>
    </row>
    <row r="826" spans="1:4" x14ac:dyDescent="0.25">
      <c r="A826">
        <v>2</v>
      </c>
      <c r="B826">
        <v>326</v>
      </c>
      <c r="C826">
        <v>516.87546569999995</v>
      </c>
      <c r="D826">
        <v>105.38827240000001</v>
      </c>
    </row>
    <row r="827" spans="1:4" x14ac:dyDescent="0.25">
      <c r="A827">
        <v>2</v>
      </c>
      <c r="B827">
        <v>327</v>
      </c>
      <c r="C827">
        <v>517.684032</v>
      </c>
      <c r="D827">
        <v>105.4386626</v>
      </c>
    </row>
    <row r="828" spans="1:4" x14ac:dyDescent="0.25">
      <c r="A828">
        <v>2</v>
      </c>
      <c r="B828">
        <v>328</v>
      </c>
      <c r="C828">
        <v>516.39818660000003</v>
      </c>
      <c r="D828">
        <v>105.64809630000001</v>
      </c>
    </row>
    <row r="829" spans="1:4" x14ac:dyDescent="0.25">
      <c r="A829">
        <v>2</v>
      </c>
      <c r="B829">
        <v>329</v>
      </c>
      <c r="C829">
        <v>516.99080570000001</v>
      </c>
      <c r="D829">
        <v>105.0843864</v>
      </c>
    </row>
    <row r="830" spans="1:4" x14ac:dyDescent="0.25">
      <c r="A830">
        <v>2</v>
      </c>
      <c r="B830">
        <v>330</v>
      </c>
      <c r="C830">
        <v>515.76186399999995</v>
      </c>
      <c r="D830">
        <v>105.6033051</v>
      </c>
    </row>
    <row r="831" spans="1:4" x14ac:dyDescent="0.25">
      <c r="A831">
        <v>2</v>
      </c>
      <c r="B831">
        <v>331</v>
      </c>
      <c r="C831">
        <v>516.08440059999998</v>
      </c>
      <c r="D831">
        <v>105.8364198</v>
      </c>
    </row>
    <row r="832" spans="1:4" x14ac:dyDescent="0.25">
      <c r="A832">
        <v>2</v>
      </c>
      <c r="B832">
        <v>332</v>
      </c>
      <c r="C832">
        <v>515.99738890000003</v>
      </c>
      <c r="D832">
        <v>105.2508952</v>
      </c>
    </row>
    <row r="833" spans="1:4" x14ac:dyDescent="0.25">
      <c r="A833">
        <v>2</v>
      </c>
      <c r="B833">
        <v>333</v>
      </c>
      <c r="C833">
        <v>516.99609559999999</v>
      </c>
      <c r="D833">
        <v>105.8457513</v>
      </c>
    </row>
    <row r="834" spans="1:4" x14ac:dyDescent="0.25">
      <c r="A834">
        <v>2</v>
      </c>
      <c r="B834">
        <v>334</v>
      </c>
      <c r="C834">
        <v>516.74232789999996</v>
      </c>
      <c r="D834">
        <v>106.40864550000001</v>
      </c>
    </row>
    <row r="835" spans="1:4" x14ac:dyDescent="0.25">
      <c r="A835">
        <v>2</v>
      </c>
      <c r="B835">
        <v>335</v>
      </c>
      <c r="C835">
        <v>517.3658954</v>
      </c>
      <c r="D835">
        <v>106.0991483</v>
      </c>
    </row>
    <row r="836" spans="1:4" x14ac:dyDescent="0.25">
      <c r="A836">
        <v>2</v>
      </c>
      <c r="B836">
        <v>336</v>
      </c>
      <c r="C836">
        <v>517.1687842</v>
      </c>
      <c r="D836">
        <v>106.91662580000001</v>
      </c>
    </row>
    <row r="837" spans="1:4" x14ac:dyDescent="0.25">
      <c r="A837">
        <v>2</v>
      </c>
      <c r="B837">
        <v>337</v>
      </c>
      <c r="C837">
        <v>516.78440000000001</v>
      </c>
      <c r="D837">
        <v>107.1224876</v>
      </c>
    </row>
    <row r="838" spans="1:4" x14ac:dyDescent="0.25">
      <c r="A838">
        <v>2</v>
      </c>
      <c r="B838">
        <v>338</v>
      </c>
      <c r="C838">
        <v>516.54561220000005</v>
      </c>
      <c r="D838">
        <v>106.6476682</v>
      </c>
    </row>
    <row r="839" spans="1:4" x14ac:dyDescent="0.25">
      <c r="A839">
        <v>2</v>
      </c>
      <c r="B839">
        <v>339</v>
      </c>
      <c r="C839">
        <v>517.6160046</v>
      </c>
      <c r="D839">
        <v>106.87309519999999</v>
      </c>
    </row>
    <row r="840" spans="1:4" x14ac:dyDescent="0.25">
      <c r="A840">
        <v>2</v>
      </c>
      <c r="B840">
        <v>340</v>
      </c>
      <c r="C840">
        <v>516.72942439999997</v>
      </c>
      <c r="D840">
        <v>106.9138573</v>
      </c>
    </row>
    <row r="841" spans="1:4" x14ac:dyDescent="0.25">
      <c r="A841">
        <v>2</v>
      </c>
      <c r="B841">
        <v>341</v>
      </c>
      <c r="C841">
        <v>517.61061580000001</v>
      </c>
      <c r="D841">
        <v>106.8979381</v>
      </c>
    </row>
    <row r="842" spans="1:4" x14ac:dyDescent="0.25">
      <c r="A842">
        <v>2</v>
      </c>
      <c r="B842">
        <v>342</v>
      </c>
      <c r="C842">
        <v>518.08062740000003</v>
      </c>
      <c r="D842">
        <v>106.10903589999999</v>
      </c>
    </row>
    <row r="843" spans="1:4" x14ac:dyDescent="0.25">
      <c r="A843">
        <v>2</v>
      </c>
      <c r="B843">
        <v>343</v>
      </c>
      <c r="C843">
        <v>518.56996949999996</v>
      </c>
      <c r="D843">
        <v>106.3786734</v>
      </c>
    </row>
    <row r="844" spans="1:4" x14ac:dyDescent="0.25">
      <c r="A844">
        <v>2</v>
      </c>
      <c r="B844">
        <v>344</v>
      </c>
      <c r="C844">
        <v>517.64235529999996</v>
      </c>
      <c r="D844">
        <v>106.51461689999999</v>
      </c>
    </row>
    <row r="845" spans="1:4" x14ac:dyDescent="0.25">
      <c r="A845">
        <v>2</v>
      </c>
      <c r="B845">
        <v>345</v>
      </c>
      <c r="C845">
        <v>518.30596800000001</v>
      </c>
      <c r="D845">
        <v>106.27919079999999</v>
      </c>
    </row>
    <row r="846" spans="1:4" x14ac:dyDescent="0.25">
      <c r="A846">
        <v>2</v>
      </c>
      <c r="B846">
        <v>346</v>
      </c>
      <c r="C846">
        <v>517.83378110000001</v>
      </c>
      <c r="D846">
        <v>105.5186169</v>
      </c>
    </row>
    <row r="847" spans="1:4" x14ac:dyDescent="0.25">
      <c r="A847">
        <v>2</v>
      </c>
      <c r="B847">
        <v>347</v>
      </c>
      <c r="C847">
        <v>518.42417539999997</v>
      </c>
      <c r="D847">
        <v>105.1151619</v>
      </c>
    </row>
    <row r="848" spans="1:4" x14ac:dyDescent="0.25">
      <c r="A848">
        <v>2</v>
      </c>
      <c r="B848">
        <v>348</v>
      </c>
      <c r="C848">
        <v>518.41834170000004</v>
      </c>
      <c r="D848">
        <v>105.1290417</v>
      </c>
    </row>
    <row r="849" spans="1:4" x14ac:dyDescent="0.25">
      <c r="A849">
        <v>2</v>
      </c>
      <c r="B849">
        <v>349</v>
      </c>
      <c r="C849">
        <v>518.20180110000001</v>
      </c>
      <c r="D849">
        <v>105.9426631</v>
      </c>
    </row>
    <row r="850" spans="1:4" x14ac:dyDescent="0.25">
      <c r="A850">
        <v>2</v>
      </c>
      <c r="B850">
        <v>350</v>
      </c>
      <c r="C850">
        <v>518.86882509999998</v>
      </c>
      <c r="D850">
        <v>106.0011983</v>
      </c>
    </row>
    <row r="851" spans="1:4" x14ac:dyDescent="0.25">
      <c r="A851">
        <v>2</v>
      </c>
      <c r="B851">
        <v>351</v>
      </c>
      <c r="C851">
        <v>517.78641909999999</v>
      </c>
      <c r="D851">
        <v>106.4597772</v>
      </c>
    </row>
    <row r="852" spans="1:4" x14ac:dyDescent="0.25">
      <c r="A852">
        <v>2</v>
      </c>
      <c r="B852">
        <v>352</v>
      </c>
      <c r="C852">
        <v>518.44760929999995</v>
      </c>
      <c r="D852">
        <v>105.7583194</v>
      </c>
    </row>
    <row r="853" spans="1:4" x14ac:dyDescent="0.25">
      <c r="A853">
        <v>2</v>
      </c>
      <c r="B853">
        <v>353</v>
      </c>
      <c r="C853">
        <v>518.48987920000002</v>
      </c>
      <c r="D853">
        <v>105.89694489999999</v>
      </c>
    </row>
    <row r="854" spans="1:4" x14ac:dyDescent="0.25">
      <c r="A854">
        <v>2</v>
      </c>
      <c r="B854">
        <v>354</v>
      </c>
      <c r="C854">
        <v>517.70632869999997</v>
      </c>
      <c r="D854">
        <v>105.8431805</v>
      </c>
    </row>
    <row r="855" spans="1:4" x14ac:dyDescent="0.25">
      <c r="A855">
        <v>2</v>
      </c>
      <c r="B855">
        <v>355</v>
      </c>
      <c r="C855">
        <v>516.98437869999998</v>
      </c>
      <c r="D855">
        <v>106.01581969999999</v>
      </c>
    </row>
    <row r="856" spans="1:4" x14ac:dyDescent="0.25">
      <c r="A856">
        <v>2</v>
      </c>
      <c r="B856">
        <v>356</v>
      </c>
      <c r="C856">
        <v>517.5784314</v>
      </c>
      <c r="D856">
        <v>105.5323856</v>
      </c>
    </row>
    <row r="857" spans="1:4" x14ac:dyDescent="0.25">
      <c r="A857">
        <v>2</v>
      </c>
      <c r="B857">
        <v>357</v>
      </c>
      <c r="C857">
        <v>517.95070310000006</v>
      </c>
      <c r="D857">
        <v>105.47571670000001</v>
      </c>
    </row>
    <row r="858" spans="1:4" x14ac:dyDescent="0.25">
      <c r="A858">
        <v>2</v>
      </c>
      <c r="B858">
        <v>358</v>
      </c>
      <c r="C858">
        <v>517.94966490000002</v>
      </c>
      <c r="D858">
        <v>104.5044113</v>
      </c>
    </row>
    <row r="859" spans="1:4" x14ac:dyDescent="0.25">
      <c r="A859">
        <v>2</v>
      </c>
      <c r="B859">
        <v>359</v>
      </c>
      <c r="C859">
        <v>516.62921259999996</v>
      </c>
      <c r="D859">
        <v>103.9359554</v>
      </c>
    </row>
    <row r="860" spans="1:4" x14ac:dyDescent="0.25">
      <c r="A860">
        <v>2</v>
      </c>
      <c r="B860">
        <v>360</v>
      </c>
      <c r="C860">
        <v>517.30310850000001</v>
      </c>
      <c r="D860">
        <v>102.72929190000001</v>
      </c>
    </row>
    <row r="861" spans="1:4" x14ac:dyDescent="0.25">
      <c r="A861">
        <v>2</v>
      </c>
      <c r="B861">
        <v>361</v>
      </c>
      <c r="C861">
        <v>516.18975399999999</v>
      </c>
      <c r="D861">
        <v>101.1298274</v>
      </c>
    </row>
    <row r="862" spans="1:4" x14ac:dyDescent="0.25">
      <c r="A862">
        <v>2</v>
      </c>
      <c r="B862">
        <v>362</v>
      </c>
      <c r="C862">
        <v>517.24744080000005</v>
      </c>
      <c r="D862">
        <v>97.783689190000004</v>
      </c>
    </row>
    <row r="863" spans="1:4" x14ac:dyDescent="0.25">
      <c r="A863">
        <v>2</v>
      </c>
      <c r="B863">
        <v>363</v>
      </c>
      <c r="C863">
        <v>516.73441769999999</v>
      </c>
      <c r="D863">
        <v>97.220887759999997</v>
      </c>
    </row>
    <row r="864" spans="1:4" x14ac:dyDescent="0.25">
      <c r="A864">
        <v>2</v>
      </c>
      <c r="B864">
        <v>364</v>
      </c>
      <c r="C864">
        <v>517.53205809999997</v>
      </c>
      <c r="D864">
        <v>96.821307450000006</v>
      </c>
    </row>
    <row r="865" spans="1:4" x14ac:dyDescent="0.25">
      <c r="A865">
        <v>2</v>
      </c>
      <c r="B865">
        <v>365</v>
      </c>
      <c r="C865">
        <v>515.97573490000002</v>
      </c>
      <c r="D865">
        <v>97.099454499999993</v>
      </c>
    </row>
    <row r="866" spans="1:4" x14ac:dyDescent="0.25">
      <c r="A866">
        <v>2</v>
      </c>
      <c r="B866">
        <v>366</v>
      </c>
      <c r="C866">
        <v>516.93953799999997</v>
      </c>
      <c r="D866">
        <v>96.655249789999999</v>
      </c>
    </row>
    <row r="867" spans="1:4" x14ac:dyDescent="0.25">
      <c r="A867">
        <v>2</v>
      </c>
      <c r="B867">
        <v>367</v>
      </c>
      <c r="C867">
        <v>516.85316890000001</v>
      </c>
      <c r="D867">
        <v>97.027107470000004</v>
      </c>
    </row>
    <row r="868" spans="1:4" x14ac:dyDescent="0.25">
      <c r="A868">
        <v>2</v>
      </c>
      <c r="B868">
        <v>368</v>
      </c>
      <c r="C868">
        <v>517.35136050000006</v>
      </c>
      <c r="D868">
        <v>97.412325899999999</v>
      </c>
    </row>
    <row r="869" spans="1:4" x14ac:dyDescent="0.25">
      <c r="A869">
        <v>2</v>
      </c>
      <c r="B869">
        <v>369</v>
      </c>
      <c r="C869">
        <v>517.09121519999997</v>
      </c>
      <c r="D869">
        <v>98.518338779999993</v>
      </c>
    </row>
    <row r="870" spans="1:4" x14ac:dyDescent="0.25">
      <c r="A870">
        <v>2</v>
      </c>
      <c r="B870">
        <v>370</v>
      </c>
      <c r="C870">
        <v>517.03119690000005</v>
      </c>
      <c r="D870">
        <v>100.0621479</v>
      </c>
    </row>
    <row r="871" spans="1:4" x14ac:dyDescent="0.25">
      <c r="A871">
        <v>2</v>
      </c>
      <c r="B871">
        <v>371</v>
      </c>
      <c r="C871">
        <v>516.69555909999997</v>
      </c>
      <c r="D871">
        <v>100.9327966</v>
      </c>
    </row>
    <row r="872" spans="1:4" x14ac:dyDescent="0.25">
      <c r="A872">
        <v>2</v>
      </c>
      <c r="B872">
        <v>372</v>
      </c>
      <c r="C872">
        <v>516.19267090000005</v>
      </c>
      <c r="D872">
        <v>101.2258678</v>
      </c>
    </row>
    <row r="873" spans="1:4" x14ac:dyDescent="0.25">
      <c r="A873">
        <v>2</v>
      </c>
      <c r="B873">
        <v>373</v>
      </c>
      <c r="C873">
        <v>517.0429633</v>
      </c>
      <c r="D873">
        <v>100.685462</v>
      </c>
    </row>
    <row r="874" spans="1:4" x14ac:dyDescent="0.25">
      <c r="A874">
        <v>2</v>
      </c>
      <c r="B874">
        <v>374</v>
      </c>
      <c r="C874">
        <v>516.49528380000004</v>
      </c>
      <c r="D874">
        <v>100.4945986</v>
      </c>
    </row>
    <row r="875" spans="1:4" x14ac:dyDescent="0.25">
      <c r="A875">
        <v>2</v>
      </c>
      <c r="B875">
        <v>375</v>
      </c>
      <c r="C875">
        <v>516.47219600000005</v>
      </c>
      <c r="D875">
        <v>99.83613373</v>
      </c>
    </row>
    <row r="876" spans="1:4" x14ac:dyDescent="0.25">
      <c r="A876">
        <v>2</v>
      </c>
      <c r="B876">
        <v>376</v>
      </c>
      <c r="C876">
        <v>516.54630429999997</v>
      </c>
      <c r="D876">
        <v>98.882193599999994</v>
      </c>
    </row>
    <row r="877" spans="1:4" x14ac:dyDescent="0.25">
      <c r="A877">
        <v>2</v>
      </c>
      <c r="B877">
        <v>377</v>
      </c>
      <c r="C877">
        <v>516.99886409999999</v>
      </c>
      <c r="D877">
        <v>98.486370620000002</v>
      </c>
    </row>
    <row r="878" spans="1:4" x14ac:dyDescent="0.25">
      <c r="A878">
        <v>2</v>
      </c>
      <c r="B878">
        <v>378</v>
      </c>
      <c r="C878">
        <v>516.65234989999999</v>
      </c>
      <c r="D878">
        <v>99.306870119999999</v>
      </c>
    </row>
    <row r="879" spans="1:4" x14ac:dyDescent="0.25">
      <c r="A879">
        <v>2</v>
      </c>
      <c r="B879">
        <v>379</v>
      </c>
      <c r="C879">
        <v>517.00885070000004</v>
      </c>
      <c r="D879">
        <v>99.861736680000007</v>
      </c>
    </row>
    <row r="880" spans="1:4" x14ac:dyDescent="0.25">
      <c r="A880">
        <v>2</v>
      </c>
      <c r="B880">
        <v>380</v>
      </c>
      <c r="C880">
        <v>516.49790410000003</v>
      </c>
      <c r="D880">
        <v>99.999527889999996</v>
      </c>
    </row>
    <row r="881" spans="1:4" x14ac:dyDescent="0.25">
      <c r="A881">
        <v>2</v>
      </c>
      <c r="B881">
        <v>381</v>
      </c>
      <c r="C881">
        <v>517.81450010000003</v>
      </c>
      <c r="D881">
        <v>99.824861760000005</v>
      </c>
    </row>
    <row r="882" spans="1:4" x14ac:dyDescent="0.25">
      <c r="A882">
        <v>2</v>
      </c>
      <c r="B882">
        <v>382</v>
      </c>
      <c r="C882">
        <v>516.92772219999995</v>
      </c>
      <c r="D882">
        <v>99.968715360000004</v>
      </c>
    </row>
    <row r="883" spans="1:4" x14ac:dyDescent="0.25">
      <c r="A883">
        <v>2</v>
      </c>
      <c r="B883">
        <v>383</v>
      </c>
      <c r="C883">
        <v>516.60113160000003</v>
      </c>
      <c r="D883">
        <v>100.2898059</v>
      </c>
    </row>
    <row r="884" spans="1:4" x14ac:dyDescent="0.25">
      <c r="A884">
        <v>2</v>
      </c>
      <c r="B884">
        <v>384</v>
      </c>
      <c r="C884">
        <v>516.17778989999999</v>
      </c>
      <c r="D884">
        <v>101.3589253</v>
      </c>
    </row>
    <row r="885" spans="1:4" x14ac:dyDescent="0.25">
      <c r="A885">
        <v>2</v>
      </c>
      <c r="B885">
        <v>385</v>
      </c>
      <c r="C885">
        <v>516.69101069999999</v>
      </c>
      <c r="D885">
        <v>100.76872880000001</v>
      </c>
    </row>
    <row r="886" spans="1:4" x14ac:dyDescent="0.25">
      <c r="A886">
        <v>2</v>
      </c>
      <c r="B886">
        <v>386</v>
      </c>
      <c r="C886">
        <v>515.34445500000004</v>
      </c>
      <c r="D886">
        <v>100.9385747</v>
      </c>
    </row>
    <row r="887" spans="1:4" x14ac:dyDescent="0.25">
      <c r="A887">
        <v>2</v>
      </c>
      <c r="B887">
        <v>387</v>
      </c>
      <c r="C887">
        <v>515.28562320000003</v>
      </c>
      <c r="D887">
        <v>101.6848794</v>
      </c>
    </row>
    <row r="888" spans="1:4" x14ac:dyDescent="0.25">
      <c r="A888">
        <v>2</v>
      </c>
      <c r="B888">
        <v>388</v>
      </c>
      <c r="C888">
        <v>516.85658020000005</v>
      </c>
      <c r="D888">
        <v>101.4420685</v>
      </c>
    </row>
    <row r="889" spans="1:4" x14ac:dyDescent="0.25">
      <c r="A889">
        <v>2</v>
      </c>
      <c r="B889">
        <v>389</v>
      </c>
      <c r="C889">
        <v>516.59411130000001</v>
      </c>
      <c r="D889">
        <v>101.30712</v>
      </c>
    </row>
    <row r="890" spans="1:4" x14ac:dyDescent="0.25">
      <c r="A890">
        <v>2</v>
      </c>
      <c r="B890">
        <v>390</v>
      </c>
      <c r="C890">
        <v>516.84006769999996</v>
      </c>
      <c r="D890">
        <v>100.6842508</v>
      </c>
    </row>
    <row r="891" spans="1:4" x14ac:dyDescent="0.25">
      <c r="A891">
        <v>2</v>
      </c>
      <c r="B891">
        <v>391</v>
      </c>
      <c r="C891">
        <v>516.5632617</v>
      </c>
      <c r="D891">
        <v>100.1274561</v>
      </c>
    </row>
    <row r="892" spans="1:4" x14ac:dyDescent="0.25">
      <c r="A892">
        <v>2</v>
      </c>
      <c r="B892">
        <v>392</v>
      </c>
      <c r="C892">
        <v>516.64760379999996</v>
      </c>
      <c r="D892">
        <v>100.15502429999999</v>
      </c>
    </row>
    <row r="893" spans="1:4" x14ac:dyDescent="0.25">
      <c r="A893">
        <v>2</v>
      </c>
      <c r="B893">
        <v>393</v>
      </c>
      <c r="C893">
        <v>517.44751829999996</v>
      </c>
      <c r="D893">
        <v>100.16346590000001</v>
      </c>
    </row>
    <row r="894" spans="1:4" x14ac:dyDescent="0.25">
      <c r="A894">
        <v>2</v>
      </c>
      <c r="B894">
        <v>394</v>
      </c>
      <c r="C894">
        <v>518.22197200000005</v>
      </c>
      <c r="D894">
        <v>99.687880100000001</v>
      </c>
    </row>
    <row r="895" spans="1:4" x14ac:dyDescent="0.25">
      <c r="A895">
        <v>2</v>
      </c>
      <c r="B895">
        <v>395</v>
      </c>
      <c r="C895">
        <v>519.13678159999995</v>
      </c>
      <c r="D895">
        <v>97.571950380000004</v>
      </c>
    </row>
    <row r="896" spans="1:4" x14ac:dyDescent="0.25">
      <c r="A896">
        <v>2</v>
      </c>
      <c r="B896">
        <v>396</v>
      </c>
      <c r="C896">
        <v>519.2127686</v>
      </c>
      <c r="D896">
        <v>96.339714889999996</v>
      </c>
    </row>
    <row r="897" spans="1:4" x14ac:dyDescent="0.25">
      <c r="A897">
        <v>2</v>
      </c>
      <c r="B897">
        <v>397</v>
      </c>
      <c r="C897">
        <v>518.51756469999998</v>
      </c>
      <c r="D897">
        <v>95.778551100000001</v>
      </c>
    </row>
    <row r="898" spans="1:4" x14ac:dyDescent="0.25">
      <c r="A898">
        <v>2</v>
      </c>
      <c r="B898">
        <v>398</v>
      </c>
      <c r="C898">
        <v>519.64179569999999</v>
      </c>
      <c r="D898">
        <v>94.45154823</v>
      </c>
    </row>
    <row r="899" spans="1:4" x14ac:dyDescent="0.25">
      <c r="A899">
        <v>2</v>
      </c>
      <c r="B899">
        <v>399</v>
      </c>
      <c r="C899">
        <v>519.50361510000005</v>
      </c>
      <c r="D899">
        <v>93.937338639999993</v>
      </c>
    </row>
    <row r="900" spans="1:4" x14ac:dyDescent="0.25">
      <c r="A900">
        <v>2</v>
      </c>
      <c r="B900">
        <v>400</v>
      </c>
      <c r="C900">
        <v>520.35301760000004</v>
      </c>
      <c r="D900">
        <v>93.419618909999997</v>
      </c>
    </row>
    <row r="901" spans="1:4" x14ac:dyDescent="0.25">
      <c r="A901">
        <v>2</v>
      </c>
      <c r="B901">
        <v>401</v>
      </c>
      <c r="C901">
        <v>519.60175049999998</v>
      </c>
      <c r="D901">
        <v>92.855680390000003</v>
      </c>
    </row>
    <row r="902" spans="1:4" x14ac:dyDescent="0.25">
      <c r="A902">
        <v>2</v>
      </c>
      <c r="B902">
        <v>402</v>
      </c>
      <c r="C902">
        <v>518.64091370000006</v>
      </c>
      <c r="D902">
        <v>93.026212229999999</v>
      </c>
    </row>
    <row r="903" spans="1:4" x14ac:dyDescent="0.25">
      <c r="A903">
        <v>2</v>
      </c>
      <c r="B903">
        <v>403</v>
      </c>
      <c r="C903">
        <v>517.25638919999994</v>
      </c>
      <c r="D903">
        <v>93.102866590000005</v>
      </c>
    </row>
    <row r="904" spans="1:4" x14ac:dyDescent="0.25">
      <c r="A904">
        <v>2</v>
      </c>
      <c r="B904">
        <v>404</v>
      </c>
      <c r="C904">
        <v>517.50447140000006</v>
      </c>
      <c r="D904">
        <v>92.817940289999996</v>
      </c>
    </row>
    <row r="905" spans="1:4" x14ac:dyDescent="0.25">
      <c r="A905">
        <v>2</v>
      </c>
      <c r="B905">
        <v>405</v>
      </c>
      <c r="C905">
        <v>518.07029480000006</v>
      </c>
      <c r="D905">
        <v>92.27494514</v>
      </c>
    </row>
    <row r="906" spans="1:4" x14ac:dyDescent="0.25">
      <c r="A906">
        <v>2</v>
      </c>
      <c r="B906">
        <v>406</v>
      </c>
      <c r="C906">
        <v>518.08092409999995</v>
      </c>
      <c r="D906">
        <v>92.061302949999998</v>
      </c>
    </row>
    <row r="907" spans="1:4" x14ac:dyDescent="0.25">
      <c r="A907">
        <v>2</v>
      </c>
      <c r="B907">
        <v>407</v>
      </c>
      <c r="C907">
        <v>517.90353879999998</v>
      </c>
      <c r="D907">
        <v>91.281380080000005</v>
      </c>
    </row>
    <row r="908" spans="1:4" x14ac:dyDescent="0.25">
      <c r="A908">
        <v>2</v>
      </c>
      <c r="B908">
        <v>408</v>
      </c>
      <c r="C908">
        <v>517.09521970000003</v>
      </c>
      <c r="D908">
        <v>91.157419279999999</v>
      </c>
    </row>
    <row r="909" spans="1:4" x14ac:dyDescent="0.25">
      <c r="A909">
        <v>2</v>
      </c>
      <c r="B909">
        <v>409</v>
      </c>
      <c r="C909">
        <v>515.26421630000004</v>
      </c>
      <c r="D909">
        <v>90.572908170000005</v>
      </c>
    </row>
    <row r="910" spans="1:4" x14ac:dyDescent="0.25">
      <c r="A910">
        <v>2</v>
      </c>
      <c r="B910">
        <v>410</v>
      </c>
      <c r="C910">
        <v>515.57735960000002</v>
      </c>
      <c r="D910">
        <v>90.116121370000002</v>
      </c>
    </row>
    <row r="911" spans="1:4" x14ac:dyDescent="0.25">
      <c r="A911">
        <v>2</v>
      </c>
      <c r="B911">
        <v>411</v>
      </c>
      <c r="C911">
        <v>515.29269290000002</v>
      </c>
      <c r="D911">
        <v>88.897530900000007</v>
      </c>
    </row>
    <row r="912" spans="1:4" x14ac:dyDescent="0.25">
      <c r="A912">
        <v>2</v>
      </c>
      <c r="B912">
        <v>412</v>
      </c>
      <c r="C912">
        <v>514.44338930000004</v>
      </c>
      <c r="D912">
        <v>88.356105420000006</v>
      </c>
    </row>
    <row r="913" spans="1:4" x14ac:dyDescent="0.25">
      <c r="A913">
        <v>2</v>
      </c>
      <c r="B913">
        <v>413</v>
      </c>
      <c r="C913">
        <v>513.64550169999995</v>
      </c>
      <c r="D913">
        <v>86.733225630000007</v>
      </c>
    </row>
    <row r="914" spans="1:4" x14ac:dyDescent="0.25">
      <c r="A914">
        <v>2</v>
      </c>
      <c r="B914">
        <v>414</v>
      </c>
      <c r="C914">
        <v>512.0027106</v>
      </c>
      <c r="D914">
        <v>86.241102679999997</v>
      </c>
    </row>
    <row r="915" spans="1:4" x14ac:dyDescent="0.25">
      <c r="A915">
        <v>2</v>
      </c>
      <c r="B915">
        <v>415</v>
      </c>
      <c r="C915">
        <v>509.95328799999999</v>
      </c>
      <c r="D915">
        <v>82.188266139999996</v>
      </c>
    </row>
    <row r="916" spans="1:4" x14ac:dyDescent="0.25">
      <c r="A916">
        <v>2</v>
      </c>
      <c r="B916">
        <v>416</v>
      </c>
      <c r="C916">
        <v>507.26823489999998</v>
      </c>
      <c r="D916">
        <v>77.726727909999994</v>
      </c>
    </row>
    <row r="917" spans="1:4" x14ac:dyDescent="0.25">
      <c r="A917">
        <v>2</v>
      </c>
      <c r="B917">
        <v>417</v>
      </c>
      <c r="C917">
        <v>504.66099789999998</v>
      </c>
      <c r="D917">
        <v>74.070245819999997</v>
      </c>
    </row>
    <row r="918" spans="1:4" x14ac:dyDescent="0.25">
      <c r="A918">
        <v>2</v>
      </c>
      <c r="B918">
        <v>418</v>
      </c>
      <c r="C918">
        <v>501.90069949999997</v>
      </c>
      <c r="D918">
        <v>70.874066850000006</v>
      </c>
    </row>
    <row r="919" spans="1:4" x14ac:dyDescent="0.25">
      <c r="A919">
        <v>2</v>
      </c>
      <c r="B919">
        <v>419</v>
      </c>
      <c r="C919">
        <v>499.05566349999998</v>
      </c>
      <c r="D919">
        <v>69.682735519999994</v>
      </c>
    </row>
    <row r="920" spans="1:4" x14ac:dyDescent="0.25">
      <c r="A920">
        <v>2</v>
      </c>
      <c r="B920">
        <v>420</v>
      </c>
      <c r="C920">
        <v>498.0719861</v>
      </c>
      <c r="D920">
        <v>67.725287019999996</v>
      </c>
    </row>
    <row r="921" spans="1:4" x14ac:dyDescent="0.25">
      <c r="A921">
        <v>2</v>
      </c>
      <c r="B921">
        <v>421</v>
      </c>
      <c r="C921">
        <v>497.65640630000001</v>
      </c>
      <c r="D921">
        <v>66.5661834</v>
      </c>
    </row>
    <row r="922" spans="1:4" x14ac:dyDescent="0.25">
      <c r="A922">
        <v>2</v>
      </c>
      <c r="B922">
        <v>422</v>
      </c>
      <c r="C922">
        <v>497.19470030000002</v>
      </c>
      <c r="D922">
        <v>65.73086472</v>
      </c>
    </row>
    <row r="923" spans="1:4" x14ac:dyDescent="0.25">
      <c r="A923">
        <v>2</v>
      </c>
      <c r="B923">
        <v>423</v>
      </c>
      <c r="C923">
        <v>494.7837341</v>
      </c>
      <c r="D923">
        <v>64.481622389999998</v>
      </c>
    </row>
    <row r="924" spans="1:4" x14ac:dyDescent="0.25">
      <c r="A924">
        <v>2</v>
      </c>
      <c r="B924">
        <v>424</v>
      </c>
      <c r="C924">
        <v>495.18848689999999</v>
      </c>
      <c r="D924">
        <v>63.587682039999997</v>
      </c>
    </row>
    <row r="925" spans="1:4" x14ac:dyDescent="0.25">
      <c r="A925">
        <v>2</v>
      </c>
      <c r="B925">
        <v>425</v>
      </c>
      <c r="C925">
        <v>494.95029240000002</v>
      </c>
      <c r="D925">
        <v>63.826383360000001</v>
      </c>
    </row>
    <row r="926" spans="1:4" x14ac:dyDescent="0.25">
      <c r="A926">
        <v>2</v>
      </c>
      <c r="B926">
        <v>426</v>
      </c>
      <c r="C926">
        <v>494.76791379999997</v>
      </c>
      <c r="D926">
        <v>63.710289459999998</v>
      </c>
    </row>
    <row r="927" spans="1:4" x14ac:dyDescent="0.25">
      <c r="A927">
        <v>2</v>
      </c>
      <c r="B927">
        <v>427</v>
      </c>
      <c r="C927">
        <v>494.43692320000002</v>
      </c>
      <c r="D927">
        <v>62.990267490000001</v>
      </c>
    </row>
    <row r="928" spans="1:4" x14ac:dyDescent="0.25">
      <c r="A928">
        <v>2</v>
      </c>
      <c r="B928">
        <v>428</v>
      </c>
      <c r="C928">
        <v>493.57619929999998</v>
      </c>
      <c r="D928">
        <v>63.188027570000003</v>
      </c>
    </row>
    <row r="929" spans="1:4" x14ac:dyDescent="0.25">
      <c r="A929">
        <v>2</v>
      </c>
      <c r="B929">
        <v>429</v>
      </c>
      <c r="C929">
        <v>492.0664471</v>
      </c>
      <c r="D929">
        <v>63.262988659999998</v>
      </c>
    </row>
    <row r="930" spans="1:4" x14ac:dyDescent="0.25">
      <c r="A930">
        <v>2</v>
      </c>
      <c r="B930">
        <v>430</v>
      </c>
      <c r="C930">
        <v>491.55327579999999</v>
      </c>
      <c r="D930">
        <v>63.295302890000002</v>
      </c>
    </row>
    <row r="931" spans="1:4" x14ac:dyDescent="0.25">
      <c r="A931">
        <v>2</v>
      </c>
      <c r="B931">
        <v>431</v>
      </c>
      <c r="C931">
        <v>492.23977839999998</v>
      </c>
      <c r="D931">
        <v>62.513903050000003</v>
      </c>
    </row>
    <row r="932" spans="1:4" x14ac:dyDescent="0.25">
      <c r="A932">
        <v>2</v>
      </c>
      <c r="B932">
        <v>432</v>
      </c>
      <c r="C932">
        <v>491.6395953</v>
      </c>
      <c r="D932">
        <v>62.217296910000002</v>
      </c>
    </row>
    <row r="933" spans="1:4" x14ac:dyDescent="0.25">
      <c r="A933">
        <v>2</v>
      </c>
      <c r="B933">
        <v>433</v>
      </c>
      <c r="C933">
        <v>491.67237299999999</v>
      </c>
      <c r="D933">
        <v>61.723474500000002</v>
      </c>
    </row>
    <row r="934" spans="1:4" x14ac:dyDescent="0.25">
      <c r="A934">
        <v>2</v>
      </c>
      <c r="B934">
        <v>434</v>
      </c>
      <c r="C934">
        <v>490.96317809999999</v>
      </c>
      <c r="D934">
        <v>60.967115249999999</v>
      </c>
    </row>
    <row r="935" spans="1:4" x14ac:dyDescent="0.25">
      <c r="A935">
        <v>2</v>
      </c>
      <c r="B935">
        <v>435</v>
      </c>
      <c r="C935">
        <v>489.18556819999998</v>
      </c>
      <c r="D935">
        <v>60.532921829999999</v>
      </c>
    </row>
    <row r="936" spans="1:4" x14ac:dyDescent="0.25">
      <c r="A936">
        <v>2</v>
      </c>
      <c r="B936">
        <v>436</v>
      </c>
      <c r="C936">
        <v>490.01737059999999</v>
      </c>
      <c r="D936">
        <v>60.586550219999999</v>
      </c>
    </row>
    <row r="937" spans="1:4" x14ac:dyDescent="0.25">
      <c r="A937">
        <v>2</v>
      </c>
      <c r="B937">
        <v>437</v>
      </c>
      <c r="C937">
        <v>488.74131410000001</v>
      </c>
      <c r="D937">
        <v>60.77707375</v>
      </c>
    </row>
    <row r="938" spans="1:4" x14ac:dyDescent="0.25">
      <c r="A938">
        <v>2</v>
      </c>
      <c r="B938">
        <v>438</v>
      </c>
      <c r="C938">
        <v>488.5688232</v>
      </c>
      <c r="D938">
        <v>60.617937470000001</v>
      </c>
    </row>
    <row r="939" spans="1:4" x14ac:dyDescent="0.25">
      <c r="A939">
        <v>2</v>
      </c>
      <c r="B939">
        <v>439</v>
      </c>
      <c r="C939">
        <v>488.49886780000003</v>
      </c>
      <c r="D939">
        <v>60.29441826</v>
      </c>
    </row>
    <row r="940" spans="1:4" x14ac:dyDescent="0.25">
      <c r="A940">
        <v>2</v>
      </c>
      <c r="B940">
        <v>440</v>
      </c>
      <c r="C940">
        <v>488.3520355</v>
      </c>
      <c r="D940">
        <v>60.468997880000003</v>
      </c>
    </row>
    <row r="941" spans="1:4" x14ac:dyDescent="0.25">
      <c r="A941">
        <v>2</v>
      </c>
      <c r="B941">
        <v>441</v>
      </c>
      <c r="C941">
        <v>488.2775317</v>
      </c>
      <c r="D941">
        <v>59.998868870000003</v>
      </c>
    </row>
    <row r="942" spans="1:4" x14ac:dyDescent="0.25">
      <c r="A942">
        <v>2</v>
      </c>
      <c r="B942">
        <v>442</v>
      </c>
      <c r="C942">
        <v>487.98762449999998</v>
      </c>
      <c r="D942">
        <v>60.358496700000003</v>
      </c>
    </row>
    <row r="943" spans="1:4" x14ac:dyDescent="0.25">
      <c r="A943">
        <v>2</v>
      </c>
      <c r="B943">
        <v>443</v>
      </c>
      <c r="C943">
        <v>487.2989465</v>
      </c>
      <c r="D943">
        <v>60.465005720000001</v>
      </c>
    </row>
    <row r="944" spans="1:4" x14ac:dyDescent="0.25">
      <c r="A944">
        <v>2</v>
      </c>
      <c r="B944">
        <v>444</v>
      </c>
      <c r="C944">
        <v>486.31269839999999</v>
      </c>
      <c r="D944">
        <v>60.495379489999998</v>
      </c>
    </row>
    <row r="945" spans="1:4" x14ac:dyDescent="0.25">
      <c r="A945">
        <v>2</v>
      </c>
      <c r="B945">
        <v>445</v>
      </c>
      <c r="C945">
        <v>487.06366880000002</v>
      </c>
      <c r="D945">
        <v>60.894106979999997</v>
      </c>
    </row>
    <row r="946" spans="1:4" x14ac:dyDescent="0.25">
      <c r="A946">
        <v>2</v>
      </c>
      <c r="B946">
        <v>446</v>
      </c>
      <c r="C946">
        <v>486.27838809999997</v>
      </c>
      <c r="D946">
        <v>60.99349686</v>
      </c>
    </row>
    <row r="947" spans="1:4" x14ac:dyDescent="0.25">
      <c r="A947">
        <v>2</v>
      </c>
      <c r="B947">
        <v>447</v>
      </c>
      <c r="C947">
        <v>485.06150939999998</v>
      </c>
      <c r="D947">
        <v>61.294218749999999</v>
      </c>
    </row>
    <row r="948" spans="1:4" x14ac:dyDescent="0.25">
      <c r="A948">
        <v>2</v>
      </c>
      <c r="B948">
        <v>448</v>
      </c>
      <c r="C948">
        <v>486.28090939999998</v>
      </c>
      <c r="D948">
        <v>61.357061229999999</v>
      </c>
    </row>
    <row r="949" spans="1:4" x14ac:dyDescent="0.25">
      <c r="A949">
        <v>2</v>
      </c>
      <c r="B949">
        <v>449</v>
      </c>
      <c r="C949">
        <v>485.32709290000003</v>
      </c>
      <c r="D949">
        <v>61.424038009999997</v>
      </c>
    </row>
    <row r="950" spans="1:4" x14ac:dyDescent="0.25">
      <c r="A950">
        <v>2</v>
      </c>
      <c r="B950">
        <v>450</v>
      </c>
      <c r="C950">
        <v>485.95570309999999</v>
      </c>
      <c r="D950">
        <v>61.101674420000002</v>
      </c>
    </row>
    <row r="951" spans="1:4" x14ac:dyDescent="0.25">
      <c r="A951">
        <v>2</v>
      </c>
      <c r="B951">
        <v>451</v>
      </c>
      <c r="C951">
        <v>485.10966250000001</v>
      </c>
      <c r="D951">
        <v>61.146626359999999</v>
      </c>
    </row>
    <row r="952" spans="1:4" x14ac:dyDescent="0.25">
      <c r="A952">
        <v>2</v>
      </c>
      <c r="B952">
        <v>452</v>
      </c>
      <c r="C952">
        <v>485.04559019999999</v>
      </c>
      <c r="D952">
        <v>60.890170439999999</v>
      </c>
    </row>
    <row r="953" spans="1:4" x14ac:dyDescent="0.25">
      <c r="A953">
        <v>2</v>
      </c>
      <c r="B953">
        <v>453</v>
      </c>
      <c r="C953">
        <v>484.43927669999999</v>
      </c>
      <c r="D953">
        <v>60.191301959999997</v>
      </c>
    </row>
    <row r="954" spans="1:4" x14ac:dyDescent="0.25">
      <c r="A954">
        <v>2</v>
      </c>
      <c r="B954">
        <v>454</v>
      </c>
      <c r="C954">
        <v>484.33016600000002</v>
      </c>
      <c r="D954">
        <v>59.278859249999996</v>
      </c>
    </row>
    <row r="955" spans="1:4" x14ac:dyDescent="0.25">
      <c r="A955">
        <v>2</v>
      </c>
      <c r="B955">
        <v>455</v>
      </c>
      <c r="C955">
        <v>484.57725950000003</v>
      </c>
      <c r="D955">
        <v>58.568471600000002</v>
      </c>
    </row>
    <row r="956" spans="1:4" x14ac:dyDescent="0.25">
      <c r="A956">
        <v>2</v>
      </c>
      <c r="B956">
        <v>456</v>
      </c>
      <c r="C956">
        <v>483.0924243</v>
      </c>
      <c r="D956">
        <v>58.118525849999997</v>
      </c>
    </row>
    <row r="957" spans="1:4" x14ac:dyDescent="0.25">
      <c r="A957">
        <v>2</v>
      </c>
      <c r="B957">
        <v>457</v>
      </c>
      <c r="C957">
        <v>482.21573180000001</v>
      </c>
      <c r="D957">
        <v>58.69148689</v>
      </c>
    </row>
    <row r="958" spans="1:4" x14ac:dyDescent="0.25">
      <c r="A958">
        <v>2</v>
      </c>
      <c r="B958">
        <v>458</v>
      </c>
      <c r="C958">
        <v>482.5488977</v>
      </c>
      <c r="D958">
        <v>58.530243300000002</v>
      </c>
    </row>
    <row r="959" spans="1:4" x14ac:dyDescent="0.25">
      <c r="A959">
        <v>2</v>
      </c>
      <c r="B959">
        <v>459</v>
      </c>
      <c r="C959">
        <v>483.30051090000001</v>
      </c>
      <c r="D959">
        <v>58.144474870000003</v>
      </c>
    </row>
    <row r="960" spans="1:4" x14ac:dyDescent="0.25">
      <c r="A960">
        <v>2</v>
      </c>
      <c r="B960">
        <v>460</v>
      </c>
      <c r="C960">
        <v>483.43008909999998</v>
      </c>
      <c r="D960">
        <v>58.261946870000003</v>
      </c>
    </row>
    <row r="961" spans="1:4" x14ac:dyDescent="0.25">
      <c r="A961">
        <v>2</v>
      </c>
      <c r="B961">
        <v>461</v>
      </c>
      <c r="C961">
        <v>483.05040159999999</v>
      </c>
      <c r="D961">
        <v>58.398106609999999</v>
      </c>
    </row>
    <row r="962" spans="1:4" x14ac:dyDescent="0.25">
      <c r="A962">
        <v>2</v>
      </c>
      <c r="B962">
        <v>462</v>
      </c>
      <c r="C962">
        <v>483.02573180000002</v>
      </c>
      <c r="D962">
        <v>57.859523850000002</v>
      </c>
    </row>
    <row r="963" spans="1:4" x14ac:dyDescent="0.25">
      <c r="A963">
        <v>2</v>
      </c>
      <c r="B963">
        <v>463</v>
      </c>
      <c r="C963">
        <v>482.80696660000001</v>
      </c>
      <c r="D963">
        <v>57.108238219999997</v>
      </c>
    </row>
    <row r="964" spans="1:4" x14ac:dyDescent="0.25">
      <c r="A964">
        <v>2</v>
      </c>
      <c r="B964">
        <v>464</v>
      </c>
      <c r="C964">
        <v>482.45476680000002</v>
      </c>
      <c r="D964">
        <v>57.657913739999998</v>
      </c>
    </row>
    <row r="965" spans="1:4" x14ac:dyDescent="0.25">
      <c r="A965">
        <v>2</v>
      </c>
      <c r="B965">
        <v>465</v>
      </c>
      <c r="C965">
        <v>483.19486080000001</v>
      </c>
      <c r="D965">
        <v>57.603574680000001</v>
      </c>
    </row>
    <row r="966" spans="1:4" x14ac:dyDescent="0.25">
      <c r="A966">
        <v>2</v>
      </c>
      <c r="B966">
        <v>466</v>
      </c>
      <c r="C966">
        <v>484.33115479999998</v>
      </c>
      <c r="D966">
        <v>57.736558000000002</v>
      </c>
    </row>
    <row r="967" spans="1:4" x14ac:dyDescent="0.25">
      <c r="A967">
        <v>2</v>
      </c>
      <c r="B967">
        <v>467</v>
      </c>
      <c r="C967">
        <v>484.00466310000002</v>
      </c>
      <c r="D967">
        <v>58.015038760000003</v>
      </c>
    </row>
    <row r="968" spans="1:4" x14ac:dyDescent="0.25">
      <c r="A968">
        <v>2</v>
      </c>
      <c r="B968">
        <v>468</v>
      </c>
      <c r="C968">
        <v>484.17646180000003</v>
      </c>
      <c r="D968">
        <v>57.521908490000001</v>
      </c>
    </row>
    <row r="969" spans="1:4" x14ac:dyDescent="0.25">
      <c r="A969">
        <v>2</v>
      </c>
      <c r="B969">
        <v>469</v>
      </c>
      <c r="C969">
        <v>484.65438349999999</v>
      </c>
      <c r="D969">
        <v>57.895453259999996</v>
      </c>
    </row>
    <row r="970" spans="1:4" x14ac:dyDescent="0.25">
      <c r="A970">
        <v>2</v>
      </c>
      <c r="B970">
        <v>470</v>
      </c>
      <c r="C970">
        <v>484.14936949999998</v>
      </c>
      <c r="D970">
        <v>57.446805269999999</v>
      </c>
    </row>
    <row r="971" spans="1:4" x14ac:dyDescent="0.25">
      <c r="A971">
        <v>2</v>
      </c>
      <c r="B971">
        <v>471</v>
      </c>
      <c r="C971">
        <v>482.90317379999999</v>
      </c>
      <c r="D971">
        <v>57.681662750000001</v>
      </c>
    </row>
    <row r="972" spans="1:4" x14ac:dyDescent="0.25">
      <c r="A972">
        <v>2</v>
      </c>
      <c r="B972">
        <v>472</v>
      </c>
      <c r="C972">
        <v>482.02638239999999</v>
      </c>
      <c r="D972">
        <v>57.186950449999998</v>
      </c>
    </row>
    <row r="973" spans="1:4" x14ac:dyDescent="0.25">
      <c r="A973">
        <v>2</v>
      </c>
      <c r="B973">
        <v>473</v>
      </c>
      <c r="C973">
        <v>482.05060730000002</v>
      </c>
      <c r="D973">
        <v>57.48078804</v>
      </c>
    </row>
    <row r="974" spans="1:4" x14ac:dyDescent="0.25">
      <c r="A974">
        <v>2</v>
      </c>
      <c r="B974">
        <v>474</v>
      </c>
      <c r="C974">
        <v>482.45007020000003</v>
      </c>
      <c r="D974">
        <v>57.286766739999997</v>
      </c>
    </row>
    <row r="975" spans="1:4" x14ac:dyDescent="0.25">
      <c r="A975">
        <v>2</v>
      </c>
      <c r="B975">
        <v>475</v>
      </c>
      <c r="C975">
        <v>482.86980290000002</v>
      </c>
      <c r="D975">
        <v>57.366714940000001</v>
      </c>
    </row>
    <row r="976" spans="1:4" x14ac:dyDescent="0.25">
      <c r="A976">
        <v>2</v>
      </c>
      <c r="B976">
        <v>476</v>
      </c>
      <c r="C976">
        <v>482.07695799999999</v>
      </c>
      <c r="D976">
        <v>57.590757750000002</v>
      </c>
    </row>
    <row r="977" spans="1:4" x14ac:dyDescent="0.25">
      <c r="A977">
        <v>2</v>
      </c>
      <c r="B977">
        <v>477</v>
      </c>
      <c r="C977">
        <v>482.40967899999998</v>
      </c>
      <c r="D977">
        <v>57.711844939999999</v>
      </c>
    </row>
    <row r="978" spans="1:4" x14ac:dyDescent="0.25">
      <c r="A978">
        <v>2</v>
      </c>
      <c r="B978">
        <v>478</v>
      </c>
      <c r="C978">
        <v>482.68277710000001</v>
      </c>
      <c r="D978">
        <v>57.228318100000003</v>
      </c>
    </row>
    <row r="979" spans="1:4" x14ac:dyDescent="0.25">
      <c r="A979">
        <v>2</v>
      </c>
      <c r="B979">
        <v>479</v>
      </c>
      <c r="C979">
        <v>482.86456240000001</v>
      </c>
      <c r="D979">
        <v>57.741112520000001</v>
      </c>
    </row>
    <row r="980" spans="1:4" x14ac:dyDescent="0.25">
      <c r="A980">
        <v>2</v>
      </c>
      <c r="B980">
        <v>480</v>
      </c>
      <c r="C980">
        <v>482.94346619999999</v>
      </c>
      <c r="D980">
        <v>57.470918879999999</v>
      </c>
    </row>
    <row r="981" spans="1:4" x14ac:dyDescent="0.25">
      <c r="A981">
        <v>2</v>
      </c>
      <c r="B981">
        <v>481</v>
      </c>
      <c r="C981">
        <v>482.04937130000002</v>
      </c>
      <c r="D981">
        <v>56.928887789999997</v>
      </c>
    </row>
    <row r="982" spans="1:4" x14ac:dyDescent="0.25">
      <c r="A982">
        <v>2</v>
      </c>
      <c r="B982">
        <v>482</v>
      </c>
      <c r="C982">
        <v>482.2693726</v>
      </c>
      <c r="D982">
        <v>56.416118089999998</v>
      </c>
    </row>
    <row r="983" spans="1:4" x14ac:dyDescent="0.25">
      <c r="A983">
        <v>2</v>
      </c>
      <c r="B983">
        <v>483</v>
      </c>
      <c r="C983">
        <v>481.68629520000002</v>
      </c>
      <c r="D983">
        <v>56.22067543</v>
      </c>
    </row>
    <row r="984" spans="1:4" x14ac:dyDescent="0.25">
      <c r="A984">
        <v>2</v>
      </c>
      <c r="B984">
        <v>484</v>
      </c>
      <c r="C984">
        <v>480.35817989999998</v>
      </c>
      <c r="D984">
        <v>55.455880739999998</v>
      </c>
    </row>
    <row r="985" spans="1:4" x14ac:dyDescent="0.25">
      <c r="A985">
        <v>2</v>
      </c>
      <c r="B985">
        <v>485</v>
      </c>
      <c r="C985">
        <v>479.99742739999999</v>
      </c>
      <c r="D985">
        <v>54.685005109999999</v>
      </c>
    </row>
    <row r="986" spans="1:4" x14ac:dyDescent="0.25">
      <c r="A986">
        <v>2</v>
      </c>
      <c r="B986">
        <v>486</v>
      </c>
      <c r="C986">
        <v>479.66000980000001</v>
      </c>
      <c r="D986">
        <v>54.333077320000001</v>
      </c>
    </row>
    <row r="987" spans="1:4" x14ac:dyDescent="0.25">
      <c r="A987">
        <v>2</v>
      </c>
      <c r="B987">
        <v>487</v>
      </c>
      <c r="C987">
        <v>478.82187929999998</v>
      </c>
      <c r="D987">
        <v>53.266831510000003</v>
      </c>
    </row>
    <row r="988" spans="1:4" x14ac:dyDescent="0.25">
      <c r="A988">
        <v>2</v>
      </c>
      <c r="B988">
        <v>488</v>
      </c>
      <c r="C988">
        <v>476.28509220000001</v>
      </c>
      <c r="D988">
        <v>52.436506119999997</v>
      </c>
    </row>
    <row r="989" spans="1:4" x14ac:dyDescent="0.25">
      <c r="A989">
        <v>2</v>
      </c>
      <c r="B989">
        <v>489</v>
      </c>
      <c r="C989">
        <v>475.27506410000001</v>
      </c>
      <c r="D989">
        <v>50.828841019999999</v>
      </c>
    </row>
    <row r="990" spans="1:4" x14ac:dyDescent="0.25">
      <c r="A990">
        <v>2</v>
      </c>
      <c r="B990">
        <v>490</v>
      </c>
      <c r="C990">
        <v>475.31416990000002</v>
      </c>
      <c r="D990">
        <v>50.24752178</v>
      </c>
    </row>
    <row r="991" spans="1:4" x14ac:dyDescent="0.25">
      <c r="A991">
        <v>2</v>
      </c>
      <c r="B991">
        <v>491</v>
      </c>
      <c r="C991">
        <v>474.24555729999997</v>
      </c>
      <c r="D991">
        <v>49.56350956</v>
      </c>
    </row>
    <row r="992" spans="1:4" x14ac:dyDescent="0.25">
      <c r="A992">
        <v>2</v>
      </c>
      <c r="B992">
        <v>492</v>
      </c>
      <c r="C992">
        <v>473.84238649999998</v>
      </c>
      <c r="D992">
        <v>48.582823220000002</v>
      </c>
    </row>
    <row r="993" spans="1:4" x14ac:dyDescent="0.25">
      <c r="A993">
        <v>2</v>
      </c>
      <c r="B993">
        <v>493</v>
      </c>
      <c r="C993">
        <v>472.35517820000001</v>
      </c>
      <c r="D993">
        <v>48.615631829999998</v>
      </c>
    </row>
    <row r="994" spans="1:4" x14ac:dyDescent="0.25">
      <c r="A994">
        <v>2</v>
      </c>
      <c r="B994">
        <v>494</v>
      </c>
      <c r="C994">
        <v>472.79330199999998</v>
      </c>
      <c r="D994">
        <v>47.686559260000003</v>
      </c>
    </row>
    <row r="995" spans="1:4" x14ac:dyDescent="0.25">
      <c r="A995">
        <v>2</v>
      </c>
      <c r="B995">
        <v>495</v>
      </c>
      <c r="C995">
        <v>472.36659850000001</v>
      </c>
      <c r="D995">
        <v>47.114778559999998</v>
      </c>
    </row>
    <row r="996" spans="1:4" x14ac:dyDescent="0.25">
      <c r="A996">
        <v>2</v>
      </c>
      <c r="B996">
        <v>496</v>
      </c>
      <c r="C996">
        <v>472.20498409999999</v>
      </c>
      <c r="D996">
        <v>46.34743778</v>
      </c>
    </row>
    <row r="997" spans="1:4" x14ac:dyDescent="0.25">
      <c r="A997">
        <v>2</v>
      </c>
      <c r="B997">
        <v>497</v>
      </c>
      <c r="C997">
        <v>470.93362430000002</v>
      </c>
      <c r="D997">
        <v>46.337945589999997</v>
      </c>
    </row>
    <row r="998" spans="1:4" x14ac:dyDescent="0.25">
      <c r="A998">
        <v>2</v>
      </c>
      <c r="B998">
        <v>498</v>
      </c>
      <c r="C998">
        <v>469.4920477</v>
      </c>
      <c r="D998">
        <v>45.399377749999999</v>
      </c>
    </row>
    <row r="999" spans="1:4" x14ac:dyDescent="0.25">
      <c r="A999">
        <v>2</v>
      </c>
      <c r="B999">
        <v>499</v>
      </c>
      <c r="C999">
        <v>469.25424870000001</v>
      </c>
      <c r="D999">
        <v>44.975915569999998</v>
      </c>
    </row>
    <row r="1000" spans="1:4" x14ac:dyDescent="0.25">
      <c r="A1000">
        <v>2</v>
      </c>
      <c r="B1000">
        <v>500</v>
      </c>
      <c r="C1000">
        <v>468.7317334</v>
      </c>
      <c r="D1000">
        <v>45.503387029999999</v>
      </c>
    </row>
    <row r="1001" spans="1:4" x14ac:dyDescent="0.25">
      <c r="A1001">
        <v>3</v>
      </c>
      <c r="B1001">
        <v>1</v>
      </c>
      <c r="C1001">
        <v>481.91153689999999</v>
      </c>
      <c r="D1001">
        <v>229.35614229999999</v>
      </c>
    </row>
    <row r="1002" spans="1:4" x14ac:dyDescent="0.25">
      <c r="A1002">
        <v>3</v>
      </c>
      <c r="B1002">
        <v>2</v>
      </c>
      <c r="C1002">
        <v>483.60515079999999</v>
      </c>
      <c r="D1002">
        <v>228.83864500000001</v>
      </c>
    </row>
    <row r="1003" spans="1:4" x14ac:dyDescent="0.25">
      <c r="A1003">
        <v>3</v>
      </c>
      <c r="B1003">
        <v>3</v>
      </c>
      <c r="C1003">
        <v>484.48199160000001</v>
      </c>
      <c r="D1003">
        <v>229.13557249999999</v>
      </c>
    </row>
    <row r="1004" spans="1:4" x14ac:dyDescent="0.25">
      <c r="A1004">
        <v>3</v>
      </c>
      <c r="B1004">
        <v>4</v>
      </c>
      <c r="C1004">
        <v>485.10748719999998</v>
      </c>
      <c r="D1004">
        <v>229.33972869999999</v>
      </c>
    </row>
    <row r="1005" spans="1:4" x14ac:dyDescent="0.25">
      <c r="A1005">
        <v>3</v>
      </c>
      <c r="B1005">
        <v>5</v>
      </c>
      <c r="C1005">
        <v>484.91002989999998</v>
      </c>
      <c r="D1005">
        <v>228.54416470000001</v>
      </c>
    </row>
    <row r="1006" spans="1:4" x14ac:dyDescent="0.25">
      <c r="A1006">
        <v>3</v>
      </c>
      <c r="B1006">
        <v>6</v>
      </c>
      <c r="C1006">
        <v>486.56137389999998</v>
      </c>
      <c r="D1006">
        <v>228.41317749999999</v>
      </c>
    </row>
    <row r="1007" spans="1:4" x14ac:dyDescent="0.25">
      <c r="A1007">
        <v>3</v>
      </c>
      <c r="B1007">
        <v>7</v>
      </c>
      <c r="C1007">
        <v>486.13496700000002</v>
      </c>
      <c r="D1007">
        <v>227.9511996</v>
      </c>
    </row>
    <row r="1008" spans="1:4" x14ac:dyDescent="0.25">
      <c r="A1008">
        <v>3</v>
      </c>
      <c r="B1008">
        <v>8</v>
      </c>
      <c r="C1008">
        <v>485.98813480000001</v>
      </c>
      <c r="D1008">
        <v>226.7955011</v>
      </c>
    </row>
    <row r="1009" spans="1:4" x14ac:dyDescent="0.25">
      <c r="A1009">
        <v>3</v>
      </c>
      <c r="B1009">
        <v>9</v>
      </c>
      <c r="C1009">
        <v>486.3518042</v>
      </c>
      <c r="D1009">
        <v>226.09831969999999</v>
      </c>
    </row>
    <row r="1010" spans="1:4" x14ac:dyDescent="0.25">
      <c r="A1010">
        <v>3</v>
      </c>
      <c r="B1010">
        <v>10</v>
      </c>
      <c r="C1010">
        <v>486.06728579999998</v>
      </c>
      <c r="D1010">
        <v>226.0217395</v>
      </c>
    </row>
    <row r="1011" spans="1:4" x14ac:dyDescent="0.25">
      <c r="A1011">
        <v>3</v>
      </c>
      <c r="B1011">
        <v>11</v>
      </c>
      <c r="C1011">
        <v>484.97963929999997</v>
      </c>
      <c r="D1011">
        <v>226.20058320000001</v>
      </c>
    </row>
    <row r="1012" spans="1:4" x14ac:dyDescent="0.25">
      <c r="A1012">
        <v>3</v>
      </c>
      <c r="B1012">
        <v>12</v>
      </c>
      <c r="C1012">
        <v>486.67651610000001</v>
      </c>
      <c r="D1012">
        <v>226.32679959999999</v>
      </c>
    </row>
    <row r="1013" spans="1:4" x14ac:dyDescent="0.25">
      <c r="A1013">
        <v>3</v>
      </c>
      <c r="B1013">
        <v>13</v>
      </c>
      <c r="C1013">
        <v>486.94798279999998</v>
      </c>
      <c r="D1013">
        <v>225.7723718</v>
      </c>
    </row>
    <row r="1014" spans="1:4" x14ac:dyDescent="0.25">
      <c r="A1014">
        <v>3</v>
      </c>
      <c r="B1014">
        <v>14</v>
      </c>
      <c r="C1014">
        <v>486.77989200000002</v>
      </c>
      <c r="D1014">
        <v>226.49733760000001</v>
      </c>
    </row>
    <row r="1015" spans="1:4" x14ac:dyDescent="0.25">
      <c r="A1015">
        <v>3</v>
      </c>
      <c r="B1015">
        <v>15</v>
      </c>
      <c r="C1015">
        <v>488.1514636</v>
      </c>
      <c r="D1015">
        <v>227.1058759</v>
      </c>
    </row>
    <row r="1016" spans="1:4" x14ac:dyDescent="0.25">
      <c r="A1016">
        <v>3</v>
      </c>
      <c r="B1016">
        <v>16</v>
      </c>
      <c r="C1016">
        <v>489.20989200000002</v>
      </c>
      <c r="D1016">
        <v>227.5930673</v>
      </c>
    </row>
    <row r="1017" spans="1:4" x14ac:dyDescent="0.25">
      <c r="A1017">
        <v>3</v>
      </c>
      <c r="B1017">
        <v>17</v>
      </c>
      <c r="C1017">
        <v>487.98609190000002</v>
      </c>
      <c r="D1017">
        <v>228.37389859999999</v>
      </c>
    </row>
    <row r="1018" spans="1:4" x14ac:dyDescent="0.25">
      <c r="A1018">
        <v>3</v>
      </c>
      <c r="B1018">
        <v>18</v>
      </c>
      <c r="C1018">
        <v>488.15418269999998</v>
      </c>
      <c r="D1018">
        <v>228.11098480000001</v>
      </c>
    </row>
    <row r="1019" spans="1:4" x14ac:dyDescent="0.25">
      <c r="A1019">
        <v>3</v>
      </c>
      <c r="B1019">
        <v>19</v>
      </c>
      <c r="C1019">
        <v>489.0685474</v>
      </c>
      <c r="D1019">
        <v>229.7997043</v>
      </c>
    </row>
    <row r="1020" spans="1:4" x14ac:dyDescent="0.25">
      <c r="A1020">
        <v>3</v>
      </c>
      <c r="B1020">
        <v>20</v>
      </c>
      <c r="C1020">
        <v>488.75535459999998</v>
      </c>
      <c r="D1020">
        <v>230.15813320000001</v>
      </c>
    </row>
    <row r="1021" spans="1:4" x14ac:dyDescent="0.25">
      <c r="A1021">
        <v>3</v>
      </c>
      <c r="B1021">
        <v>21</v>
      </c>
      <c r="C1021">
        <v>488.06603389999998</v>
      </c>
      <c r="D1021">
        <v>229.61364259999999</v>
      </c>
    </row>
    <row r="1022" spans="1:4" x14ac:dyDescent="0.25">
      <c r="A1022">
        <v>3</v>
      </c>
      <c r="B1022">
        <v>22</v>
      </c>
      <c r="C1022">
        <v>490.05177980000002</v>
      </c>
      <c r="D1022">
        <v>228.31793429999999</v>
      </c>
    </row>
    <row r="1023" spans="1:4" x14ac:dyDescent="0.25">
      <c r="A1023">
        <v>3</v>
      </c>
      <c r="B1023">
        <v>23</v>
      </c>
      <c r="C1023">
        <v>487.45532040000001</v>
      </c>
      <c r="D1023">
        <v>227.78090879999999</v>
      </c>
    </row>
    <row r="1024" spans="1:4" x14ac:dyDescent="0.25">
      <c r="A1024">
        <v>3</v>
      </c>
      <c r="B1024">
        <v>24</v>
      </c>
      <c r="C1024">
        <v>486.97917849999999</v>
      </c>
      <c r="D1024">
        <v>226.603309</v>
      </c>
    </row>
    <row r="1025" spans="1:4" x14ac:dyDescent="0.25">
      <c r="A1025">
        <v>3</v>
      </c>
      <c r="B1025">
        <v>25</v>
      </c>
      <c r="C1025">
        <v>485.93192320000003</v>
      </c>
      <c r="D1025">
        <v>226.8168091</v>
      </c>
    </row>
    <row r="1026" spans="1:4" x14ac:dyDescent="0.25">
      <c r="A1026">
        <v>3</v>
      </c>
      <c r="B1026">
        <v>26</v>
      </c>
      <c r="C1026">
        <v>485.88876340000002</v>
      </c>
      <c r="D1026">
        <v>226.2226575</v>
      </c>
    </row>
    <row r="1027" spans="1:4" x14ac:dyDescent="0.25">
      <c r="A1027">
        <v>3</v>
      </c>
      <c r="B1027">
        <v>27</v>
      </c>
      <c r="C1027">
        <v>485.99391910000003</v>
      </c>
      <c r="D1027">
        <v>225.5777573</v>
      </c>
    </row>
    <row r="1028" spans="1:4" x14ac:dyDescent="0.25">
      <c r="A1028">
        <v>3</v>
      </c>
      <c r="B1028">
        <v>28</v>
      </c>
      <c r="C1028">
        <v>484.37164489999998</v>
      </c>
      <c r="D1028">
        <v>225.1868719</v>
      </c>
    </row>
    <row r="1029" spans="1:4" x14ac:dyDescent="0.25">
      <c r="A1029">
        <v>3</v>
      </c>
      <c r="B1029">
        <v>29</v>
      </c>
      <c r="C1029">
        <v>484.8248969</v>
      </c>
      <c r="D1029">
        <v>224.27910739999999</v>
      </c>
    </row>
    <row r="1030" spans="1:4" x14ac:dyDescent="0.25">
      <c r="A1030">
        <v>3</v>
      </c>
      <c r="B1030">
        <v>30</v>
      </c>
      <c r="C1030">
        <v>485.61863160000001</v>
      </c>
      <c r="D1030">
        <v>224.61568449999999</v>
      </c>
    </row>
    <row r="1031" spans="1:4" x14ac:dyDescent="0.25">
      <c r="A1031">
        <v>3</v>
      </c>
      <c r="B1031">
        <v>31</v>
      </c>
      <c r="C1031">
        <v>486.15172669999998</v>
      </c>
      <c r="D1031">
        <v>223.6309689</v>
      </c>
    </row>
    <row r="1032" spans="1:4" x14ac:dyDescent="0.25">
      <c r="A1032">
        <v>3</v>
      </c>
      <c r="B1032">
        <v>32</v>
      </c>
      <c r="C1032">
        <v>486.02793270000001</v>
      </c>
      <c r="D1032">
        <v>223.7700146</v>
      </c>
    </row>
    <row r="1033" spans="1:4" x14ac:dyDescent="0.25">
      <c r="A1033">
        <v>3</v>
      </c>
      <c r="B1033">
        <v>33</v>
      </c>
      <c r="C1033">
        <v>485.36733579999998</v>
      </c>
      <c r="D1033">
        <v>224.50753779999999</v>
      </c>
    </row>
    <row r="1034" spans="1:4" x14ac:dyDescent="0.25">
      <c r="A1034">
        <v>3</v>
      </c>
      <c r="B1034">
        <v>34</v>
      </c>
      <c r="C1034">
        <v>486.10990170000002</v>
      </c>
      <c r="D1034">
        <v>224.19837430000001</v>
      </c>
    </row>
    <row r="1035" spans="1:4" x14ac:dyDescent="0.25">
      <c r="A1035">
        <v>3</v>
      </c>
      <c r="B1035">
        <v>35</v>
      </c>
      <c r="C1035">
        <v>485.21145630000001</v>
      </c>
      <c r="D1035">
        <v>225.09679499999999</v>
      </c>
    </row>
    <row r="1036" spans="1:4" x14ac:dyDescent="0.25">
      <c r="A1036">
        <v>3</v>
      </c>
      <c r="B1036">
        <v>36</v>
      </c>
      <c r="C1036">
        <v>486.23720580000003</v>
      </c>
      <c r="D1036">
        <v>226.0919916</v>
      </c>
    </row>
    <row r="1037" spans="1:4" x14ac:dyDescent="0.25">
      <c r="A1037">
        <v>3</v>
      </c>
      <c r="B1037">
        <v>37</v>
      </c>
      <c r="C1037">
        <v>486.09813539999999</v>
      </c>
      <c r="D1037">
        <v>226.1763583</v>
      </c>
    </row>
    <row r="1038" spans="1:4" x14ac:dyDescent="0.25">
      <c r="A1038">
        <v>3</v>
      </c>
      <c r="B1038">
        <v>38</v>
      </c>
      <c r="C1038">
        <v>484.76136839999998</v>
      </c>
      <c r="D1038">
        <v>228.06869019999999</v>
      </c>
    </row>
    <row r="1039" spans="1:4" x14ac:dyDescent="0.25">
      <c r="A1039">
        <v>3</v>
      </c>
      <c r="B1039">
        <v>39</v>
      </c>
      <c r="C1039">
        <v>484.1805157</v>
      </c>
      <c r="D1039">
        <v>229.6435281</v>
      </c>
    </row>
    <row r="1040" spans="1:4" x14ac:dyDescent="0.25">
      <c r="A1040">
        <v>3</v>
      </c>
      <c r="B1040">
        <v>40</v>
      </c>
      <c r="C1040">
        <v>485.87497009999998</v>
      </c>
      <c r="D1040">
        <v>229.94211179999999</v>
      </c>
    </row>
    <row r="1041" spans="1:4" x14ac:dyDescent="0.25">
      <c r="A1041">
        <v>3</v>
      </c>
      <c r="B1041">
        <v>41</v>
      </c>
      <c r="C1041">
        <v>485.90151859999997</v>
      </c>
      <c r="D1041">
        <v>229.64876860000001</v>
      </c>
    </row>
    <row r="1042" spans="1:4" x14ac:dyDescent="0.25">
      <c r="A1042">
        <v>3</v>
      </c>
      <c r="B1042">
        <v>42</v>
      </c>
      <c r="C1042">
        <v>485.98155939999998</v>
      </c>
      <c r="D1042">
        <v>229.92087799999999</v>
      </c>
    </row>
    <row r="1043" spans="1:4" x14ac:dyDescent="0.25">
      <c r="A1043">
        <v>3</v>
      </c>
      <c r="B1043">
        <v>43</v>
      </c>
      <c r="C1043">
        <v>485.56780880000002</v>
      </c>
      <c r="D1043">
        <v>229.9682153</v>
      </c>
    </row>
    <row r="1044" spans="1:4" x14ac:dyDescent="0.25">
      <c r="A1044">
        <v>3</v>
      </c>
      <c r="B1044">
        <v>44</v>
      </c>
      <c r="C1044">
        <v>484.0673511</v>
      </c>
      <c r="D1044">
        <v>229.32539149999999</v>
      </c>
    </row>
    <row r="1045" spans="1:4" x14ac:dyDescent="0.25">
      <c r="A1045">
        <v>3</v>
      </c>
      <c r="B1045">
        <v>45</v>
      </c>
      <c r="C1045">
        <v>483.92921999999999</v>
      </c>
      <c r="D1045">
        <v>227.4849701</v>
      </c>
    </row>
    <row r="1046" spans="1:4" x14ac:dyDescent="0.25">
      <c r="A1046">
        <v>3</v>
      </c>
      <c r="B1046">
        <v>46</v>
      </c>
      <c r="C1046">
        <v>483.6433667</v>
      </c>
      <c r="D1046">
        <v>226.536394</v>
      </c>
    </row>
    <row r="1047" spans="1:4" x14ac:dyDescent="0.25">
      <c r="A1047">
        <v>3</v>
      </c>
      <c r="B1047">
        <v>47</v>
      </c>
      <c r="C1047">
        <v>484.17156740000001</v>
      </c>
      <c r="D1047">
        <v>226.16226839999999</v>
      </c>
    </row>
    <row r="1048" spans="1:4" x14ac:dyDescent="0.25">
      <c r="A1048">
        <v>3</v>
      </c>
      <c r="B1048">
        <v>48</v>
      </c>
      <c r="C1048">
        <v>484.33382449999999</v>
      </c>
      <c r="D1048">
        <v>224.5598932</v>
      </c>
    </row>
    <row r="1049" spans="1:4" x14ac:dyDescent="0.25">
      <c r="A1049">
        <v>3</v>
      </c>
      <c r="B1049">
        <v>49</v>
      </c>
      <c r="C1049">
        <v>484.06715329999997</v>
      </c>
      <c r="D1049">
        <v>224.67389829999999</v>
      </c>
    </row>
    <row r="1050" spans="1:4" x14ac:dyDescent="0.25">
      <c r="A1050">
        <v>3</v>
      </c>
      <c r="B1050">
        <v>50</v>
      </c>
      <c r="C1050">
        <v>485.64132389999997</v>
      </c>
      <c r="D1050">
        <v>223.9044131</v>
      </c>
    </row>
    <row r="1051" spans="1:4" x14ac:dyDescent="0.25">
      <c r="A1051">
        <v>3</v>
      </c>
      <c r="B1051">
        <v>51</v>
      </c>
      <c r="C1051">
        <v>485.36066160000001</v>
      </c>
      <c r="D1051">
        <v>223.5064581</v>
      </c>
    </row>
    <row r="1052" spans="1:4" x14ac:dyDescent="0.25">
      <c r="A1052">
        <v>3</v>
      </c>
      <c r="B1052">
        <v>52</v>
      </c>
      <c r="C1052">
        <v>486.36114809999998</v>
      </c>
      <c r="D1052">
        <v>223.1232852</v>
      </c>
    </row>
    <row r="1053" spans="1:4" x14ac:dyDescent="0.25">
      <c r="A1053">
        <v>3</v>
      </c>
      <c r="B1053">
        <v>53</v>
      </c>
      <c r="C1053">
        <v>487.22637079999998</v>
      </c>
      <c r="D1053">
        <v>223.04084660000001</v>
      </c>
    </row>
    <row r="1054" spans="1:4" x14ac:dyDescent="0.25">
      <c r="A1054">
        <v>3</v>
      </c>
      <c r="B1054">
        <v>54</v>
      </c>
      <c r="C1054">
        <v>488.41600890000001</v>
      </c>
      <c r="D1054">
        <v>222.12907749999999</v>
      </c>
    </row>
    <row r="1055" spans="1:4" x14ac:dyDescent="0.25">
      <c r="A1055">
        <v>3</v>
      </c>
      <c r="B1055">
        <v>55</v>
      </c>
      <c r="C1055">
        <v>488.19388179999999</v>
      </c>
      <c r="D1055">
        <v>221.08125369999999</v>
      </c>
    </row>
    <row r="1056" spans="1:4" x14ac:dyDescent="0.25">
      <c r="A1056">
        <v>3</v>
      </c>
      <c r="B1056">
        <v>56</v>
      </c>
      <c r="C1056">
        <v>487.93996579999998</v>
      </c>
      <c r="D1056">
        <v>220.72930109999999</v>
      </c>
    </row>
    <row r="1057" spans="1:4" x14ac:dyDescent="0.25">
      <c r="A1057">
        <v>3</v>
      </c>
      <c r="B1057">
        <v>57</v>
      </c>
      <c r="C1057">
        <v>486.89879150000002</v>
      </c>
      <c r="D1057">
        <v>221.5622406</v>
      </c>
    </row>
    <row r="1058" spans="1:4" x14ac:dyDescent="0.25">
      <c r="A1058">
        <v>3</v>
      </c>
      <c r="B1058">
        <v>58</v>
      </c>
      <c r="C1058">
        <v>487.69410829999998</v>
      </c>
      <c r="D1058">
        <v>221.5303528</v>
      </c>
    </row>
    <row r="1059" spans="1:4" x14ac:dyDescent="0.25">
      <c r="A1059">
        <v>3</v>
      </c>
      <c r="B1059">
        <v>59</v>
      </c>
      <c r="C1059">
        <v>487.76312439999998</v>
      </c>
      <c r="D1059">
        <v>221.48595700000001</v>
      </c>
    </row>
    <row r="1060" spans="1:4" x14ac:dyDescent="0.25">
      <c r="A1060">
        <v>3</v>
      </c>
      <c r="B1060">
        <v>60</v>
      </c>
      <c r="C1060">
        <v>487.11201970000002</v>
      </c>
      <c r="D1060">
        <v>220.89254700000001</v>
      </c>
    </row>
    <row r="1061" spans="1:4" x14ac:dyDescent="0.25">
      <c r="A1061">
        <v>3</v>
      </c>
      <c r="B1061">
        <v>61</v>
      </c>
      <c r="C1061">
        <v>487.69811279999999</v>
      </c>
      <c r="D1061">
        <v>221.3855969</v>
      </c>
    </row>
    <row r="1062" spans="1:4" x14ac:dyDescent="0.25">
      <c r="A1062">
        <v>3</v>
      </c>
      <c r="B1062">
        <v>62</v>
      </c>
      <c r="C1062">
        <v>487.2264697</v>
      </c>
      <c r="D1062">
        <v>221.76973390000001</v>
      </c>
    </row>
    <row r="1063" spans="1:4" x14ac:dyDescent="0.25">
      <c r="A1063">
        <v>3</v>
      </c>
      <c r="B1063">
        <v>63</v>
      </c>
      <c r="C1063">
        <v>488.65499449999999</v>
      </c>
      <c r="D1063">
        <v>222.1551068</v>
      </c>
    </row>
    <row r="1064" spans="1:4" x14ac:dyDescent="0.25">
      <c r="A1064">
        <v>3</v>
      </c>
      <c r="B1064">
        <v>64</v>
      </c>
      <c r="C1064">
        <v>488.45906980000001</v>
      </c>
      <c r="D1064">
        <v>222.37399569999999</v>
      </c>
    </row>
    <row r="1065" spans="1:4" x14ac:dyDescent="0.25">
      <c r="A1065">
        <v>3</v>
      </c>
      <c r="B1065">
        <v>65</v>
      </c>
      <c r="C1065">
        <v>487.17134579999998</v>
      </c>
      <c r="D1065">
        <v>222.74171910000001</v>
      </c>
    </row>
    <row r="1066" spans="1:4" x14ac:dyDescent="0.25">
      <c r="A1066">
        <v>3</v>
      </c>
      <c r="B1066">
        <v>66</v>
      </c>
      <c r="C1066">
        <v>487.85399230000002</v>
      </c>
      <c r="D1066">
        <v>221.96328550000001</v>
      </c>
    </row>
    <row r="1067" spans="1:4" x14ac:dyDescent="0.25">
      <c r="A1067">
        <v>3</v>
      </c>
      <c r="B1067">
        <v>67</v>
      </c>
      <c r="C1067">
        <v>487.59300660000002</v>
      </c>
      <c r="D1067">
        <v>222.7602832</v>
      </c>
    </row>
    <row r="1068" spans="1:4" x14ac:dyDescent="0.25">
      <c r="A1068">
        <v>3</v>
      </c>
      <c r="B1068">
        <v>68</v>
      </c>
      <c r="C1068">
        <v>486.72017030000001</v>
      </c>
      <c r="D1068">
        <v>222.5783496</v>
      </c>
    </row>
    <row r="1069" spans="1:4" x14ac:dyDescent="0.25">
      <c r="A1069">
        <v>3</v>
      </c>
      <c r="B1069">
        <v>69</v>
      </c>
      <c r="C1069">
        <v>487.1373322</v>
      </c>
      <c r="D1069">
        <v>222.2079071</v>
      </c>
    </row>
    <row r="1070" spans="1:4" x14ac:dyDescent="0.25">
      <c r="A1070">
        <v>3</v>
      </c>
      <c r="B1070">
        <v>70</v>
      </c>
      <c r="C1070">
        <v>486.27547120000003</v>
      </c>
      <c r="D1070">
        <v>222.14912480000001</v>
      </c>
    </row>
    <row r="1071" spans="1:4" x14ac:dyDescent="0.25">
      <c r="A1071">
        <v>3</v>
      </c>
      <c r="B1071">
        <v>71</v>
      </c>
      <c r="C1071">
        <v>485.04212949999999</v>
      </c>
      <c r="D1071">
        <v>221.2242297</v>
      </c>
    </row>
    <row r="1072" spans="1:4" x14ac:dyDescent="0.25">
      <c r="A1072">
        <v>3</v>
      </c>
      <c r="B1072">
        <v>72</v>
      </c>
      <c r="C1072">
        <v>486.33919739999999</v>
      </c>
      <c r="D1072">
        <v>219.87525149999999</v>
      </c>
    </row>
    <row r="1073" spans="1:4" x14ac:dyDescent="0.25">
      <c r="A1073">
        <v>3</v>
      </c>
      <c r="B1073">
        <v>73</v>
      </c>
      <c r="C1073">
        <v>485.70366580000001</v>
      </c>
      <c r="D1073">
        <v>219.19080049999999</v>
      </c>
    </row>
    <row r="1074" spans="1:4" x14ac:dyDescent="0.25">
      <c r="A1074">
        <v>3</v>
      </c>
      <c r="B1074">
        <v>74</v>
      </c>
      <c r="C1074">
        <v>485.19009890000001</v>
      </c>
      <c r="D1074">
        <v>219.7667093</v>
      </c>
    </row>
    <row r="1075" spans="1:4" x14ac:dyDescent="0.25">
      <c r="A1075">
        <v>3</v>
      </c>
      <c r="B1075">
        <v>75</v>
      </c>
      <c r="C1075">
        <v>486.4020337</v>
      </c>
      <c r="D1075">
        <v>219.68236719999999</v>
      </c>
    </row>
    <row r="1076" spans="1:4" x14ac:dyDescent="0.25">
      <c r="A1076">
        <v>3</v>
      </c>
      <c r="B1076">
        <v>76</v>
      </c>
      <c r="C1076">
        <v>485.50942199999997</v>
      </c>
      <c r="D1076">
        <v>219.9599643</v>
      </c>
    </row>
    <row r="1077" spans="1:4" x14ac:dyDescent="0.25">
      <c r="A1077">
        <v>3</v>
      </c>
      <c r="B1077">
        <v>77</v>
      </c>
      <c r="C1077">
        <v>486.05403630000001</v>
      </c>
      <c r="D1077">
        <v>220.54049560000001</v>
      </c>
    </row>
    <row r="1078" spans="1:4" x14ac:dyDescent="0.25">
      <c r="A1078">
        <v>3</v>
      </c>
      <c r="B1078">
        <v>78</v>
      </c>
      <c r="C1078">
        <v>486.455625</v>
      </c>
      <c r="D1078">
        <v>220.28786500000001</v>
      </c>
    </row>
    <row r="1079" spans="1:4" x14ac:dyDescent="0.25">
      <c r="A1079">
        <v>3</v>
      </c>
      <c r="B1079">
        <v>79</v>
      </c>
      <c r="C1079">
        <v>486.80555049999998</v>
      </c>
      <c r="D1079">
        <v>220.58909360000001</v>
      </c>
    </row>
    <row r="1080" spans="1:4" x14ac:dyDescent="0.25">
      <c r="A1080">
        <v>3</v>
      </c>
      <c r="B1080">
        <v>80</v>
      </c>
      <c r="C1080">
        <v>487.12774109999998</v>
      </c>
      <c r="D1080">
        <v>220.09587070000001</v>
      </c>
    </row>
    <row r="1081" spans="1:4" x14ac:dyDescent="0.25">
      <c r="A1081">
        <v>3</v>
      </c>
      <c r="B1081">
        <v>81</v>
      </c>
      <c r="C1081">
        <v>487.37216489999997</v>
      </c>
      <c r="D1081">
        <v>220.5197809</v>
      </c>
    </row>
    <row r="1082" spans="1:4" x14ac:dyDescent="0.25">
      <c r="A1082">
        <v>3</v>
      </c>
      <c r="B1082">
        <v>82</v>
      </c>
      <c r="C1082">
        <v>487.73914669999999</v>
      </c>
      <c r="D1082">
        <v>219.6463019</v>
      </c>
    </row>
    <row r="1083" spans="1:4" x14ac:dyDescent="0.25">
      <c r="A1083">
        <v>3</v>
      </c>
      <c r="B1083">
        <v>83</v>
      </c>
      <c r="C1083">
        <v>487.55454350000002</v>
      </c>
      <c r="D1083">
        <v>219.94046080000001</v>
      </c>
    </row>
    <row r="1084" spans="1:4" x14ac:dyDescent="0.25">
      <c r="A1084">
        <v>3</v>
      </c>
      <c r="B1084">
        <v>84</v>
      </c>
      <c r="C1084">
        <v>488.11656010000002</v>
      </c>
      <c r="D1084">
        <v>219.7246371</v>
      </c>
    </row>
    <row r="1085" spans="1:4" x14ac:dyDescent="0.25">
      <c r="A1085">
        <v>3</v>
      </c>
      <c r="B1085">
        <v>85</v>
      </c>
      <c r="C1085">
        <v>488.74403319999999</v>
      </c>
      <c r="D1085">
        <v>219.43757260000001</v>
      </c>
    </row>
    <row r="1086" spans="1:4" x14ac:dyDescent="0.25">
      <c r="A1086">
        <v>3</v>
      </c>
      <c r="B1086">
        <v>86</v>
      </c>
      <c r="C1086">
        <v>487.23052369999999</v>
      </c>
      <c r="D1086">
        <v>219.80094539999999</v>
      </c>
    </row>
    <row r="1087" spans="1:4" x14ac:dyDescent="0.25">
      <c r="A1087">
        <v>3</v>
      </c>
      <c r="B1087">
        <v>87</v>
      </c>
      <c r="C1087">
        <v>488.8208606</v>
      </c>
      <c r="D1087">
        <v>219.14845639999999</v>
      </c>
    </row>
    <row r="1088" spans="1:4" x14ac:dyDescent="0.25">
      <c r="A1088">
        <v>3</v>
      </c>
      <c r="B1088">
        <v>88</v>
      </c>
      <c r="C1088">
        <v>488.88463619999999</v>
      </c>
      <c r="D1088">
        <v>219.50060669999999</v>
      </c>
    </row>
    <row r="1089" spans="1:4" x14ac:dyDescent="0.25">
      <c r="A1089">
        <v>3</v>
      </c>
      <c r="B1089">
        <v>89</v>
      </c>
      <c r="C1089">
        <v>488.33038149999999</v>
      </c>
      <c r="D1089">
        <v>219.8787122</v>
      </c>
    </row>
    <row r="1090" spans="1:4" x14ac:dyDescent="0.25">
      <c r="A1090">
        <v>3</v>
      </c>
      <c r="B1090">
        <v>90</v>
      </c>
      <c r="C1090">
        <v>487.62138429999999</v>
      </c>
      <c r="D1090">
        <v>219.0936044</v>
      </c>
    </row>
    <row r="1091" spans="1:4" x14ac:dyDescent="0.25">
      <c r="A1091">
        <v>3</v>
      </c>
      <c r="B1091">
        <v>91</v>
      </c>
      <c r="C1091">
        <v>487.889588</v>
      </c>
      <c r="D1091">
        <v>219.3915701</v>
      </c>
    </row>
    <row r="1092" spans="1:4" x14ac:dyDescent="0.25">
      <c r="A1092">
        <v>3</v>
      </c>
      <c r="B1092">
        <v>92</v>
      </c>
      <c r="C1092">
        <v>487.64995970000001</v>
      </c>
      <c r="D1092">
        <v>220.2028061</v>
      </c>
    </row>
    <row r="1093" spans="1:4" x14ac:dyDescent="0.25">
      <c r="A1093">
        <v>3</v>
      </c>
      <c r="B1093">
        <v>93</v>
      </c>
      <c r="C1093">
        <v>488.26433170000001</v>
      </c>
      <c r="D1093">
        <v>219.93141360000001</v>
      </c>
    </row>
    <row r="1094" spans="1:4" x14ac:dyDescent="0.25">
      <c r="A1094">
        <v>3</v>
      </c>
      <c r="B1094">
        <v>94</v>
      </c>
      <c r="C1094">
        <v>487.98465820000001</v>
      </c>
      <c r="D1094">
        <v>221.5104044</v>
      </c>
    </row>
    <row r="1095" spans="1:4" x14ac:dyDescent="0.25">
      <c r="A1095">
        <v>3</v>
      </c>
      <c r="B1095">
        <v>95</v>
      </c>
      <c r="C1095">
        <v>488.48675539999999</v>
      </c>
      <c r="D1095">
        <v>220.91556059999999</v>
      </c>
    </row>
    <row r="1096" spans="1:4" x14ac:dyDescent="0.25">
      <c r="A1096">
        <v>3</v>
      </c>
      <c r="B1096">
        <v>96</v>
      </c>
      <c r="C1096">
        <v>488.32682190000003</v>
      </c>
      <c r="D1096">
        <v>221.0330017</v>
      </c>
    </row>
    <row r="1097" spans="1:4" x14ac:dyDescent="0.25">
      <c r="A1097">
        <v>3</v>
      </c>
      <c r="B1097">
        <v>97</v>
      </c>
      <c r="C1097">
        <v>488.73028929999998</v>
      </c>
      <c r="D1097">
        <v>220.9570889</v>
      </c>
    </row>
    <row r="1098" spans="1:4" x14ac:dyDescent="0.25">
      <c r="A1098">
        <v>3</v>
      </c>
      <c r="B1098">
        <v>98</v>
      </c>
      <c r="C1098">
        <v>489.24237299999999</v>
      </c>
      <c r="D1098">
        <v>221.09882899999999</v>
      </c>
    </row>
    <row r="1099" spans="1:4" x14ac:dyDescent="0.25">
      <c r="A1099">
        <v>3</v>
      </c>
      <c r="B1099">
        <v>99</v>
      </c>
      <c r="C1099">
        <v>489.48709350000001</v>
      </c>
      <c r="D1099">
        <v>220.88349980000001</v>
      </c>
    </row>
    <row r="1100" spans="1:4" x14ac:dyDescent="0.25">
      <c r="A1100">
        <v>3</v>
      </c>
      <c r="B1100">
        <v>100</v>
      </c>
      <c r="C1100">
        <v>490.15950620000001</v>
      </c>
      <c r="D1100">
        <v>220.75486079999999</v>
      </c>
    </row>
    <row r="1101" spans="1:4" x14ac:dyDescent="0.25">
      <c r="A1101">
        <v>3</v>
      </c>
      <c r="B1101">
        <v>101</v>
      </c>
      <c r="C1101">
        <v>489.66185849999999</v>
      </c>
      <c r="D1101">
        <v>220.58822850000001</v>
      </c>
    </row>
    <row r="1102" spans="1:4" x14ac:dyDescent="0.25">
      <c r="A1102">
        <v>3</v>
      </c>
      <c r="B1102">
        <v>102</v>
      </c>
      <c r="C1102">
        <v>489.5954132</v>
      </c>
      <c r="D1102">
        <v>221.26301419999999</v>
      </c>
    </row>
    <row r="1103" spans="1:4" x14ac:dyDescent="0.25">
      <c r="A1103">
        <v>3</v>
      </c>
      <c r="B1103">
        <v>103</v>
      </c>
      <c r="C1103">
        <v>488.86367430000001</v>
      </c>
      <c r="D1103">
        <v>220.67457279999999</v>
      </c>
    </row>
    <row r="1104" spans="1:4" x14ac:dyDescent="0.25">
      <c r="A1104">
        <v>3</v>
      </c>
      <c r="B1104">
        <v>104</v>
      </c>
      <c r="C1104">
        <v>488.74680180000001</v>
      </c>
      <c r="D1104">
        <v>220.8572479</v>
      </c>
    </row>
    <row r="1105" spans="1:4" x14ac:dyDescent="0.25">
      <c r="A1105">
        <v>3</v>
      </c>
      <c r="B1105">
        <v>105</v>
      </c>
      <c r="C1105">
        <v>489.83746400000001</v>
      </c>
      <c r="D1105">
        <v>221.24153319999999</v>
      </c>
    </row>
    <row r="1106" spans="1:4" x14ac:dyDescent="0.25">
      <c r="A1106">
        <v>3</v>
      </c>
      <c r="B1106">
        <v>106</v>
      </c>
      <c r="C1106">
        <v>490.34331850000001</v>
      </c>
      <c r="D1106">
        <v>221.1938992</v>
      </c>
    </row>
    <row r="1107" spans="1:4" x14ac:dyDescent="0.25">
      <c r="A1107">
        <v>3</v>
      </c>
      <c r="B1107">
        <v>107</v>
      </c>
      <c r="C1107">
        <v>489.40265260000001</v>
      </c>
      <c r="D1107">
        <v>221.30385039999999</v>
      </c>
    </row>
    <row r="1108" spans="1:4" x14ac:dyDescent="0.25">
      <c r="A1108">
        <v>3</v>
      </c>
      <c r="B1108">
        <v>108</v>
      </c>
      <c r="C1108">
        <v>490.4031885</v>
      </c>
      <c r="D1108">
        <v>222.03245000000001</v>
      </c>
    </row>
    <row r="1109" spans="1:4" x14ac:dyDescent="0.25">
      <c r="A1109">
        <v>3</v>
      </c>
      <c r="B1109">
        <v>109</v>
      </c>
      <c r="C1109">
        <v>489.84789549999999</v>
      </c>
      <c r="D1109">
        <v>223.0606219</v>
      </c>
    </row>
    <row r="1110" spans="1:4" x14ac:dyDescent="0.25">
      <c r="A1110">
        <v>3</v>
      </c>
      <c r="B1110">
        <v>110</v>
      </c>
      <c r="C1110">
        <v>489.6305145</v>
      </c>
      <c r="D1110">
        <v>222.7406067</v>
      </c>
    </row>
    <row r="1111" spans="1:4" x14ac:dyDescent="0.25">
      <c r="A1111">
        <v>3</v>
      </c>
      <c r="B1111">
        <v>111</v>
      </c>
      <c r="C1111">
        <v>488.30081730000001</v>
      </c>
      <c r="D1111">
        <v>222.99541260000001</v>
      </c>
    </row>
    <row r="1112" spans="1:4" x14ac:dyDescent="0.25">
      <c r="A1112">
        <v>3</v>
      </c>
      <c r="B1112">
        <v>112</v>
      </c>
      <c r="C1112">
        <v>488.4408765</v>
      </c>
      <c r="D1112">
        <v>223.47340850000001</v>
      </c>
    </row>
    <row r="1113" spans="1:4" x14ac:dyDescent="0.25">
      <c r="A1113">
        <v>3</v>
      </c>
      <c r="B1113">
        <v>113</v>
      </c>
      <c r="C1113">
        <v>487.76594239999997</v>
      </c>
      <c r="D1113">
        <v>223.0023587</v>
      </c>
    </row>
    <row r="1114" spans="1:4" x14ac:dyDescent="0.25">
      <c r="A1114">
        <v>3</v>
      </c>
      <c r="B1114">
        <v>114</v>
      </c>
      <c r="C1114">
        <v>488.518396</v>
      </c>
      <c r="D1114">
        <v>222.3318988</v>
      </c>
    </row>
    <row r="1115" spans="1:4" x14ac:dyDescent="0.25">
      <c r="A1115">
        <v>3</v>
      </c>
      <c r="B1115">
        <v>115</v>
      </c>
      <c r="C1115">
        <v>487.60620669999997</v>
      </c>
      <c r="D1115">
        <v>221.28071320000001</v>
      </c>
    </row>
    <row r="1116" spans="1:4" x14ac:dyDescent="0.25">
      <c r="A1116">
        <v>3</v>
      </c>
      <c r="B1116">
        <v>116</v>
      </c>
      <c r="C1116">
        <v>488.4263416</v>
      </c>
      <c r="D1116">
        <v>221.0673615</v>
      </c>
    </row>
    <row r="1117" spans="1:4" x14ac:dyDescent="0.25">
      <c r="A1117">
        <v>3</v>
      </c>
      <c r="B1117">
        <v>117</v>
      </c>
      <c r="C1117">
        <v>488.95973329999998</v>
      </c>
      <c r="D1117">
        <v>221.02706910000001</v>
      </c>
    </row>
    <row r="1118" spans="1:4" x14ac:dyDescent="0.25">
      <c r="A1118">
        <v>3</v>
      </c>
      <c r="B1118">
        <v>118</v>
      </c>
      <c r="C1118">
        <v>489.13395450000002</v>
      </c>
      <c r="D1118">
        <v>221.38641269999999</v>
      </c>
    </row>
    <row r="1119" spans="1:4" x14ac:dyDescent="0.25">
      <c r="A1119">
        <v>3</v>
      </c>
      <c r="B1119">
        <v>119</v>
      </c>
      <c r="C1119">
        <v>488.5478119</v>
      </c>
      <c r="D1119">
        <v>221.06076139999999</v>
      </c>
    </row>
    <row r="1120" spans="1:4" x14ac:dyDescent="0.25">
      <c r="A1120">
        <v>3</v>
      </c>
      <c r="B1120">
        <v>120</v>
      </c>
      <c r="C1120">
        <v>488.81853699999999</v>
      </c>
      <c r="D1120">
        <v>221.91152339999999</v>
      </c>
    </row>
    <row r="1121" spans="1:4" x14ac:dyDescent="0.25">
      <c r="A1121">
        <v>3</v>
      </c>
      <c r="B1121">
        <v>121</v>
      </c>
      <c r="C1121">
        <v>488.66863949999998</v>
      </c>
      <c r="D1121">
        <v>222.04115110000001</v>
      </c>
    </row>
    <row r="1122" spans="1:4" x14ac:dyDescent="0.25">
      <c r="A1122">
        <v>3</v>
      </c>
      <c r="B1122">
        <v>122</v>
      </c>
      <c r="C1122">
        <v>488.41591</v>
      </c>
      <c r="D1122">
        <v>221.8512332</v>
      </c>
    </row>
    <row r="1123" spans="1:4" x14ac:dyDescent="0.25">
      <c r="A1123">
        <v>3</v>
      </c>
      <c r="B1123">
        <v>123</v>
      </c>
      <c r="C1123">
        <v>488.08823180000002</v>
      </c>
      <c r="D1123">
        <v>221.9736676</v>
      </c>
    </row>
    <row r="1124" spans="1:4" x14ac:dyDescent="0.25">
      <c r="A1124">
        <v>3</v>
      </c>
      <c r="B1124">
        <v>124</v>
      </c>
      <c r="C1124">
        <v>487.7703424</v>
      </c>
      <c r="D1124">
        <v>222.29261990000001</v>
      </c>
    </row>
    <row r="1125" spans="1:4" x14ac:dyDescent="0.25">
      <c r="A1125">
        <v>3</v>
      </c>
      <c r="B1125">
        <v>125</v>
      </c>
      <c r="C1125">
        <v>486.94887269999998</v>
      </c>
      <c r="D1125">
        <v>221.7622192</v>
      </c>
    </row>
    <row r="1126" spans="1:4" x14ac:dyDescent="0.25">
      <c r="A1126">
        <v>3</v>
      </c>
      <c r="B1126">
        <v>126</v>
      </c>
      <c r="C1126">
        <v>487.80954709999997</v>
      </c>
      <c r="D1126">
        <v>221.98180020000001</v>
      </c>
    </row>
    <row r="1127" spans="1:4" x14ac:dyDescent="0.25">
      <c r="A1127">
        <v>3</v>
      </c>
      <c r="B1127">
        <v>127</v>
      </c>
      <c r="C1127">
        <v>487.3971808</v>
      </c>
      <c r="D1127">
        <v>222.1370618</v>
      </c>
    </row>
    <row r="1128" spans="1:4" x14ac:dyDescent="0.25">
      <c r="A1128">
        <v>3</v>
      </c>
      <c r="B1128">
        <v>128</v>
      </c>
      <c r="C1128">
        <v>487.82986629999999</v>
      </c>
      <c r="D1128">
        <v>221.98649689999999</v>
      </c>
    </row>
    <row r="1129" spans="1:4" x14ac:dyDescent="0.25">
      <c r="A1129">
        <v>3</v>
      </c>
      <c r="B1129">
        <v>129</v>
      </c>
      <c r="C1129">
        <v>487.85206419999997</v>
      </c>
      <c r="D1129">
        <v>221.1927374</v>
      </c>
    </row>
    <row r="1130" spans="1:4" x14ac:dyDescent="0.25">
      <c r="A1130">
        <v>3</v>
      </c>
      <c r="B1130">
        <v>130</v>
      </c>
      <c r="C1130">
        <v>488.13089719999999</v>
      </c>
      <c r="D1130">
        <v>221.3657968</v>
      </c>
    </row>
    <row r="1131" spans="1:4" x14ac:dyDescent="0.25">
      <c r="A1131">
        <v>3</v>
      </c>
      <c r="B1131">
        <v>131</v>
      </c>
      <c r="C1131">
        <v>488.70290039999998</v>
      </c>
      <c r="D1131">
        <v>221.6261398</v>
      </c>
    </row>
    <row r="1132" spans="1:4" x14ac:dyDescent="0.25">
      <c r="A1132">
        <v>3</v>
      </c>
      <c r="B1132">
        <v>132</v>
      </c>
      <c r="C1132">
        <v>487.20980900000001</v>
      </c>
      <c r="D1132">
        <v>222.3594113</v>
      </c>
    </row>
    <row r="1133" spans="1:4" x14ac:dyDescent="0.25">
      <c r="A1133">
        <v>3</v>
      </c>
      <c r="B1133">
        <v>133</v>
      </c>
      <c r="C1133">
        <v>487.68318240000002</v>
      </c>
      <c r="D1133">
        <v>224.04602969999999</v>
      </c>
    </row>
    <row r="1134" spans="1:4" x14ac:dyDescent="0.25">
      <c r="A1134">
        <v>3</v>
      </c>
      <c r="B1134">
        <v>134</v>
      </c>
      <c r="C1134">
        <v>487.54435910000001</v>
      </c>
      <c r="D1134">
        <v>224.3721506</v>
      </c>
    </row>
    <row r="1135" spans="1:4" x14ac:dyDescent="0.25">
      <c r="A1135">
        <v>3</v>
      </c>
      <c r="B1135">
        <v>135</v>
      </c>
      <c r="C1135">
        <v>487.55533450000001</v>
      </c>
      <c r="D1135">
        <v>225.55711669999999</v>
      </c>
    </row>
    <row r="1136" spans="1:4" x14ac:dyDescent="0.25">
      <c r="A1136">
        <v>3</v>
      </c>
      <c r="B1136">
        <v>136</v>
      </c>
      <c r="C1136">
        <v>485.9458649</v>
      </c>
      <c r="D1136">
        <v>225.8190912</v>
      </c>
    </row>
    <row r="1137" spans="1:4" x14ac:dyDescent="0.25">
      <c r="A1137">
        <v>3</v>
      </c>
      <c r="B1137">
        <v>137</v>
      </c>
      <c r="C1137">
        <v>486.10026119999998</v>
      </c>
      <c r="D1137">
        <v>227.5919797</v>
      </c>
    </row>
    <row r="1138" spans="1:4" x14ac:dyDescent="0.25">
      <c r="A1138">
        <v>3</v>
      </c>
      <c r="B1138">
        <v>138</v>
      </c>
      <c r="C1138">
        <v>484.69200619999998</v>
      </c>
      <c r="D1138">
        <v>228.9876031</v>
      </c>
    </row>
    <row r="1139" spans="1:4" x14ac:dyDescent="0.25">
      <c r="A1139">
        <v>3</v>
      </c>
      <c r="B1139">
        <v>139</v>
      </c>
      <c r="C1139">
        <v>483.6879108</v>
      </c>
      <c r="D1139">
        <v>229.48525090000001</v>
      </c>
    </row>
    <row r="1140" spans="1:4" x14ac:dyDescent="0.25">
      <c r="A1140">
        <v>3</v>
      </c>
      <c r="B1140">
        <v>140</v>
      </c>
      <c r="C1140">
        <v>481.97002259999999</v>
      </c>
      <c r="D1140">
        <v>230.3375949</v>
      </c>
    </row>
    <row r="1141" spans="1:4" x14ac:dyDescent="0.25">
      <c r="A1141">
        <v>3</v>
      </c>
      <c r="B1141">
        <v>141</v>
      </c>
      <c r="C1141">
        <v>481.70335139999997</v>
      </c>
      <c r="D1141">
        <v>230.08345639999999</v>
      </c>
    </row>
    <row r="1142" spans="1:4" x14ac:dyDescent="0.25">
      <c r="A1142">
        <v>3</v>
      </c>
      <c r="B1142">
        <v>142</v>
      </c>
      <c r="C1142">
        <v>481.79065980000001</v>
      </c>
      <c r="D1142">
        <v>230.0924048</v>
      </c>
    </row>
    <row r="1143" spans="1:4" x14ac:dyDescent="0.25">
      <c r="A1143">
        <v>3</v>
      </c>
      <c r="B1143">
        <v>143</v>
      </c>
      <c r="C1143">
        <v>480.00642520000002</v>
      </c>
      <c r="D1143">
        <v>230.07989689999999</v>
      </c>
    </row>
    <row r="1144" spans="1:4" x14ac:dyDescent="0.25">
      <c r="A1144">
        <v>3</v>
      </c>
      <c r="B1144">
        <v>144</v>
      </c>
      <c r="C1144">
        <v>481.12506960000002</v>
      </c>
      <c r="D1144">
        <v>230.40490539999999</v>
      </c>
    </row>
    <row r="1145" spans="1:4" x14ac:dyDescent="0.25">
      <c r="A1145">
        <v>3</v>
      </c>
      <c r="B1145">
        <v>145</v>
      </c>
      <c r="C1145">
        <v>481.19354190000001</v>
      </c>
      <c r="D1145">
        <v>229.12793429999999</v>
      </c>
    </row>
    <row r="1146" spans="1:4" x14ac:dyDescent="0.25">
      <c r="A1146">
        <v>3</v>
      </c>
      <c r="B1146">
        <v>146</v>
      </c>
      <c r="C1146">
        <v>480.5227112</v>
      </c>
      <c r="D1146">
        <v>229.68196660000001</v>
      </c>
    </row>
    <row r="1147" spans="1:4" x14ac:dyDescent="0.25">
      <c r="A1147">
        <v>3</v>
      </c>
      <c r="B1147">
        <v>147</v>
      </c>
      <c r="C1147">
        <v>479.7147382</v>
      </c>
      <c r="D1147">
        <v>229.61455720000001</v>
      </c>
    </row>
    <row r="1148" spans="1:4" x14ac:dyDescent="0.25">
      <c r="A1148">
        <v>3</v>
      </c>
      <c r="B1148">
        <v>148</v>
      </c>
      <c r="C1148">
        <v>480.85231750000003</v>
      </c>
      <c r="D1148">
        <v>230.5084296</v>
      </c>
    </row>
    <row r="1149" spans="1:4" x14ac:dyDescent="0.25">
      <c r="A1149">
        <v>3</v>
      </c>
      <c r="B1149">
        <v>149</v>
      </c>
      <c r="C1149">
        <v>481.97590580000002</v>
      </c>
      <c r="D1149">
        <v>231.15879269999999</v>
      </c>
    </row>
    <row r="1150" spans="1:4" x14ac:dyDescent="0.25">
      <c r="A1150">
        <v>3</v>
      </c>
      <c r="B1150">
        <v>150</v>
      </c>
      <c r="C1150">
        <v>481.59068120000001</v>
      </c>
      <c r="D1150">
        <v>231.2263504</v>
      </c>
    </row>
    <row r="1151" spans="1:4" x14ac:dyDescent="0.25">
      <c r="A1151">
        <v>3</v>
      </c>
      <c r="B1151">
        <v>151</v>
      </c>
      <c r="C1151">
        <v>483.38297419999998</v>
      </c>
      <c r="D1151">
        <v>230.2975003</v>
      </c>
    </row>
    <row r="1152" spans="1:4" x14ac:dyDescent="0.25">
      <c r="A1152">
        <v>3</v>
      </c>
      <c r="B1152">
        <v>152</v>
      </c>
      <c r="C1152">
        <v>484.22911379999999</v>
      </c>
      <c r="D1152">
        <v>229.69264530000001</v>
      </c>
    </row>
    <row r="1153" spans="1:4" x14ac:dyDescent="0.25">
      <c r="A1153">
        <v>3</v>
      </c>
      <c r="B1153">
        <v>153</v>
      </c>
      <c r="C1153">
        <v>484.66842409999998</v>
      </c>
      <c r="D1153">
        <v>229.9088892</v>
      </c>
    </row>
    <row r="1154" spans="1:4" x14ac:dyDescent="0.25">
      <c r="A1154">
        <v>3</v>
      </c>
      <c r="B1154">
        <v>154</v>
      </c>
      <c r="C1154">
        <v>484.81639339999998</v>
      </c>
      <c r="D1154">
        <v>230.02961790000001</v>
      </c>
    </row>
    <row r="1155" spans="1:4" x14ac:dyDescent="0.25">
      <c r="A1155">
        <v>3</v>
      </c>
      <c r="B1155">
        <v>155</v>
      </c>
      <c r="C1155">
        <v>485.02799010000001</v>
      </c>
      <c r="D1155">
        <v>229.78487269999999</v>
      </c>
    </row>
    <row r="1156" spans="1:4" x14ac:dyDescent="0.25">
      <c r="A1156">
        <v>3</v>
      </c>
      <c r="B1156">
        <v>156</v>
      </c>
      <c r="C1156">
        <v>484.45366330000002</v>
      </c>
      <c r="D1156">
        <v>230.88626310000001</v>
      </c>
    </row>
    <row r="1157" spans="1:4" x14ac:dyDescent="0.25">
      <c r="A1157">
        <v>3</v>
      </c>
      <c r="B1157">
        <v>157</v>
      </c>
      <c r="C1157">
        <v>484.12010190000001</v>
      </c>
      <c r="D1157">
        <v>230.6906104</v>
      </c>
    </row>
    <row r="1158" spans="1:4" x14ac:dyDescent="0.25">
      <c r="A1158">
        <v>3</v>
      </c>
      <c r="B1158">
        <v>158</v>
      </c>
      <c r="C1158">
        <v>484.44684080000002</v>
      </c>
      <c r="D1158">
        <v>231.15271179999999</v>
      </c>
    </row>
    <row r="1159" spans="1:4" x14ac:dyDescent="0.25">
      <c r="A1159">
        <v>3</v>
      </c>
      <c r="B1159">
        <v>159</v>
      </c>
      <c r="C1159">
        <v>483.39266420000001</v>
      </c>
      <c r="D1159">
        <v>230.85573489999999</v>
      </c>
    </row>
    <row r="1160" spans="1:4" x14ac:dyDescent="0.25">
      <c r="A1160">
        <v>3</v>
      </c>
      <c r="B1160">
        <v>160</v>
      </c>
      <c r="C1160">
        <v>484.05528809999998</v>
      </c>
      <c r="D1160">
        <v>231.04100560000001</v>
      </c>
    </row>
    <row r="1161" spans="1:4" x14ac:dyDescent="0.25">
      <c r="A1161">
        <v>3</v>
      </c>
      <c r="B1161">
        <v>161</v>
      </c>
      <c r="C1161">
        <v>484.1297424</v>
      </c>
      <c r="D1161">
        <v>231.73944760000001</v>
      </c>
    </row>
    <row r="1162" spans="1:4" x14ac:dyDescent="0.25">
      <c r="A1162">
        <v>3</v>
      </c>
      <c r="B1162">
        <v>162</v>
      </c>
      <c r="C1162">
        <v>484.0163306</v>
      </c>
      <c r="D1162">
        <v>231.65226290000001</v>
      </c>
    </row>
    <row r="1163" spans="1:4" x14ac:dyDescent="0.25">
      <c r="A1163">
        <v>3</v>
      </c>
      <c r="B1163">
        <v>163</v>
      </c>
      <c r="C1163">
        <v>483.97158869999998</v>
      </c>
      <c r="D1163">
        <v>231.51929809999999</v>
      </c>
    </row>
    <row r="1164" spans="1:4" x14ac:dyDescent="0.25">
      <c r="A1164">
        <v>3</v>
      </c>
      <c r="B1164">
        <v>164</v>
      </c>
      <c r="C1164">
        <v>483.81219909999999</v>
      </c>
      <c r="D1164">
        <v>231.6806158</v>
      </c>
    </row>
    <row r="1165" spans="1:4" x14ac:dyDescent="0.25">
      <c r="A1165">
        <v>3</v>
      </c>
      <c r="B1165">
        <v>165</v>
      </c>
      <c r="C1165">
        <v>483.99245180000003</v>
      </c>
      <c r="D1165">
        <v>232.42906489999999</v>
      </c>
    </row>
    <row r="1166" spans="1:4" x14ac:dyDescent="0.25">
      <c r="A1166">
        <v>3</v>
      </c>
      <c r="B1166">
        <v>166</v>
      </c>
      <c r="C1166">
        <v>483.7548999</v>
      </c>
      <c r="D1166">
        <v>231.63317960000001</v>
      </c>
    </row>
    <row r="1167" spans="1:4" x14ac:dyDescent="0.25">
      <c r="A1167">
        <v>3</v>
      </c>
      <c r="B1167">
        <v>167</v>
      </c>
      <c r="C1167">
        <v>483.27949949999999</v>
      </c>
      <c r="D1167">
        <v>231.39688839999999</v>
      </c>
    </row>
    <row r="1168" spans="1:4" x14ac:dyDescent="0.25">
      <c r="A1168">
        <v>3</v>
      </c>
      <c r="B1168">
        <v>168</v>
      </c>
      <c r="C1168">
        <v>482.8975873</v>
      </c>
      <c r="D1168">
        <v>232.02413910000001</v>
      </c>
    </row>
    <row r="1169" spans="1:4" x14ac:dyDescent="0.25">
      <c r="A1169">
        <v>3</v>
      </c>
      <c r="B1169">
        <v>169</v>
      </c>
      <c r="C1169">
        <v>482.58968440000001</v>
      </c>
      <c r="D1169">
        <v>231.7282993</v>
      </c>
    </row>
    <row r="1170" spans="1:4" x14ac:dyDescent="0.25">
      <c r="A1170">
        <v>3</v>
      </c>
      <c r="B1170">
        <v>170</v>
      </c>
      <c r="C1170">
        <v>483.39503719999999</v>
      </c>
      <c r="D1170">
        <v>230.80768069999999</v>
      </c>
    </row>
    <row r="1171" spans="1:4" x14ac:dyDescent="0.25">
      <c r="A1171">
        <v>3</v>
      </c>
      <c r="B1171">
        <v>171</v>
      </c>
      <c r="C1171">
        <v>481.82897459999998</v>
      </c>
      <c r="D1171">
        <v>231.3679175</v>
      </c>
    </row>
    <row r="1172" spans="1:4" x14ac:dyDescent="0.25">
      <c r="A1172">
        <v>3</v>
      </c>
      <c r="B1172">
        <v>172</v>
      </c>
      <c r="C1172">
        <v>483.00590699999998</v>
      </c>
      <c r="D1172">
        <v>232.18365230000001</v>
      </c>
    </row>
    <row r="1173" spans="1:4" x14ac:dyDescent="0.25">
      <c r="A1173">
        <v>3</v>
      </c>
      <c r="B1173">
        <v>173</v>
      </c>
      <c r="C1173">
        <v>482.52813350000002</v>
      </c>
      <c r="D1173">
        <v>232.71496769999999</v>
      </c>
    </row>
    <row r="1174" spans="1:4" x14ac:dyDescent="0.25">
      <c r="A1174">
        <v>3</v>
      </c>
      <c r="B1174">
        <v>174</v>
      </c>
      <c r="C1174">
        <v>481.91870540000002</v>
      </c>
      <c r="D1174">
        <v>232.52754640000001</v>
      </c>
    </row>
    <row r="1175" spans="1:4" x14ac:dyDescent="0.25">
      <c r="A1175">
        <v>3</v>
      </c>
      <c r="B1175">
        <v>175</v>
      </c>
      <c r="C1175">
        <v>480.76095520000001</v>
      </c>
      <c r="D1175">
        <v>233.2434897</v>
      </c>
    </row>
    <row r="1176" spans="1:4" x14ac:dyDescent="0.25">
      <c r="A1176">
        <v>3</v>
      </c>
      <c r="B1176">
        <v>176</v>
      </c>
      <c r="C1176">
        <v>482.2684332</v>
      </c>
      <c r="D1176">
        <v>232.59846590000001</v>
      </c>
    </row>
    <row r="1177" spans="1:4" x14ac:dyDescent="0.25">
      <c r="A1177">
        <v>3</v>
      </c>
      <c r="B1177">
        <v>177</v>
      </c>
      <c r="C1177">
        <v>480.2739368</v>
      </c>
      <c r="D1177">
        <v>232.8195547</v>
      </c>
    </row>
    <row r="1178" spans="1:4" x14ac:dyDescent="0.25">
      <c r="A1178">
        <v>3</v>
      </c>
      <c r="B1178">
        <v>178</v>
      </c>
      <c r="C1178">
        <v>481.08240419999998</v>
      </c>
      <c r="D1178">
        <v>232.22901210000001</v>
      </c>
    </row>
    <row r="1179" spans="1:4" x14ac:dyDescent="0.25">
      <c r="A1179">
        <v>3</v>
      </c>
      <c r="B1179">
        <v>179</v>
      </c>
      <c r="C1179">
        <v>480.81410160000001</v>
      </c>
      <c r="D1179">
        <v>232.66426849999999</v>
      </c>
    </row>
    <row r="1180" spans="1:4" x14ac:dyDescent="0.25">
      <c r="A1180">
        <v>3</v>
      </c>
      <c r="B1180">
        <v>180</v>
      </c>
      <c r="C1180">
        <v>480.47643679999999</v>
      </c>
      <c r="D1180">
        <v>232.5330093</v>
      </c>
    </row>
    <row r="1181" spans="1:4" x14ac:dyDescent="0.25">
      <c r="A1181">
        <v>3</v>
      </c>
      <c r="B1181">
        <v>181</v>
      </c>
      <c r="C1181">
        <v>480.62969600000002</v>
      </c>
      <c r="D1181">
        <v>232.3606915</v>
      </c>
    </row>
    <row r="1182" spans="1:4" x14ac:dyDescent="0.25">
      <c r="A1182">
        <v>3</v>
      </c>
      <c r="B1182">
        <v>182</v>
      </c>
      <c r="C1182">
        <v>480.17555420000002</v>
      </c>
      <c r="D1182">
        <v>232.62024349999999</v>
      </c>
    </row>
    <row r="1183" spans="1:4" x14ac:dyDescent="0.25">
      <c r="A1183">
        <v>3</v>
      </c>
      <c r="B1183">
        <v>183</v>
      </c>
      <c r="C1183">
        <v>479.2572839</v>
      </c>
      <c r="D1183">
        <v>233.6629504</v>
      </c>
    </row>
    <row r="1184" spans="1:4" x14ac:dyDescent="0.25">
      <c r="A1184">
        <v>3</v>
      </c>
      <c r="B1184">
        <v>184</v>
      </c>
      <c r="C1184">
        <v>478.73249449999997</v>
      </c>
      <c r="D1184">
        <v>232.2154907</v>
      </c>
    </row>
    <row r="1185" spans="1:4" x14ac:dyDescent="0.25">
      <c r="A1185">
        <v>3</v>
      </c>
      <c r="B1185">
        <v>185</v>
      </c>
      <c r="C1185">
        <v>478.1508508</v>
      </c>
      <c r="D1185">
        <v>233.03300540000001</v>
      </c>
    </row>
    <row r="1186" spans="1:4" x14ac:dyDescent="0.25">
      <c r="A1186">
        <v>3</v>
      </c>
      <c r="B1186">
        <v>186</v>
      </c>
      <c r="C1186">
        <v>478.0989404</v>
      </c>
      <c r="D1186">
        <v>232.68157199999999</v>
      </c>
    </row>
    <row r="1187" spans="1:4" x14ac:dyDescent="0.25">
      <c r="A1187">
        <v>3</v>
      </c>
      <c r="B1187">
        <v>187</v>
      </c>
      <c r="C1187">
        <v>478.37104979999998</v>
      </c>
      <c r="D1187">
        <v>231.73850830000001</v>
      </c>
    </row>
    <row r="1188" spans="1:4" x14ac:dyDescent="0.25">
      <c r="A1188">
        <v>3</v>
      </c>
      <c r="B1188">
        <v>188</v>
      </c>
      <c r="C1188">
        <v>477.75479919999998</v>
      </c>
      <c r="D1188">
        <v>231.59209630000001</v>
      </c>
    </row>
    <row r="1189" spans="1:4" x14ac:dyDescent="0.25">
      <c r="A1189">
        <v>3</v>
      </c>
      <c r="B1189">
        <v>189</v>
      </c>
      <c r="C1189">
        <v>477.97588810000002</v>
      </c>
      <c r="D1189">
        <v>231.69554629999999</v>
      </c>
    </row>
    <row r="1190" spans="1:4" x14ac:dyDescent="0.25">
      <c r="A1190">
        <v>3</v>
      </c>
      <c r="B1190">
        <v>190</v>
      </c>
      <c r="C1190">
        <v>476.86396730000001</v>
      </c>
      <c r="D1190">
        <v>231.88588440000001</v>
      </c>
    </row>
    <row r="1191" spans="1:4" x14ac:dyDescent="0.25">
      <c r="A1191">
        <v>3</v>
      </c>
      <c r="B1191">
        <v>191</v>
      </c>
      <c r="C1191">
        <v>477.60391299999998</v>
      </c>
      <c r="D1191">
        <v>232.85685609999999</v>
      </c>
    </row>
    <row r="1192" spans="1:4" x14ac:dyDescent="0.25">
      <c r="A1192">
        <v>3</v>
      </c>
      <c r="B1192">
        <v>192</v>
      </c>
      <c r="C1192">
        <v>478.56297000000001</v>
      </c>
      <c r="D1192">
        <v>230.9416837</v>
      </c>
    </row>
    <row r="1193" spans="1:4" x14ac:dyDescent="0.25">
      <c r="A1193">
        <v>3</v>
      </c>
      <c r="B1193">
        <v>193</v>
      </c>
      <c r="C1193">
        <v>478.87561890000001</v>
      </c>
      <c r="D1193">
        <v>230.67575410000001</v>
      </c>
    </row>
    <row r="1194" spans="1:4" x14ac:dyDescent="0.25">
      <c r="A1194">
        <v>3</v>
      </c>
      <c r="B1194">
        <v>194</v>
      </c>
      <c r="C1194">
        <v>479.2234186</v>
      </c>
      <c r="D1194">
        <v>231.28236419999999</v>
      </c>
    </row>
    <row r="1195" spans="1:4" x14ac:dyDescent="0.25">
      <c r="A1195">
        <v>3</v>
      </c>
      <c r="B1195">
        <v>195</v>
      </c>
      <c r="C1195">
        <v>478.85129519999998</v>
      </c>
      <c r="D1195">
        <v>231.1895682</v>
      </c>
    </row>
    <row r="1196" spans="1:4" x14ac:dyDescent="0.25">
      <c r="A1196">
        <v>3</v>
      </c>
      <c r="B1196">
        <v>196</v>
      </c>
      <c r="C1196">
        <v>478.91170899999997</v>
      </c>
      <c r="D1196">
        <v>231.18541529999999</v>
      </c>
    </row>
    <row r="1197" spans="1:4" x14ac:dyDescent="0.25">
      <c r="A1197">
        <v>3</v>
      </c>
      <c r="B1197">
        <v>197</v>
      </c>
      <c r="C1197">
        <v>478.44377379999997</v>
      </c>
      <c r="D1197">
        <v>230.6066391</v>
      </c>
    </row>
    <row r="1198" spans="1:4" x14ac:dyDescent="0.25">
      <c r="A1198">
        <v>3</v>
      </c>
      <c r="B1198">
        <v>198</v>
      </c>
      <c r="C1198">
        <v>478.79424319999998</v>
      </c>
      <c r="D1198">
        <v>230.69931149999999</v>
      </c>
    </row>
    <row r="1199" spans="1:4" x14ac:dyDescent="0.25">
      <c r="A1199">
        <v>3</v>
      </c>
      <c r="B1199">
        <v>199</v>
      </c>
      <c r="C1199">
        <v>479.62782529999998</v>
      </c>
      <c r="D1199">
        <v>231.15960849999999</v>
      </c>
    </row>
    <row r="1200" spans="1:4" x14ac:dyDescent="0.25">
      <c r="A1200">
        <v>3</v>
      </c>
      <c r="B1200">
        <v>200</v>
      </c>
      <c r="C1200">
        <v>479.31339659999998</v>
      </c>
      <c r="D1200">
        <v>231.3373398</v>
      </c>
    </row>
    <row r="1201" spans="1:4" x14ac:dyDescent="0.25">
      <c r="A1201">
        <v>3</v>
      </c>
      <c r="B1201">
        <v>201</v>
      </c>
      <c r="C1201">
        <v>478.07115599999997</v>
      </c>
      <c r="D1201">
        <v>231.28088099999999</v>
      </c>
    </row>
    <row r="1202" spans="1:4" x14ac:dyDescent="0.25">
      <c r="A1202">
        <v>3</v>
      </c>
      <c r="B1202">
        <v>202</v>
      </c>
      <c r="C1202">
        <v>478.60098820000002</v>
      </c>
      <c r="D1202">
        <v>231.7094879</v>
      </c>
    </row>
    <row r="1203" spans="1:4" x14ac:dyDescent="0.25">
      <c r="A1203">
        <v>3</v>
      </c>
      <c r="B1203">
        <v>203</v>
      </c>
      <c r="C1203">
        <v>478.56549130000002</v>
      </c>
      <c r="D1203">
        <v>231.49670470000001</v>
      </c>
    </row>
    <row r="1204" spans="1:4" x14ac:dyDescent="0.25">
      <c r="A1204">
        <v>3</v>
      </c>
      <c r="B1204">
        <v>204</v>
      </c>
      <c r="C1204">
        <v>479.939436</v>
      </c>
      <c r="D1204">
        <v>230.55329499999999</v>
      </c>
    </row>
    <row r="1205" spans="1:4" x14ac:dyDescent="0.25">
      <c r="A1205">
        <v>3</v>
      </c>
      <c r="B1205">
        <v>205</v>
      </c>
      <c r="C1205">
        <v>479.9050269</v>
      </c>
      <c r="D1205">
        <v>232.12978910000001</v>
      </c>
    </row>
    <row r="1206" spans="1:4" x14ac:dyDescent="0.25">
      <c r="A1206">
        <v>3</v>
      </c>
      <c r="B1206">
        <v>206</v>
      </c>
      <c r="C1206">
        <v>480.03653320000001</v>
      </c>
      <c r="D1206">
        <v>232.23917180000001</v>
      </c>
    </row>
    <row r="1207" spans="1:4" x14ac:dyDescent="0.25">
      <c r="A1207">
        <v>3</v>
      </c>
      <c r="B1207">
        <v>207</v>
      </c>
      <c r="C1207">
        <v>479.59079589999999</v>
      </c>
      <c r="D1207">
        <v>232.40454349999999</v>
      </c>
    </row>
    <row r="1208" spans="1:4" x14ac:dyDescent="0.25">
      <c r="A1208">
        <v>3</v>
      </c>
      <c r="B1208">
        <v>208</v>
      </c>
      <c r="C1208">
        <v>480.7649103</v>
      </c>
      <c r="D1208">
        <v>232.92298</v>
      </c>
    </row>
    <row r="1209" spans="1:4" x14ac:dyDescent="0.25">
      <c r="A1209">
        <v>3</v>
      </c>
      <c r="B1209">
        <v>209</v>
      </c>
      <c r="C1209">
        <v>479.67622560000001</v>
      </c>
      <c r="D1209">
        <v>233.3282025</v>
      </c>
    </row>
    <row r="1210" spans="1:4" x14ac:dyDescent="0.25">
      <c r="A1210">
        <v>3</v>
      </c>
      <c r="B1210">
        <v>210</v>
      </c>
      <c r="C1210">
        <v>480.0117151</v>
      </c>
      <c r="D1210">
        <v>232.8909439</v>
      </c>
    </row>
    <row r="1211" spans="1:4" x14ac:dyDescent="0.25">
      <c r="A1211">
        <v>3</v>
      </c>
      <c r="B1211">
        <v>211</v>
      </c>
      <c r="C1211">
        <v>481.07632319999999</v>
      </c>
      <c r="D1211">
        <v>233.9368643</v>
      </c>
    </row>
    <row r="1212" spans="1:4" x14ac:dyDescent="0.25">
      <c r="A1212">
        <v>3</v>
      </c>
      <c r="B1212">
        <v>212</v>
      </c>
      <c r="C1212">
        <v>481.07973449999997</v>
      </c>
      <c r="D1212">
        <v>233.3996411</v>
      </c>
    </row>
    <row r="1213" spans="1:4" x14ac:dyDescent="0.25">
      <c r="A1213">
        <v>3</v>
      </c>
      <c r="B1213">
        <v>213</v>
      </c>
      <c r="C1213">
        <v>481.13990109999997</v>
      </c>
      <c r="D1213">
        <v>233.38841859999999</v>
      </c>
    </row>
    <row r="1214" spans="1:4" x14ac:dyDescent="0.25">
      <c r="A1214">
        <v>3</v>
      </c>
      <c r="B1214">
        <v>214</v>
      </c>
      <c r="C1214">
        <v>480.4051465</v>
      </c>
      <c r="D1214">
        <v>234.01463100000001</v>
      </c>
    </row>
    <row r="1215" spans="1:4" x14ac:dyDescent="0.25">
      <c r="A1215">
        <v>3</v>
      </c>
      <c r="B1215">
        <v>215</v>
      </c>
      <c r="C1215">
        <v>482.3817957</v>
      </c>
      <c r="D1215">
        <v>235.41670619999999</v>
      </c>
    </row>
    <row r="1216" spans="1:4" x14ac:dyDescent="0.25">
      <c r="A1216">
        <v>3</v>
      </c>
      <c r="B1216">
        <v>216</v>
      </c>
      <c r="C1216">
        <v>483.33595830000002</v>
      </c>
      <c r="D1216">
        <v>235.97372960000001</v>
      </c>
    </row>
    <row r="1217" spans="1:4" x14ac:dyDescent="0.25">
      <c r="A1217">
        <v>3</v>
      </c>
      <c r="B1217">
        <v>217</v>
      </c>
      <c r="C1217">
        <v>483.79751590000001</v>
      </c>
      <c r="D1217">
        <v>236.16258450000001</v>
      </c>
    </row>
    <row r="1218" spans="1:4" x14ac:dyDescent="0.25">
      <c r="A1218">
        <v>3</v>
      </c>
      <c r="B1218">
        <v>218</v>
      </c>
      <c r="C1218">
        <v>483.56540219999999</v>
      </c>
      <c r="D1218">
        <v>236.81475219999999</v>
      </c>
    </row>
    <row r="1219" spans="1:4" x14ac:dyDescent="0.25">
      <c r="A1219">
        <v>3</v>
      </c>
      <c r="B1219">
        <v>219</v>
      </c>
      <c r="C1219">
        <v>483.48981079999999</v>
      </c>
      <c r="D1219">
        <v>236.48919979999999</v>
      </c>
    </row>
    <row r="1220" spans="1:4" x14ac:dyDescent="0.25">
      <c r="A1220">
        <v>3</v>
      </c>
      <c r="B1220">
        <v>220</v>
      </c>
      <c r="C1220">
        <v>484.35018860000002</v>
      </c>
      <c r="D1220">
        <v>235.886347</v>
      </c>
    </row>
    <row r="1221" spans="1:4" x14ac:dyDescent="0.25">
      <c r="A1221">
        <v>3</v>
      </c>
      <c r="B1221">
        <v>221</v>
      </c>
      <c r="C1221">
        <v>484.22209350000003</v>
      </c>
      <c r="D1221">
        <v>235.5841049</v>
      </c>
    </row>
    <row r="1222" spans="1:4" x14ac:dyDescent="0.25">
      <c r="A1222">
        <v>3</v>
      </c>
      <c r="B1222">
        <v>222</v>
      </c>
      <c r="C1222">
        <v>485.04692499999999</v>
      </c>
      <c r="D1222">
        <v>236.13306979999999</v>
      </c>
    </row>
    <row r="1223" spans="1:4" x14ac:dyDescent="0.25">
      <c r="A1223">
        <v>3</v>
      </c>
      <c r="B1223">
        <v>223</v>
      </c>
      <c r="C1223">
        <v>483.98533259999999</v>
      </c>
      <c r="D1223">
        <v>237.08446380000001</v>
      </c>
    </row>
    <row r="1224" spans="1:4" x14ac:dyDescent="0.25">
      <c r="A1224">
        <v>3</v>
      </c>
      <c r="B1224">
        <v>224</v>
      </c>
      <c r="C1224">
        <v>484.07516240000001</v>
      </c>
      <c r="D1224">
        <v>237.53618320000001</v>
      </c>
    </row>
    <row r="1225" spans="1:4" x14ac:dyDescent="0.25">
      <c r="A1225">
        <v>3</v>
      </c>
      <c r="B1225">
        <v>225</v>
      </c>
      <c r="C1225">
        <v>485.45924189999999</v>
      </c>
      <c r="D1225">
        <v>237.67584690000001</v>
      </c>
    </row>
    <row r="1226" spans="1:4" x14ac:dyDescent="0.25">
      <c r="A1226">
        <v>3</v>
      </c>
      <c r="B1226">
        <v>226</v>
      </c>
      <c r="C1226">
        <v>484.81476199999997</v>
      </c>
      <c r="D1226">
        <v>237.94138090000001</v>
      </c>
    </row>
    <row r="1227" spans="1:4" x14ac:dyDescent="0.25">
      <c r="A1227">
        <v>3</v>
      </c>
      <c r="B1227">
        <v>227</v>
      </c>
      <c r="C1227">
        <v>485.19697079999997</v>
      </c>
      <c r="D1227">
        <v>238.73158079999999</v>
      </c>
    </row>
    <row r="1228" spans="1:4" x14ac:dyDescent="0.25">
      <c r="A1228">
        <v>3</v>
      </c>
      <c r="B1228">
        <v>228</v>
      </c>
      <c r="C1228">
        <v>486.2933185</v>
      </c>
      <c r="D1228">
        <v>239.2215161</v>
      </c>
    </row>
    <row r="1229" spans="1:4" x14ac:dyDescent="0.25">
      <c r="A1229">
        <v>3</v>
      </c>
      <c r="B1229">
        <v>229</v>
      </c>
      <c r="C1229">
        <v>485.75874019999998</v>
      </c>
      <c r="D1229">
        <v>240.25927920000001</v>
      </c>
    </row>
    <row r="1230" spans="1:4" x14ac:dyDescent="0.25">
      <c r="A1230">
        <v>3</v>
      </c>
      <c r="B1230">
        <v>230</v>
      </c>
      <c r="C1230">
        <v>485.8925208</v>
      </c>
      <c r="D1230">
        <v>240.76968199999999</v>
      </c>
    </row>
    <row r="1231" spans="1:4" x14ac:dyDescent="0.25">
      <c r="A1231">
        <v>3</v>
      </c>
      <c r="B1231">
        <v>231</v>
      </c>
      <c r="C1231">
        <v>485.81999450000001</v>
      </c>
      <c r="D1231">
        <v>241.2099316</v>
      </c>
    </row>
    <row r="1232" spans="1:4" x14ac:dyDescent="0.25">
      <c r="A1232">
        <v>3</v>
      </c>
      <c r="B1232">
        <v>232</v>
      </c>
      <c r="C1232">
        <v>486.69846680000001</v>
      </c>
      <c r="D1232">
        <v>242.10635009999999</v>
      </c>
    </row>
    <row r="1233" spans="1:4" x14ac:dyDescent="0.25">
      <c r="A1233">
        <v>3</v>
      </c>
      <c r="B1233">
        <v>233</v>
      </c>
      <c r="C1233">
        <v>487.05526429999998</v>
      </c>
      <c r="D1233">
        <v>242.97861789999999</v>
      </c>
    </row>
    <row r="1234" spans="1:4" x14ac:dyDescent="0.25">
      <c r="A1234">
        <v>3</v>
      </c>
      <c r="B1234">
        <v>234</v>
      </c>
      <c r="C1234">
        <v>486.12196469999998</v>
      </c>
      <c r="D1234">
        <v>243.38569430000001</v>
      </c>
    </row>
    <row r="1235" spans="1:4" x14ac:dyDescent="0.25">
      <c r="A1235">
        <v>3</v>
      </c>
      <c r="B1235">
        <v>235</v>
      </c>
      <c r="C1235">
        <v>487.70552859999998</v>
      </c>
      <c r="D1235">
        <v>242.9081927</v>
      </c>
    </row>
    <row r="1236" spans="1:4" x14ac:dyDescent="0.25">
      <c r="A1236">
        <v>3</v>
      </c>
      <c r="B1236">
        <v>236</v>
      </c>
      <c r="C1236">
        <v>486.79655270000001</v>
      </c>
      <c r="D1236">
        <v>243.20165950000001</v>
      </c>
    </row>
    <row r="1237" spans="1:4" x14ac:dyDescent="0.25">
      <c r="A1237">
        <v>3</v>
      </c>
      <c r="B1237">
        <v>237</v>
      </c>
      <c r="C1237">
        <v>487.0904645</v>
      </c>
      <c r="D1237">
        <v>244.4133472</v>
      </c>
    </row>
    <row r="1238" spans="1:4" x14ac:dyDescent="0.25">
      <c r="A1238">
        <v>3</v>
      </c>
      <c r="B1238">
        <v>238</v>
      </c>
      <c r="C1238">
        <v>485.76758969999997</v>
      </c>
      <c r="D1238">
        <v>245.01783140000001</v>
      </c>
    </row>
    <row r="1239" spans="1:4" x14ac:dyDescent="0.25">
      <c r="A1239">
        <v>3</v>
      </c>
      <c r="B1239">
        <v>239</v>
      </c>
      <c r="C1239">
        <v>486.95460750000001</v>
      </c>
      <c r="D1239">
        <v>244.9161612</v>
      </c>
    </row>
    <row r="1240" spans="1:4" x14ac:dyDescent="0.25">
      <c r="A1240">
        <v>3</v>
      </c>
      <c r="B1240">
        <v>240</v>
      </c>
      <c r="C1240">
        <v>486.37958859999998</v>
      </c>
      <c r="D1240">
        <v>245.2737003</v>
      </c>
    </row>
    <row r="1241" spans="1:4" x14ac:dyDescent="0.25">
      <c r="A1241">
        <v>3</v>
      </c>
      <c r="B1241">
        <v>241</v>
      </c>
      <c r="C1241">
        <v>486.2226215</v>
      </c>
      <c r="D1241">
        <v>244.9251343</v>
      </c>
    </row>
    <row r="1242" spans="1:4" x14ac:dyDescent="0.25">
      <c r="A1242">
        <v>3</v>
      </c>
      <c r="B1242">
        <v>242</v>
      </c>
      <c r="C1242">
        <v>486.18030210000001</v>
      </c>
      <c r="D1242">
        <v>243.97517400000001</v>
      </c>
    </row>
    <row r="1243" spans="1:4" x14ac:dyDescent="0.25">
      <c r="A1243">
        <v>3</v>
      </c>
      <c r="B1243">
        <v>243</v>
      </c>
      <c r="C1243">
        <v>486.34216370000001</v>
      </c>
      <c r="D1243">
        <v>244.47081940000001</v>
      </c>
    </row>
    <row r="1244" spans="1:4" x14ac:dyDescent="0.25">
      <c r="A1244">
        <v>3</v>
      </c>
      <c r="B1244">
        <v>244</v>
      </c>
      <c r="C1244">
        <v>484.5568414</v>
      </c>
      <c r="D1244">
        <v>245.0824969</v>
      </c>
    </row>
    <row r="1245" spans="1:4" x14ac:dyDescent="0.25">
      <c r="A1245">
        <v>3</v>
      </c>
      <c r="B1245">
        <v>245</v>
      </c>
      <c r="C1245">
        <v>485.94013000000001</v>
      </c>
      <c r="D1245">
        <v>245.39514589999999</v>
      </c>
    </row>
    <row r="1246" spans="1:4" x14ac:dyDescent="0.25">
      <c r="A1246">
        <v>3</v>
      </c>
      <c r="B1246">
        <v>246</v>
      </c>
      <c r="C1246">
        <v>485.7258142</v>
      </c>
      <c r="D1246">
        <v>245.99775149999999</v>
      </c>
    </row>
    <row r="1247" spans="1:4" x14ac:dyDescent="0.25">
      <c r="A1247">
        <v>3</v>
      </c>
      <c r="B1247">
        <v>247</v>
      </c>
      <c r="C1247">
        <v>485.71399839999998</v>
      </c>
      <c r="D1247">
        <v>246.93975219999999</v>
      </c>
    </row>
    <row r="1248" spans="1:4" x14ac:dyDescent="0.25">
      <c r="A1248">
        <v>3</v>
      </c>
      <c r="B1248">
        <v>248</v>
      </c>
      <c r="C1248">
        <v>486.53225459999999</v>
      </c>
      <c r="D1248">
        <v>247.06898440000001</v>
      </c>
    </row>
    <row r="1249" spans="1:4" x14ac:dyDescent="0.25">
      <c r="A1249">
        <v>3</v>
      </c>
      <c r="B1249">
        <v>249</v>
      </c>
      <c r="C1249">
        <v>486.38764709999998</v>
      </c>
      <c r="D1249">
        <v>248.18285800000001</v>
      </c>
    </row>
    <row r="1250" spans="1:4" x14ac:dyDescent="0.25">
      <c r="A1250">
        <v>3</v>
      </c>
      <c r="B1250">
        <v>250</v>
      </c>
      <c r="C1250">
        <v>486.78241329999997</v>
      </c>
      <c r="D1250">
        <v>248.580195</v>
      </c>
    </row>
    <row r="1251" spans="1:4" x14ac:dyDescent="0.25">
      <c r="A1251">
        <v>3</v>
      </c>
      <c r="B1251">
        <v>251</v>
      </c>
      <c r="C1251">
        <v>486.60067750000002</v>
      </c>
      <c r="D1251">
        <v>248.66369660000001</v>
      </c>
    </row>
    <row r="1252" spans="1:4" x14ac:dyDescent="0.25">
      <c r="A1252">
        <v>3</v>
      </c>
      <c r="B1252">
        <v>252</v>
      </c>
      <c r="C1252">
        <v>486.61486630000002</v>
      </c>
      <c r="D1252">
        <v>248.73820040000001</v>
      </c>
    </row>
    <row r="1253" spans="1:4" x14ac:dyDescent="0.25">
      <c r="A1253">
        <v>3</v>
      </c>
      <c r="B1253">
        <v>253</v>
      </c>
      <c r="C1253">
        <v>487.29711730000002</v>
      </c>
      <c r="D1253">
        <v>248.70534850000001</v>
      </c>
    </row>
    <row r="1254" spans="1:4" x14ac:dyDescent="0.25">
      <c r="A1254">
        <v>3</v>
      </c>
      <c r="B1254">
        <v>254</v>
      </c>
      <c r="C1254">
        <v>487.39446170000002</v>
      </c>
      <c r="D1254">
        <v>249.3935568</v>
      </c>
    </row>
    <row r="1255" spans="1:4" x14ac:dyDescent="0.25">
      <c r="A1255">
        <v>3</v>
      </c>
      <c r="B1255">
        <v>255</v>
      </c>
      <c r="C1255">
        <v>487.3835358</v>
      </c>
      <c r="D1255">
        <v>250.19797030000001</v>
      </c>
    </row>
    <row r="1256" spans="1:4" x14ac:dyDescent="0.25">
      <c r="A1256">
        <v>3</v>
      </c>
      <c r="B1256">
        <v>256</v>
      </c>
      <c r="C1256">
        <v>488.11052860000001</v>
      </c>
      <c r="D1256">
        <v>250.24172329999999</v>
      </c>
    </row>
    <row r="1257" spans="1:4" x14ac:dyDescent="0.25">
      <c r="A1257">
        <v>3</v>
      </c>
      <c r="B1257">
        <v>257</v>
      </c>
      <c r="C1257">
        <v>488.144295</v>
      </c>
      <c r="D1257">
        <v>251.21098939999999</v>
      </c>
    </row>
    <row r="1258" spans="1:4" x14ac:dyDescent="0.25">
      <c r="A1258">
        <v>3</v>
      </c>
      <c r="B1258">
        <v>258</v>
      </c>
      <c r="C1258">
        <v>489.24622920000002</v>
      </c>
      <c r="D1258">
        <v>251.06225370000001</v>
      </c>
    </row>
    <row r="1259" spans="1:4" x14ac:dyDescent="0.25">
      <c r="A1259">
        <v>3</v>
      </c>
      <c r="B1259">
        <v>259</v>
      </c>
      <c r="C1259">
        <v>488.77013670000002</v>
      </c>
      <c r="D1259">
        <v>251.76843289999999</v>
      </c>
    </row>
    <row r="1260" spans="1:4" x14ac:dyDescent="0.25">
      <c r="A1260">
        <v>3</v>
      </c>
      <c r="B1260">
        <v>260</v>
      </c>
      <c r="C1260">
        <v>489.31648130000002</v>
      </c>
      <c r="D1260">
        <v>252.78938690000001</v>
      </c>
    </row>
    <row r="1261" spans="1:4" x14ac:dyDescent="0.25">
      <c r="A1261">
        <v>3</v>
      </c>
      <c r="B1261">
        <v>261</v>
      </c>
      <c r="C1261">
        <v>489.58246029999998</v>
      </c>
      <c r="D1261">
        <v>252.3409058</v>
      </c>
    </row>
    <row r="1262" spans="1:4" x14ac:dyDescent="0.25">
      <c r="A1262">
        <v>3</v>
      </c>
      <c r="B1262">
        <v>262</v>
      </c>
      <c r="C1262">
        <v>489.64969669999999</v>
      </c>
      <c r="D1262">
        <v>253.74661470000001</v>
      </c>
    </row>
    <row r="1263" spans="1:4" x14ac:dyDescent="0.25">
      <c r="A1263">
        <v>3</v>
      </c>
      <c r="B1263">
        <v>263</v>
      </c>
      <c r="C1263">
        <v>489.32696229999999</v>
      </c>
      <c r="D1263">
        <v>253.4584625</v>
      </c>
    </row>
    <row r="1264" spans="1:4" x14ac:dyDescent="0.25">
      <c r="A1264">
        <v>3</v>
      </c>
      <c r="B1264">
        <v>264</v>
      </c>
      <c r="C1264">
        <v>489.41446839999998</v>
      </c>
      <c r="D1264">
        <v>253.99459809999999</v>
      </c>
    </row>
    <row r="1265" spans="1:4" x14ac:dyDescent="0.25">
      <c r="A1265">
        <v>3</v>
      </c>
      <c r="B1265">
        <v>265</v>
      </c>
      <c r="C1265">
        <v>489.4507562</v>
      </c>
      <c r="D1265">
        <v>253.55538670000001</v>
      </c>
    </row>
    <row r="1266" spans="1:4" x14ac:dyDescent="0.25">
      <c r="A1266">
        <v>3</v>
      </c>
      <c r="B1266">
        <v>266</v>
      </c>
      <c r="C1266">
        <v>488.49936220000001</v>
      </c>
      <c r="D1266">
        <v>254.4079285</v>
      </c>
    </row>
    <row r="1267" spans="1:4" x14ac:dyDescent="0.25">
      <c r="A1267">
        <v>3</v>
      </c>
      <c r="B1267">
        <v>267</v>
      </c>
      <c r="C1267">
        <v>489.04328429999998</v>
      </c>
      <c r="D1267">
        <v>254.75454160000001</v>
      </c>
    </row>
    <row r="1268" spans="1:4" x14ac:dyDescent="0.25">
      <c r="A1268">
        <v>3</v>
      </c>
      <c r="B1268">
        <v>268</v>
      </c>
      <c r="C1268">
        <v>489.52689149999998</v>
      </c>
      <c r="D1268">
        <v>254.9845047</v>
      </c>
    </row>
    <row r="1269" spans="1:4" x14ac:dyDescent="0.25">
      <c r="A1269">
        <v>3</v>
      </c>
      <c r="B1269">
        <v>269</v>
      </c>
      <c r="C1269">
        <v>488.67916989999998</v>
      </c>
      <c r="D1269">
        <v>254.69558620000001</v>
      </c>
    </row>
    <row r="1270" spans="1:4" x14ac:dyDescent="0.25">
      <c r="A1270">
        <v>3</v>
      </c>
      <c r="B1270">
        <v>270</v>
      </c>
      <c r="C1270">
        <v>489.3123779</v>
      </c>
      <c r="D1270">
        <v>254.99859470000001</v>
      </c>
    </row>
    <row r="1271" spans="1:4" x14ac:dyDescent="0.25">
      <c r="A1271">
        <v>3</v>
      </c>
      <c r="B1271">
        <v>271</v>
      </c>
      <c r="C1271">
        <v>488.6009583</v>
      </c>
      <c r="D1271">
        <v>255.31265260000001</v>
      </c>
    </row>
    <row r="1272" spans="1:4" x14ac:dyDescent="0.25">
      <c r="A1272">
        <v>3</v>
      </c>
      <c r="B1272">
        <v>272</v>
      </c>
      <c r="C1272">
        <v>488.44577090000001</v>
      </c>
      <c r="D1272">
        <v>254.80788570000001</v>
      </c>
    </row>
    <row r="1273" spans="1:4" x14ac:dyDescent="0.25">
      <c r="A1273">
        <v>3</v>
      </c>
      <c r="B1273">
        <v>273</v>
      </c>
      <c r="C1273">
        <v>488.4316809</v>
      </c>
      <c r="D1273">
        <v>255.39306429999999</v>
      </c>
    </row>
    <row r="1274" spans="1:4" x14ac:dyDescent="0.25">
      <c r="A1274">
        <v>3</v>
      </c>
      <c r="B1274">
        <v>274</v>
      </c>
      <c r="C1274">
        <v>489.51290039999998</v>
      </c>
      <c r="D1274">
        <v>255.4729074</v>
      </c>
    </row>
    <row r="1275" spans="1:4" x14ac:dyDescent="0.25">
      <c r="A1275">
        <v>3</v>
      </c>
      <c r="B1275">
        <v>275</v>
      </c>
      <c r="C1275">
        <v>489.36908390000002</v>
      </c>
      <c r="D1275">
        <v>255.01097899999999</v>
      </c>
    </row>
    <row r="1276" spans="1:4" x14ac:dyDescent="0.25">
      <c r="A1276">
        <v>3</v>
      </c>
      <c r="B1276">
        <v>276</v>
      </c>
      <c r="C1276">
        <v>489.18902889999998</v>
      </c>
      <c r="D1276">
        <v>254.8640231</v>
      </c>
    </row>
    <row r="1277" spans="1:4" x14ac:dyDescent="0.25">
      <c r="A1277">
        <v>3</v>
      </c>
      <c r="B1277">
        <v>277</v>
      </c>
      <c r="C1277">
        <v>489.57880189999997</v>
      </c>
      <c r="D1277">
        <v>255.71443909999999</v>
      </c>
    </row>
    <row r="1278" spans="1:4" x14ac:dyDescent="0.25">
      <c r="A1278">
        <v>3</v>
      </c>
      <c r="B1278">
        <v>278</v>
      </c>
      <c r="C1278">
        <v>489.45802370000001</v>
      </c>
      <c r="D1278">
        <v>255.7511719</v>
      </c>
    </row>
    <row r="1279" spans="1:4" x14ac:dyDescent="0.25">
      <c r="A1279">
        <v>3</v>
      </c>
      <c r="B1279">
        <v>279</v>
      </c>
      <c r="C1279">
        <v>488.68495419999999</v>
      </c>
      <c r="D1279">
        <v>256.35602690000002</v>
      </c>
    </row>
    <row r="1280" spans="1:4" x14ac:dyDescent="0.25">
      <c r="A1280">
        <v>3</v>
      </c>
      <c r="B1280">
        <v>280</v>
      </c>
      <c r="C1280">
        <v>488.99582340000001</v>
      </c>
      <c r="D1280">
        <v>255.39190249999999</v>
      </c>
    </row>
    <row r="1281" spans="1:4" x14ac:dyDescent="0.25">
      <c r="A1281">
        <v>3</v>
      </c>
      <c r="B1281">
        <v>281</v>
      </c>
      <c r="C1281">
        <v>489.22052120000001</v>
      </c>
      <c r="D1281">
        <v>255.3623383</v>
      </c>
    </row>
    <row r="1282" spans="1:4" x14ac:dyDescent="0.25">
      <c r="A1282">
        <v>3</v>
      </c>
      <c r="B1282">
        <v>282</v>
      </c>
      <c r="C1282">
        <v>489.183739</v>
      </c>
      <c r="D1282">
        <v>255.10585140000001</v>
      </c>
    </row>
    <row r="1283" spans="1:4" x14ac:dyDescent="0.25">
      <c r="A1283">
        <v>3</v>
      </c>
      <c r="B1283">
        <v>283</v>
      </c>
      <c r="C1283">
        <v>489.87696529999999</v>
      </c>
      <c r="D1283">
        <v>255.44680389999999</v>
      </c>
    </row>
    <row r="1284" spans="1:4" x14ac:dyDescent="0.25">
      <c r="A1284">
        <v>3</v>
      </c>
      <c r="B1284">
        <v>284</v>
      </c>
      <c r="C1284">
        <v>489.85298770000003</v>
      </c>
      <c r="D1284">
        <v>255.4236914</v>
      </c>
    </row>
    <row r="1285" spans="1:4" x14ac:dyDescent="0.25">
      <c r="A1285">
        <v>3</v>
      </c>
      <c r="B1285">
        <v>285</v>
      </c>
      <c r="C1285">
        <v>489.30639589999998</v>
      </c>
      <c r="D1285">
        <v>256.19861479999997</v>
      </c>
    </row>
    <row r="1286" spans="1:4" x14ac:dyDescent="0.25">
      <c r="A1286">
        <v>3</v>
      </c>
      <c r="B1286">
        <v>286</v>
      </c>
      <c r="C1286">
        <v>490.08070129999999</v>
      </c>
      <c r="D1286">
        <v>256.41752839999998</v>
      </c>
    </row>
    <row r="1287" spans="1:4" x14ac:dyDescent="0.25">
      <c r="A1287">
        <v>3</v>
      </c>
      <c r="B1287">
        <v>287</v>
      </c>
      <c r="C1287">
        <v>490.22703919999998</v>
      </c>
      <c r="D1287">
        <v>256.84971949999999</v>
      </c>
    </row>
    <row r="1288" spans="1:4" x14ac:dyDescent="0.25">
      <c r="A1288">
        <v>3</v>
      </c>
      <c r="B1288">
        <v>288</v>
      </c>
      <c r="C1288">
        <v>490.15564999999998</v>
      </c>
      <c r="D1288">
        <v>256.59303499999999</v>
      </c>
    </row>
    <row r="1289" spans="1:4" x14ac:dyDescent="0.25">
      <c r="A1289">
        <v>3</v>
      </c>
      <c r="B1289">
        <v>289</v>
      </c>
      <c r="C1289">
        <v>488.98969299999999</v>
      </c>
      <c r="D1289">
        <v>257.30707489999998</v>
      </c>
    </row>
    <row r="1290" spans="1:4" x14ac:dyDescent="0.25">
      <c r="A1290">
        <v>3</v>
      </c>
      <c r="B1290">
        <v>290</v>
      </c>
      <c r="C1290">
        <v>489.9943323</v>
      </c>
      <c r="D1290">
        <v>257.87114320000001</v>
      </c>
    </row>
    <row r="1291" spans="1:4" x14ac:dyDescent="0.25">
      <c r="A1291">
        <v>3</v>
      </c>
      <c r="B1291">
        <v>291</v>
      </c>
      <c r="C1291">
        <v>489.7803131</v>
      </c>
      <c r="D1291">
        <v>257.19954619999999</v>
      </c>
    </row>
    <row r="1292" spans="1:4" x14ac:dyDescent="0.25">
      <c r="A1292">
        <v>3</v>
      </c>
      <c r="B1292">
        <v>292</v>
      </c>
      <c r="C1292">
        <v>490.57933780000002</v>
      </c>
      <c r="D1292">
        <v>257.79073149999999</v>
      </c>
    </row>
    <row r="1293" spans="1:4" x14ac:dyDescent="0.25">
      <c r="A1293">
        <v>3</v>
      </c>
      <c r="B1293">
        <v>293</v>
      </c>
      <c r="C1293">
        <v>490.93796450000002</v>
      </c>
      <c r="D1293">
        <v>256.88136020000002</v>
      </c>
    </row>
    <row r="1294" spans="1:4" x14ac:dyDescent="0.25">
      <c r="A1294">
        <v>3</v>
      </c>
      <c r="B1294">
        <v>294</v>
      </c>
      <c r="C1294">
        <v>489.65404719999998</v>
      </c>
      <c r="D1294">
        <v>257.45183070000002</v>
      </c>
    </row>
    <row r="1295" spans="1:4" x14ac:dyDescent="0.25">
      <c r="A1295">
        <v>3</v>
      </c>
      <c r="B1295">
        <v>295</v>
      </c>
      <c r="C1295">
        <v>490.95808590000001</v>
      </c>
      <c r="D1295">
        <v>257.5379279</v>
      </c>
    </row>
    <row r="1296" spans="1:4" x14ac:dyDescent="0.25">
      <c r="A1296">
        <v>3</v>
      </c>
      <c r="B1296">
        <v>296</v>
      </c>
      <c r="C1296">
        <v>491.20705809999998</v>
      </c>
      <c r="D1296">
        <v>258.47098019999999</v>
      </c>
    </row>
    <row r="1297" spans="1:4" x14ac:dyDescent="0.25">
      <c r="A1297">
        <v>3</v>
      </c>
      <c r="B1297">
        <v>297</v>
      </c>
      <c r="C1297">
        <v>490.66120790000002</v>
      </c>
      <c r="D1297">
        <v>258.24568909999999</v>
      </c>
    </row>
    <row r="1298" spans="1:4" x14ac:dyDescent="0.25">
      <c r="A1298">
        <v>3</v>
      </c>
      <c r="B1298">
        <v>298</v>
      </c>
      <c r="C1298">
        <v>492.05725159999997</v>
      </c>
      <c r="D1298">
        <v>258.9132568</v>
      </c>
    </row>
    <row r="1299" spans="1:4" x14ac:dyDescent="0.25">
      <c r="A1299">
        <v>3</v>
      </c>
      <c r="B1299">
        <v>299</v>
      </c>
      <c r="C1299">
        <v>491.67019779999998</v>
      </c>
      <c r="D1299">
        <v>259.5682425</v>
      </c>
    </row>
    <row r="1300" spans="1:4" x14ac:dyDescent="0.25">
      <c r="A1300">
        <v>3</v>
      </c>
      <c r="B1300">
        <v>300</v>
      </c>
      <c r="C1300">
        <v>492.324071</v>
      </c>
      <c r="D1300">
        <v>259.9557413</v>
      </c>
    </row>
    <row r="1301" spans="1:4" x14ac:dyDescent="0.25">
      <c r="A1301">
        <v>3</v>
      </c>
      <c r="B1301">
        <v>301</v>
      </c>
      <c r="C1301">
        <v>492.3371722</v>
      </c>
      <c r="D1301">
        <v>260.53313320000001</v>
      </c>
    </row>
    <row r="1302" spans="1:4" x14ac:dyDescent="0.25">
      <c r="A1302">
        <v>3</v>
      </c>
      <c r="B1302">
        <v>302</v>
      </c>
      <c r="C1302">
        <v>493.04671330000002</v>
      </c>
      <c r="D1302">
        <v>260.83975070000002</v>
      </c>
    </row>
    <row r="1303" spans="1:4" x14ac:dyDescent="0.25">
      <c r="A1303">
        <v>3</v>
      </c>
      <c r="B1303">
        <v>303</v>
      </c>
      <c r="C1303">
        <v>493.59928710000003</v>
      </c>
      <c r="D1303">
        <v>262.01791900000001</v>
      </c>
    </row>
    <row r="1304" spans="1:4" x14ac:dyDescent="0.25">
      <c r="A1304">
        <v>3</v>
      </c>
      <c r="B1304">
        <v>304</v>
      </c>
      <c r="C1304">
        <v>494.6627087</v>
      </c>
      <c r="D1304">
        <v>262.38136600000001</v>
      </c>
    </row>
    <row r="1305" spans="1:4" x14ac:dyDescent="0.25">
      <c r="A1305">
        <v>3</v>
      </c>
      <c r="B1305">
        <v>305</v>
      </c>
      <c r="C1305">
        <v>496.66961429999998</v>
      </c>
      <c r="D1305">
        <v>262.70783290000003</v>
      </c>
    </row>
    <row r="1306" spans="1:4" x14ac:dyDescent="0.25">
      <c r="A1306">
        <v>3</v>
      </c>
      <c r="B1306">
        <v>306</v>
      </c>
      <c r="C1306">
        <v>496.97553959999999</v>
      </c>
      <c r="D1306">
        <v>263.2967688</v>
      </c>
    </row>
    <row r="1307" spans="1:4" x14ac:dyDescent="0.25">
      <c r="A1307">
        <v>3</v>
      </c>
      <c r="B1307">
        <v>307</v>
      </c>
      <c r="C1307">
        <v>497.78598449999998</v>
      </c>
      <c r="D1307">
        <v>263.54418370000002</v>
      </c>
    </row>
    <row r="1308" spans="1:4" x14ac:dyDescent="0.25">
      <c r="A1308">
        <v>3</v>
      </c>
      <c r="B1308">
        <v>308</v>
      </c>
      <c r="C1308">
        <v>497.78904970000002</v>
      </c>
      <c r="D1308">
        <v>263.09629580000001</v>
      </c>
    </row>
    <row r="1309" spans="1:4" x14ac:dyDescent="0.25">
      <c r="A1309">
        <v>3</v>
      </c>
      <c r="B1309">
        <v>309</v>
      </c>
      <c r="C1309">
        <v>498.90665589999998</v>
      </c>
      <c r="D1309">
        <v>263.89373840000002</v>
      </c>
    </row>
    <row r="1310" spans="1:4" x14ac:dyDescent="0.25">
      <c r="A1310">
        <v>3</v>
      </c>
      <c r="B1310">
        <v>310</v>
      </c>
      <c r="C1310">
        <v>499.66444890000002</v>
      </c>
      <c r="D1310">
        <v>264.37712310000001</v>
      </c>
    </row>
    <row r="1311" spans="1:4" x14ac:dyDescent="0.25">
      <c r="A1311">
        <v>3</v>
      </c>
      <c r="B1311">
        <v>311</v>
      </c>
      <c r="C1311">
        <v>499.75798650000002</v>
      </c>
      <c r="D1311">
        <v>263.7052789</v>
      </c>
    </row>
    <row r="1312" spans="1:4" x14ac:dyDescent="0.25">
      <c r="A1312">
        <v>3</v>
      </c>
      <c r="B1312">
        <v>312</v>
      </c>
      <c r="C1312">
        <v>499.40079350000002</v>
      </c>
      <c r="D1312">
        <v>264.74934539999998</v>
      </c>
    </row>
    <row r="1313" spans="1:4" x14ac:dyDescent="0.25">
      <c r="A1313">
        <v>3</v>
      </c>
      <c r="B1313">
        <v>313</v>
      </c>
      <c r="C1313">
        <v>499.72253910000001</v>
      </c>
      <c r="D1313">
        <v>265.16640840000002</v>
      </c>
    </row>
    <row r="1314" spans="1:4" x14ac:dyDescent="0.25">
      <c r="A1314">
        <v>3</v>
      </c>
      <c r="B1314">
        <v>314</v>
      </c>
      <c r="C1314">
        <v>500.29424560000001</v>
      </c>
      <c r="D1314">
        <v>264.7453903</v>
      </c>
    </row>
    <row r="1315" spans="1:4" x14ac:dyDescent="0.25">
      <c r="A1315">
        <v>3</v>
      </c>
      <c r="B1315">
        <v>315</v>
      </c>
      <c r="C1315">
        <v>500.90683780000001</v>
      </c>
      <c r="D1315">
        <v>265.40272429999999</v>
      </c>
    </row>
    <row r="1316" spans="1:4" x14ac:dyDescent="0.25">
      <c r="A1316">
        <v>3</v>
      </c>
      <c r="B1316">
        <v>316</v>
      </c>
      <c r="C1316">
        <v>500.66315550000002</v>
      </c>
      <c r="D1316">
        <v>265.36910610000001</v>
      </c>
    </row>
    <row r="1317" spans="1:4" x14ac:dyDescent="0.25">
      <c r="A1317">
        <v>3</v>
      </c>
      <c r="B1317">
        <v>317</v>
      </c>
      <c r="C1317">
        <v>500.81344849999999</v>
      </c>
      <c r="D1317">
        <v>265.925907</v>
      </c>
    </row>
    <row r="1318" spans="1:4" x14ac:dyDescent="0.25">
      <c r="A1318">
        <v>3</v>
      </c>
      <c r="B1318">
        <v>318</v>
      </c>
      <c r="C1318">
        <v>500.93664919999998</v>
      </c>
      <c r="D1318">
        <v>266.72693390000001</v>
      </c>
    </row>
    <row r="1319" spans="1:4" x14ac:dyDescent="0.25">
      <c r="A1319">
        <v>3</v>
      </c>
      <c r="B1319">
        <v>319</v>
      </c>
      <c r="C1319">
        <v>501.43271479999999</v>
      </c>
      <c r="D1319">
        <v>267.21528719999998</v>
      </c>
    </row>
    <row r="1320" spans="1:4" x14ac:dyDescent="0.25">
      <c r="A1320">
        <v>3</v>
      </c>
      <c r="B1320">
        <v>320</v>
      </c>
      <c r="C1320">
        <v>502.62423159999997</v>
      </c>
      <c r="D1320">
        <v>268.53383609999997</v>
      </c>
    </row>
    <row r="1321" spans="1:4" x14ac:dyDescent="0.25">
      <c r="A1321">
        <v>3</v>
      </c>
      <c r="B1321">
        <v>321</v>
      </c>
      <c r="C1321">
        <v>502.56836609999999</v>
      </c>
      <c r="D1321">
        <v>269.22083309999999</v>
      </c>
    </row>
    <row r="1322" spans="1:4" x14ac:dyDescent="0.25">
      <c r="A1322">
        <v>3</v>
      </c>
      <c r="B1322">
        <v>322</v>
      </c>
      <c r="C1322">
        <v>503.36897279999999</v>
      </c>
      <c r="D1322">
        <v>269.17480590000002</v>
      </c>
    </row>
    <row r="1323" spans="1:4" x14ac:dyDescent="0.25">
      <c r="A1323">
        <v>3</v>
      </c>
      <c r="B1323">
        <v>323</v>
      </c>
      <c r="C1323">
        <v>503.57033569999999</v>
      </c>
      <c r="D1323">
        <v>269.37792389999998</v>
      </c>
    </row>
    <row r="1324" spans="1:4" x14ac:dyDescent="0.25">
      <c r="A1324">
        <v>3</v>
      </c>
      <c r="B1324">
        <v>324</v>
      </c>
      <c r="C1324">
        <v>504.54877260000001</v>
      </c>
      <c r="D1324">
        <v>269.60949369999997</v>
      </c>
    </row>
    <row r="1325" spans="1:4" x14ac:dyDescent="0.25">
      <c r="A1325">
        <v>3</v>
      </c>
      <c r="B1325">
        <v>325</v>
      </c>
      <c r="C1325">
        <v>505.16383669999999</v>
      </c>
      <c r="D1325">
        <v>270.51528080000003</v>
      </c>
    </row>
    <row r="1326" spans="1:4" x14ac:dyDescent="0.25">
      <c r="A1326">
        <v>3</v>
      </c>
      <c r="B1326">
        <v>326</v>
      </c>
      <c r="C1326">
        <v>505.33261959999999</v>
      </c>
      <c r="D1326">
        <v>270.34592930000002</v>
      </c>
    </row>
    <row r="1327" spans="1:4" x14ac:dyDescent="0.25">
      <c r="A1327">
        <v>3</v>
      </c>
      <c r="B1327">
        <v>327</v>
      </c>
      <c r="C1327">
        <v>504.81702580000001</v>
      </c>
      <c r="D1327">
        <v>270.20109919999999</v>
      </c>
    </row>
    <row r="1328" spans="1:4" x14ac:dyDescent="0.25">
      <c r="A1328">
        <v>3</v>
      </c>
      <c r="B1328">
        <v>328</v>
      </c>
      <c r="C1328">
        <v>505.41261109999999</v>
      </c>
      <c r="D1328">
        <v>270.61907680000002</v>
      </c>
    </row>
    <row r="1329" spans="1:4" x14ac:dyDescent="0.25">
      <c r="A1329">
        <v>3</v>
      </c>
      <c r="B1329">
        <v>329</v>
      </c>
      <c r="C1329">
        <v>506.153595</v>
      </c>
      <c r="D1329">
        <v>270.79038120000001</v>
      </c>
    </row>
    <row r="1330" spans="1:4" x14ac:dyDescent="0.25">
      <c r="A1330">
        <v>3</v>
      </c>
      <c r="B1330">
        <v>330</v>
      </c>
      <c r="C1330">
        <v>506.15334780000001</v>
      </c>
      <c r="D1330">
        <v>271.1803271</v>
      </c>
    </row>
    <row r="1331" spans="1:4" x14ac:dyDescent="0.25">
      <c r="A1331">
        <v>3</v>
      </c>
      <c r="B1331">
        <v>331</v>
      </c>
      <c r="C1331">
        <v>506.2531146</v>
      </c>
      <c r="D1331">
        <v>272.11740880000002</v>
      </c>
    </row>
    <row r="1332" spans="1:4" x14ac:dyDescent="0.25">
      <c r="A1332">
        <v>3</v>
      </c>
      <c r="B1332">
        <v>332</v>
      </c>
      <c r="C1332">
        <v>507.54741389999998</v>
      </c>
      <c r="D1332">
        <v>271.70744020000001</v>
      </c>
    </row>
    <row r="1333" spans="1:4" x14ac:dyDescent="0.25">
      <c r="A1333">
        <v>3</v>
      </c>
      <c r="B1333">
        <v>333</v>
      </c>
      <c r="C1333">
        <v>508.1044867</v>
      </c>
      <c r="D1333">
        <v>272.29907040000001</v>
      </c>
    </row>
    <row r="1334" spans="1:4" x14ac:dyDescent="0.25">
      <c r="A1334">
        <v>3</v>
      </c>
      <c r="B1334">
        <v>334</v>
      </c>
      <c r="C1334">
        <v>508.75722289999999</v>
      </c>
      <c r="D1334">
        <v>272.22582729999999</v>
      </c>
    </row>
    <row r="1335" spans="1:4" x14ac:dyDescent="0.25">
      <c r="A1335">
        <v>3</v>
      </c>
      <c r="B1335">
        <v>335</v>
      </c>
      <c r="C1335">
        <v>508.98775449999999</v>
      </c>
      <c r="D1335">
        <v>272.71425479999999</v>
      </c>
    </row>
    <row r="1336" spans="1:4" x14ac:dyDescent="0.25">
      <c r="A1336">
        <v>3</v>
      </c>
      <c r="B1336">
        <v>336</v>
      </c>
      <c r="C1336">
        <v>508.69547419999998</v>
      </c>
      <c r="D1336">
        <v>272.99219790000001</v>
      </c>
    </row>
    <row r="1337" spans="1:4" x14ac:dyDescent="0.25">
      <c r="A1337">
        <v>3</v>
      </c>
      <c r="B1337">
        <v>337</v>
      </c>
      <c r="C1337">
        <v>509.19134220000001</v>
      </c>
      <c r="D1337">
        <v>273.31804690000001</v>
      </c>
    </row>
    <row r="1338" spans="1:4" x14ac:dyDescent="0.25">
      <c r="A1338">
        <v>3</v>
      </c>
      <c r="B1338">
        <v>338</v>
      </c>
      <c r="C1338">
        <v>509.71064389999998</v>
      </c>
      <c r="D1338">
        <v>273.331593</v>
      </c>
    </row>
    <row r="1339" spans="1:4" x14ac:dyDescent="0.25">
      <c r="A1339">
        <v>3</v>
      </c>
      <c r="B1339">
        <v>339</v>
      </c>
      <c r="C1339">
        <v>510.40080510000001</v>
      </c>
      <c r="D1339">
        <v>273.56496729999998</v>
      </c>
    </row>
    <row r="1340" spans="1:4" x14ac:dyDescent="0.25">
      <c r="A1340">
        <v>3</v>
      </c>
      <c r="B1340">
        <v>340</v>
      </c>
      <c r="C1340">
        <v>511.37385310000002</v>
      </c>
      <c r="D1340">
        <v>274.1508627</v>
      </c>
    </row>
    <row r="1341" spans="1:4" x14ac:dyDescent="0.25">
      <c r="A1341">
        <v>3</v>
      </c>
      <c r="B1341">
        <v>341</v>
      </c>
      <c r="C1341">
        <v>511.57393070000001</v>
      </c>
      <c r="D1341">
        <v>274.08248930000002</v>
      </c>
    </row>
    <row r="1342" spans="1:4" x14ac:dyDescent="0.25">
      <c r="A1342">
        <v>3</v>
      </c>
      <c r="B1342">
        <v>342</v>
      </c>
      <c r="C1342">
        <v>512.38704529999995</v>
      </c>
      <c r="D1342">
        <v>274.00704619999999</v>
      </c>
    </row>
    <row r="1343" spans="1:4" x14ac:dyDescent="0.25">
      <c r="A1343">
        <v>3</v>
      </c>
      <c r="B1343">
        <v>343</v>
      </c>
      <c r="C1343">
        <v>513.27500980000002</v>
      </c>
      <c r="D1343">
        <v>273.99251129999999</v>
      </c>
    </row>
    <row r="1344" spans="1:4" x14ac:dyDescent="0.25">
      <c r="A1344">
        <v>3</v>
      </c>
      <c r="B1344">
        <v>344</v>
      </c>
      <c r="C1344">
        <v>512.68995480000001</v>
      </c>
      <c r="D1344">
        <v>274.0609589</v>
      </c>
    </row>
    <row r="1345" spans="1:4" x14ac:dyDescent="0.25">
      <c r="A1345">
        <v>3</v>
      </c>
      <c r="B1345">
        <v>345</v>
      </c>
      <c r="C1345">
        <v>513.50084470000002</v>
      </c>
      <c r="D1345">
        <v>274.02563509999999</v>
      </c>
    </row>
    <row r="1346" spans="1:4" x14ac:dyDescent="0.25">
      <c r="A1346">
        <v>3</v>
      </c>
      <c r="B1346">
        <v>346</v>
      </c>
      <c r="C1346">
        <v>513.65331300000003</v>
      </c>
      <c r="D1346">
        <v>274.37610439999997</v>
      </c>
    </row>
    <row r="1347" spans="1:4" x14ac:dyDescent="0.25">
      <c r="A1347">
        <v>3</v>
      </c>
      <c r="B1347">
        <v>347</v>
      </c>
      <c r="C1347">
        <v>514.35776180000005</v>
      </c>
      <c r="D1347">
        <v>274.05149139999997</v>
      </c>
    </row>
    <row r="1348" spans="1:4" x14ac:dyDescent="0.25">
      <c r="A1348">
        <v>3</v>
      </c>
      <c r="B1348">
        <v>348</v>
      </c>
      <c r="C1348">
        <v>513.84157470000002</v>
      </c>
      <c r="D1348">
        <v>274.78624600000001</v>
      </c>
    </row>
    <row r="1349" spans="1:4" x14ac:dyDescent="0.25">
      <c r="A1349">
        <v>3</v>
      </c>
      <c r="B1349">
        <v>349</v>
      </c>
      <c r="C1349">
        <v>514.92249760000004</v>
      </c>
      <c r="D1349">
        <v>275.45794189999998</v>
      </c>
    </row>
    <row r="1350" spans="1:4" x14ac:dyDescent="0.25">
      <c r="A1350">
        <v>3</v>
      </c>
      <c r="B1350">
        <v>350</v>
      </c>
      <c r="C1350">
        <v>515.22708799999998</v>
      </c>
      <c r="D1350">
        <v>274.88314539999999</v>
      </c>
    </row>
    <row r="1351" spans="1:4" x14ac:dyDescent="0.25">
      <c r="A1351">
        <v>3</v>
      </c>
      <c r="B1351">
        <v>351</v>
      </c>
      <c r="C1351">
        <v>515.2402386</v>
      </c>
      <c r="D1351">
        <v>275.67853639999998</v>
      </c>
    </row>
    <row r="1352" spans="1:4" x14ac:dyDescent="0.25">
      <c r="A1352">
        <v>3</v>
      </c>
      <c r="B1352">
        <v>352</v>
      </c>
      <c r="C1352">
        <v>515.97286740000004</v>
      </c>
      <c r="D1352">
        <v>275.05511719999998</v>
      </c>
    </row>
    <row r="1353" spans="1:4" x14ac:dyDescent="0.25">
      <c r="A1353">
        <v>3</v>
      </c>
      <c r="B1353">
        <v>353</v>
      </c>
      <c r="C1353">
        <v>516.29189389999999</v>
      </c>
      <c r="D1353">
        <v>276.12269170000002</v>
      </c>
    </row>
    <row r="1354" spans="1:4" x14ac:dyDescent="0.25">
      <c r="A1354">
        <v>3</v>
      </c>
      <c r="B1354">
        <v>354</v>
      </c>
      <c r="C1354">
        <v>516.46591739999997</v>
      </c>
      <c r="D1354">
        <v>276.6959061</v>
      </c>
    </row>
    <row r="1355" spans="1:4" x14ac:dyDescent="0.25">
      <c r="A1355">
        <v>3</v>
      </c>
      <c r="B1355">
        <v>355</v>
      </c>
      <c r="C1355">
        <v>517.10980410000002</v>
      </c>
      <c r="D1355">
        <v>276.89215209999998</v>
      </c>
    </row>
    <row r="1356" spans="1:4" x14ac:dyDescent="0.25">
      <c r="A1356">
        <v>3</v>
      </c>
      <c r="B1356">
        <v>356</v>
      </c>
      <c r="C1356">
        <v>516.84288570000001</v>
      </c>
      <c r="D1356">
        <v>277.29047789999998</v>
      </c>
    </row>
    <row r="1357" spans="1:4" x14ac:dyDescent="0.25">
      <c r="A1357">
        <v>3</v>
      </c>
      <c r="B1357">
        <v>357</v>
      </c>
      <c r="C1357">
        <v>516.54862790000004</v>
      </c>
      <c r="D1357">
        <v>278.29449920000002</v>
      </c>
    </row>
    <row r="1358" spans="1:4" x14ac:dyDescent="0.25">
      <c r="A1358">
        <v>3</v>
      </c>
      <c r="B1358">
        <v>358</v>
      </c>
      <c r="C1358">
        <v>517.10476140000003</v>
      </c>
      <c r="D1358">
        <v>278.72337800000003</v>
      </c>
    </row>
    <row r="1359" spans="1:4" x14ac:dyDescent="0.25">
      <c r="A1359">
        <v>3</v>
      </c>
      <c r="B1359">
        <v>359</v>
      </c>
      <c r="C1359">
        <v>517.67211729999997</v>
      </c>
      <c r="D1359">
        <v>278.19268069999998</v>
      </c>
    </row>
    <row r="1360" spans="1:4" x14ac:dyDescent="0.25">
      <c r="A1360">
        <v>3</v>
      </c>
      <c r="B1360">
        <v>360</v>
      </c>
      <c r="C1360">
        <v>518.22058779999998</v>
      </c>
      <c r="D1360">
        <v>278.52994999999999</v>
      </c>
    </row>
    <row r="1361" spans="1:4" x14ac:dyDescent="0.25">
      <c r="A1361">
        <v>3</v>
      </c>
      <c r="B1361">
        <v>361</v>
      </c>
      <c r="C1361">
        <v>519.39237849999995</v>
      </c>
      <c r="D1361">
        <v>279.06371250000001</v>
      </c>
    </row>
    <row r="1362" spans="1:4" x14ac:dyDescent="0.25">
      <c r="A1362">
        <v>3</v>
      </c>
      <c r="B1362">
        <v>362</v>
      </c>
      <c r="C1362">
        <v>518.94970639999997</v>
      </c>
      <c r="D1362">
        <v>280.29994629999999</v>
      </c>
    </row>
    <row r="1363" spans="1:4" x14ac:dyDescent="0.25">
      <c r="A1363">
        <v>3</v>
      </c>
      <c r="B1363">
        <v>363</v>
      </c>
      <c r="C1363">
        <v>520.16544799999997</v>
      </c>
      <c r="D1363">
        <v>280.08689120000003</v>
      </c>
    </row>
    <row r="1364" spans="1:4" x14ac:dyDescent="0.25">
      <c r="A1364">
        <v>3</v>
      </c>
      <c r="B1364">
        <v>364</v>
      </c>
      <c r="C1364">
        <v>519.04319459999999</v>
      </c>
      <c r="D1364">
        <v>281.04313020000001</v>
      </c>
    </row>
    <row r="1365" spans="1:4" x14ac:dyDescent="0.25">
      <c r="A1365">
        <v>3</v>
      </c>
      <c r="B1365">
        <v>365</v>
      </c>
      <c r="C1365">
        <v>520.22729549999997</v>
      </c>
      <c r="D1365">
        <v>281.75301730000001</v>
      </c>
    </row>
    <row r="1366" spans="1:4" x14ac:dyDescent="0.25">
      <c r="A1366">
        <v>3</v>
      </c>
      <c r="B1366">
        <v>366</v>
      </c>
      <c r="C1366">
        <v>520.07284970000001</v>
      </c>
      <c r="D1366">
        <v>281.70016750000002</v>
      </c>
    </row>
    <row r="1367" spans="1:4" x14ac:dyDescent="0.25">
      <c r="A1367">
        <v>3</v>
      </c>
      <c r="B1367">
        <v>367</v>
      </c>
      <c r="C1367">
        <v>520.52713989999995</v>
      </c>
      <c r="D1367">
        <v>281.6919608</v>
      </c>
    </row>
    <row r="1368" spans="1:4" x14ac:dyDescent="0.25">
      <c r="A1368">
        <v>3</v>
      </c>
      <c r="B1368">
        <v>368</v>
      </c>
      <c r="C1368">
        <v>520.8078021</v>
      </c>
      <c r="D1368">
        <v>281.91497770000001</v>
      </c>
    </row>
    <row r="1369" spans="1:4" x14ac:dyDescent="0.25">
      <c r="A1369">
        <v>3</v>
      </c>
      <c r="B1369">
        <v>369</v>
      </c>
      <c r="C1369">
        <v>520.86277770000004</v>
      </c>
      <c r="D1369">
        <v>282.08116519999999</v>
      </c>
    </row>
    <row r="1370" spans="1:4" x14ac:dyDescent="0.25">
      <c r="A1370">
        <v>3</v>
      </c>
      <c r="B1370">
        <v>370</v>
      </c>
      <c r="C1370">
        <v>520.79539309999996</v>
      </c>
      <c r="D1370">
        <v>282.67914830000001</v>
      </c>
    </row>
    <row r="1371" spans="1:4" x14ac:dyDescent="0.25">
      <c r="A1371">
        <v>3</v>
      </c>
      <c r="B1371">
        <v>371</v>
      </c>
      <c r="C1371">
        <v>520.63669560000005</v>
      </c>
      <c r="D1371">
        <v>282.28144040000001</v>
      </c>
    </row>
    <row r="1372" spans="1:4" x14ac:dyDescent="0.25">
      <c r="A1372">
        <v>3</v>
      </c>
      <c r="B1372">
        <v>372</v>
      </c>
      <c r="C1372">
        <v>521.29768799999999</v>
      </c>
      <c r="D1372">
        <v>281.63723240000002</v>
      </c>
    </row>
    <row r="1373" spans="1:4" x14ac:dyDescent="0.25">
      <c r="A1373">
        <v>3</v>
      </c>
      <c r="B1373">
        <v>373</v>
      </c>
      <c r="C1373">
        <v>522.26163940000004</v>
      </c>
      <c r="D1373">
        <v>282.30445400000002</v>
      </c>
    </row>
    <row r="1374" spans="1:4" x14ac:dyDescent="0.25">
      <c r="A1374">
        <v>3</v>
      </c>
      <c r="B1374">
        <v>374</v>
      </c>
      <c r="C1374">
        <v>522.83087399999999</v>
      </c>
      <c r="D1374">
        <v>283.59993989999998</v>
      </c>
    </row>
    <row r="1375" spans="1:4" x14ac:dyDescent="0.25">
      <c r="A1375">
        <v>3</v>
      </c>
      <c r="B1375">
        <v>375</v>
      </c>
      <c r="C1375">
        <v>521.71865660000003</v>
      </c>
      <c r="D1375">
        <v>283.74926879999998</v>
      </c>
    </row>
    <row r="1376" spans="1:4" x14ac:dyDescent="0.25">
      <c r="A1376">
        <v>3</v>
      </c>
      <c r="B1376">
        <v>376</v>
      </c>
      <c r="C1376">
        <v>522.05246520000003</v>
      </c>
      <c r="D1376">
        <v>283.32580350000001</v>
      </c>
    </row>
    <row r="1377" spans="1:4" x14ac:dyDescent="0.25">
      <c r="A1377">
        <v>3</v>
      </c>
      <c r="B1377">
        <v>377</v>
      </c>
      <c r="C1377">
        <v>523.24160889999996</v>
      </c>
      <c r="D1377">
        <v>283.8655728</v>
      </c>
    </row>
    <row r="1378" spans="1:4" x14ac:dyDescent="0.25">
      <c r="A1378">
        <v>3</v>
      </c>
      <c r="B1378">
        <v>378</v>
      </c>
      <c r="C1378">
        <v>522.75859500000001</v>
      </c>
      <c r="D1378">
        <v>284.45018279999999</v>
      </c>
    </row>
    <row r="1379" spans="1:4" x14ac:dyDescent="0.25">
      <c r="A1379">
        <v>3</v>
      </c>
      <c r="B1379">
        <v>379</v>
      </c>
      <c r="C1379">
        <v>523.34112849999997</v>
      </c>
      <c r="D1379">
        <v>284.1795813</v>
      </c>
    </row>
    <row r="1380" spans="1:4" x14ac:dyDescent="0.25">
      <c r="A1380">
        <v>3</v>
      </c>
      <c r="B1380">
        <v>380</v>
      </c>
      <c r="C1380">
        <v>524.79580629999998</v>
      </c>
      <c r="D1380">
        <v>284.83926359999998</v>
      </c>
    </row>
    <row r="1381" spans="1:4" x14ac:dyDescent="0.25">
      <c r="A1381">
        <v>3</v>
      </c>
      <c r="B1381">
        <v>381</v>
      </c>
      <c r="C1381">
        <v>523.84772459999999</v>
      </c>
      <c r="D1381">
        <v>285.71093810000002</v>
      </c>
    </row>
    <row r="1382" spans="1:4" x14ac:dyDescent="0.25">
      <c r="A1382">
        <v>3</v>
      </c>
      <c r="B1382">
        <v>382</v>
      </c>
      <c r="C1382">
        <v>525.22567379999998</v>
      </c>
      <c r="D1382">
        <v>285.58773739999998</v>
      </c>
    </row>
    <row r="1383" spans="1:4" x14ac:dyDescent="0.25">
      <c r="A1383">
        <v>3</v>
      </c>
      <c r="B1383">
        <v>383</v>
      </c>
      <c r="C1383">
        <v>525.3313733</v>
      </c>
      <c r="D1383">
        <v>286.77678220000001</v>
      </c>
    </row>
    <row r="1384" spans="1:4" x14ac:dyDescent="0.25">
      <c r="A1384">
        <v>3</v>
      </c>
      <c r="B1384">
        <v>384</v>
      </c>
      <c r="C1384">
        <v>525.58024660000001</v>
      </c>
      <c r="D1384">
        <v>286.81447910000003</v>
      </c>
    </row>
    <row r="1385" spans="1:4" x14ac:dyDescent="0.25">
      <c r="A1385">
        <v>3</v>
      </c>
      <c r="B1385">
        <v>385</v>
      </c>
      <c r="C1385">
        <v>526.2256165</v>
      </c>
      <c r="D1385">
        <v>286.14525509999999</v>
      </c>
    </row>
    <row r="1386" spans="1:4" x14ac:dyDescent="0.25">
      <c r="A1386">
        <v>3</v>
      </c>
      <c r="B1386">
        <v>386</v>
      </c>
      <c r="C1386">
        <v>526.91834840000001</v>
      </c>
      <c r="D1386">
        <v>286.66604000000001</v>
      </c>
    </row>
    <row r="1387" spans="1:4" x14ac:dyDescent="0.25">
      <c r="A1387">
        <v>3</v>
      </c>
      <c r="B1387">
        <v>387</v>
      </c>
      <c r="C1387">
        <v>527.38410829999998</v>
      </c>
      <c r="D1387">
        <v>287.66922090000003</v>
      </c>
    </row>
    <row r="1388" spans="1:4" x14ac:dyDescent="0.25">
      <c r="A1388">
        <v>3</v>
      </c>
      <c r="B1388">
        <v>388</v>
      </c>
      <c r="C1388">
        <v>527.51724609999997</v>
      </c>
      <c r="D1388">
        <v>287.7482483</v>
      </c>
    </row>
    <row r="1389" spans="1:4" x14ac:dyDescent="0.25">
      <c r="A1389">
        <v>3</v>
      </c>
      <c r="B1389">
        <v>389</v>
      </c>
      <c r="C1389">
        <v>527.92259220000005</v>
      </c>
      <c r="D1389">
        <v>287.81578130000003</v>
      </c>
    </row>
    <row r="1390" spans="1:4" x14ac:dyDescent="0.25">
      <c r="A1390">
        <v>3</v>
      </c>
      <c r="B1390">
        <v>390</v>
      </c>
      <c r="C1390">
        <v>528.61987239999996</v>
      </c>
      <c r="D1390">
        <v>287.8447769</v>
      </c>
    </row>
    <row r="1391" spans="1:4" x14ac:dyDescent="0.25">
      <c r="A1391">
        <v>3</v>
      </c>
      <c r="B1391">
        <v>391</v>
      </c>
      <c r="C1391">
        <v>530.0567029</v>
      </c>
      <c r="D1391">
        <v>287.94217070000002</v>
      </c>
    </row>
    <row r="1392" spans="1:4" x14ac:dyDescent="0.25">
      <c r="A1392">
        <v>3</v>
      </c>
      <c r="B1392">
        <v>392</v>
      </c>
      <c r="C1392">
        <v>530.13056400000005</v>
      </c>
      <c r="D1392">
        <v>287.62660490000002</v>
      </c>
    </row>
    <row r="1393" spans="1:4" x14ac:dyDescent="0.25">
      <c r="A1393">
        <v>3</v>
      </c>
      <c r="B1393">
        <v>393</v>
      </c>
      <c r="C1393">
        <v>530.69564579999997</v>
      </c>
      <c r="D1393">
        <v>288.18464169999999</v>
      </c>
    </row>
    <row r="1394" spans="1:4" x14ac:dyDescent="0.25">
      <c r="A1394">
        <v>3</v>
      </c>
      <c r="B1394">
        <v>394</v>
      </c>
      <c r="C1394">
        <v>529.59376099999997</v>
      </c>
      <c r="D1394">
        <v>288.5958215</v>
      </c>
    </row>
    <row r="1395" spans="1:4" x14ac:dyDescent="0.25">
      <c r="A1395">
        <v>3</v>
      </c>
      <c r="B1395">
        <v>395</v>
      </c>
      <c r="C1395">
        <v>529.85370850000004</v>
      </c>
      <c r="D1395">
        <v>288.45469939999998</v>
      </c>
    </row>
    <row r="1396" spans="1:4" x14ac:dyDescent="0.25">
      <c r="A1396">
        <v>3</v>
      </c>
      <c r="B1396">
        <v>396</v>
      </c>
      <c r="C1396">
        <v>530.83323299999995</v>
      </c>
      <c r="D1396">
        <v>289.54882229999998</v>
      </c>
    </row>
    <row r="1397" spans="1:4" x14ac:dyDescent="0.25">
      <c r="A1397">
        <v>3</v>
      </c>
      <c r="B1397">
        <v>397</v>
      </c>
      <c r="C1397">
        <v>532.31203670000002</v>
      </c>
      <c r="D1397">
        <v>289.41014740000003</v>
      </c>
    </row>
    <row r="1398" spans="1:4" x14ac:dyDescent="0.25">
      <c r="A1398">
        <v>3</v>
      </c>
      <c r="B1398">
        <v>398</v>
      </c>
      <c r="C1398">
        <v>531.9588483</v>
      </c>
      <c r="D1398">
        <v>289.7548572</v>
      </c>
    </row>
    <row r="1399" spans="1:4" x14ac:dyDescent="0.25">
      <c r="A1399">
        <v>3</v>
      </c>
      <c r="B1399">
        <v>399</v>
      </c>
      <c r="C1399">
        <v>532.91177489999995</v>
      </c>
      <c r="D1399">
        <v>291.04727780000002</v>
      </c>
    </row>
    <row r="1400" spans="1:4" x14ac:dyDescent="0.25">
      <c r="A1400">
        <v>3</v>
      </c>
      <c r="B1400">
        <v>400</v>
      </c>
      <c r="C1400">
        <v>534.02522829999998</v>
      </c>
      <c r="D1400">
        <v>291.33369959999999</v>
      </c>
    </row>
    <row r="1401" spans="1:4" x14ac:dyDescent="0.25">
      <c r="A1401">
        <v>3</v>
      </c>
      <c r="B1401">
        <v>401</v>
      </c>
      <c r="C1401">
        <v>533.69537479999997</v>
      </c>
      <c r="D1401">
        <v>291.30435790000001</v>
      </c>
    </row>
    <row r="1402" spans="1:4" x14ac:dyDescent="0.25">
      <c r="A1402">
        <v>3</v>
      </c>
      <c r="B1402">
        <v>402</v>
      </c>
      <c r="C1402">
        <v>535.30439939999997</v>
      </c>
      <c r="D1402">
        <v>292.08602969999998</v>
      </c>
    </row>
    <row r="1403" spans="1:4" x14ac:dyDescent="0.25">
      <c r="A1403">
        <v>3</v>
      </c>
      <c r="B1403">
        <v>403</v>
      </c>
      <c r="C1403">
        <v>536.71710389999998</v>
      </c>
      <c r="D1403">
        <v>293.46501710000001</v>
      </c>
    </row>
    <row r="1404" spans="1:4" x14ac:dyDescent="0.25">
      <c r="A1404">
        <v>3</v>
      </c>
      <c r="B1404">
        <v>404</v>
      </c>
      <c r="C1404">
        <v>536.69218690000002</v>
      </c>
      <c r="D1404">
        <v>293.50209589999997</v>
      </c>
    </row>
    <row r="1405" spans="1:4" x14ac:dyDescent="0.25">
      <c r="A1405">
        <v>3</v>
      </c>
      <c r="B1405">
        <v>405</v>
      </c>
      <c r="C1405">
        <v>537.30581729999994</v>
      </c>
      <c r="D1405">
        <v>293.76674009999999</v>
      </c>
    </row>
    <row r="1406" spans="1:4" x14ac:dyDescent="0.25">
      <c r="A1406">
        <v>3</v>
      </c>
      <c r="B1406">
        <v>406</v>
      </c>
      <c r="C1406">
        <v>537.10845889999996</v>
      </c>
      <c r="D1406">
        <v>294.06426090000002</v>
      </c>
    </row>
    <row r="1407" spans="1:4" x14ac:dyDescent="0.25">
      <c r="A1407">
        <v>3</v>
      </c>
      <c r="B1407">
        <v>407</v>
      </c>
      <c r="C1407">
        <v>538.01629760000003</v>
      </c>
      <c r="D1407">
        <v>294.552886</v>
      </c>
    </row>
    <row r="1408" spans="1:4" x14ac:dyDescent="0.25">
      <c r="A1408">
        <v>3</v>
      </c>
      <c r="B1408">
        <v>408</v>
      </c>
      <c r="C1408">
        <v>538.46267760000001</v>
      </c>
      <c r="D1408">
        <v>295.16404449999999</v>
      </c>
    </row>
    <row r="1409" spans="1:4" x14ac:dyDescent="0.25">
      <c r="A1409">
        <v>3</v>
      </c>
      <c r="B1409">
        <v>409</v>
      </c>
      <c r="C1409">
        <v>538.58573000000001</v>
      </c>
      <c r="D1409">
        <v>295.37796479999997</v>
      </c>
    </row>
    <row r="1410" spans="1:4" x14ac:dyDescent="0.25">
      <c r="A1410">
        <v>3</v>
      </c>
      <c r="B1410">
        <v>410</v>
      </c>
      <c r="C1410">
        <v>539.87187189999997</v>
      </c>
      <c r="D1410">
        <v>295.99493230000002</v>
      </c>
    </row>
    <row r="1411" spans="1:4" x14ac:dyDescent="0.25">
      <c r="A1411">
        <v>3</v>
      </c>
      <c r="B1411">
        <v>411</v>
      </c>
      <c r="C1411">
        <v>541.20102540000005</v>
      </c>
      <c r="D1411">
        <v>295.52707120000002</v>
      </c>
    </row>
    <row r="1412" spans="1:4" x14ac:dyDescent="0.25">
      <c r="A1412">
        <v>3</v>
      </c>
      <c r="B1412">
        <v>412</v>
      </c>
      <c r="C1412">
        <v>540.40031980000003</v>
      </c>
      <c r="D1412">
        <v>295.2491776</v>
      </c>
    </row>
    <row r="1413" spans="1:4" x14ac:dyDescent="0.25">
      <c r="A1413">
        <v>3</v>
      </c>
      <c r="B1413">
        <v>413</v>
      </c>
      <c r="C1413">
        <v>540.18432310000003</v>
      </c>
      <c r="D1413">
        <v>296.23685940000001</v>
      </c>
    </row>
    <row r="1414" spans="1:4" x14ac:dyDescent="0.25">
      <c r="A1414">
        <v>3</v>
      </c>
      <c r="B1414">
        <v>414</v>
      </c>
      <c r="C1414">
        <v>540.66857300000004</v>
      </c>
      <c r="D1414">
        <v>296.23050660000001</v>
      </c>
    </row>
    <row r="1415" spans="1:4" x14ac:dyDescent="0.25">
      <c r="A1415">
        <v>3</v>
      </c>
      <c r="B1415">
        <v>415</v>
      </c>
      <c r="C1415">
        <v>541.05720889999998</v>
      </c>
      <c r="D1415">
        <v>296.52553069999999</v>
      </c>
    </row>
    <row r="1416" spans="1:4" x14ac:dyDescent="0.25">
      <c r="A1416">
        <v>3</v>
      </c>
      <c r="B1416">
        <v>416</v>
      </c>
      <c r="C1416">
        <v>541.3417273</v>
      </c>
      <c r="D1416">
        <v>296.909198</v>
      </c>
    </row>
    <row r="1417" spans="1:4" x14ac:dyDescent="0.25">
      <c r="A1417">
        <v>3</v>
      </c>
      <c r="B1417">
        <v>417</v>
      </c>
      <c r="C1417">
        <v>541.36461729999996</v>
      </c>
      <c r="D1417">
        <v>297.4306009</v>
      </c>
    </row>
    <row r="1418" spans="1:4" x14ac:dyDescent="0.25">
      <c r="A1418">
        <v>3</v>
      </c>
      <c r="B1418">
        <v>418</v>
      </c>
      <c r="C1418">
        <v>541.43165590000001</v>
      </c>
      <c r="D1418">
        <v>297.79797819999999</v>
      </c>
    </row>
    <row r="1419" spans="1:4" x14ac:dyDescent="0.25">
      <c r="A1419">
        <v>3</v>
      </c>
      <c r="B1419">
        <v>419</v>
      </c>
      <c r="C1419">
        <v>541.34227109999995</v>
      </c>
      <c r="D1419">
        <v>298.46176389999999</v>
      </c>
    </row>
    <row r="1420" spans="1:4" x14ac:dyDescent="0.25">
      <c r="A1420">
        <v>3</v>
      </c>
      <c r="B1420">
        <v>420</v>
      </c>
      <c r="C1420">
        <v>542.56290709999996</v>
      </c>
      <c r="D1420">
        <v>298.51384739999997</v>
      </c>
    </row>
    <row r="1421" spans="1:4" x14ac:dyDescent="0.25">
      <c r="A1421">
        <v>3</v>
      </c>
      <c r="B1421">
        <v>421</v>
      </c>
      <c r="C1421">
        <v>544.20203979999997</v>
      </c>
      <c r="D1421">
        <v>299.60248259999997</v>
      </c>
    </row>
    <row r="1422" spans="1:4" x14ac:dyDescent="0.25">
      <c r="A1422">
        <v>3</v>
      </c>
      <c r="B1422">
        <v>422</v>
      </c>
      <c r="C1422">
        <v>544.38377560000004</v>
      </c>
      <c r="D1422">
        <v>300.18489260000001</v>
      </c>
    </row>
    <row r="1423" spans="1:4" x14ac:dyDescent="0.25">
      <c r="A1423">
        <v>3</v>
      </c>
      <c r="B1423">
        <v>423</v>
      </c>
      <c r="C1423">
        <v>544.59744869999997</v>
      </c>
      <c r="D1423">
        <v>301.09567290000001</v>
      </c>
    </row>
    <row r="1424" spans="1:4" x14ac:dyDescent="0.25">
      <c r="A1424">
        <v>3</v>
      </c>
      <c r="B1424">
        <v>424</v>
      </c>
      <c r="C1424">
        <v>546.55190000000005</v>
      </c>
      <c r="D1424">
        <v>301.61581510000002</v>
      </c>
    </row>
    <row r="1425" spans="1:4" x14ac:dyDescent="0.25">
      <c r="A1425">
        <v>3</v>
      </c>
      <c r="B1425">
        <v>425</v>
      </c>
      <c r="C1425">
        <v>546.94518310000001</v>
      </c>
      <c r="D1425">
        <v>301.53747989999999</v>
      </c>
    </row>
    <row r="1426" spans="1:4" x14ac:dyDescent="0.25">
      <c r="A1426">
        <v>3</v>
      </c>
      <c r="B1426">
        <v>426</v>
      </c>
      <c r="C1426">
        <v>548.22830929999998</v>
      </c>
      <c r="D1426">
        <v>302.09037510000002</v>
      </c>
    </row>
    <row r="1427" spans="1:4" x14ac:dyDescent="0.25">
      <c r="A1427">
        <v>3</v>
      </c>
      <c r="B1427">
        <v>427</v>
      </c>
      <c r="C1427">
        <v>549.31219850000002</v>
      </c>
      <c r="D1427">
        <v>302.71248409999998</v>
      </c>
    </row>
    <row r="1428" spans="1:4" x14ac:dyDescent="0.25">
      <c r="A1428">
        <v>3</v>
      </c>
      <c r="B1428">
        <v>428</v>
      </c>
      <c r="C1428">
        <v>551.15215030000002</v>
      </c>
      <c r="D1428">
        <v>304.2138071</v>
      </c>
    </row>
    <row r="1429" spans="1:4" x14ac:dyDescent="0.25">
      <c r="A1429">
        <v>3</v>
      </c>
      <c r="B1429">
        <v>429</v>
      </c>
      <c r="C1429">
        <v>551.85012270000004</v>
      </c>
      <c r="D1429">
        <v>305.25082859999998</v>
      </c>
    </row>
    <row r="1430" spans="1:4" x14ac:dyDescent="0.25">
      <c r="A1430">
        <v>3</v>
      </c>
      <c r="B1430">
        <v>430</v>
      </c>
      <c r="C1430">
        <v>553.0866284</v>
      </c>
      <c r="D1430">
        <v>306.02258790000002</v>
      </c>
    </row>
    <row r="1431" spans="1:4" x14ac:dyDescent="0.25">
      <c r="A1431">
        <v>3</v>
      </c>
      <c r="B1431">
        <v>431</v>
      </c>
      <c r="C1431">
        <v>553.05780579999998</v>
      </c>
      <c r="D1431">
        <v>306.58435730000002</v>
      </c>
    </row>
    <row r="1432" spans="1:4" x14ac:dyDescent="0.25">
      <c r="A1432">
        <v>3</v>
      </c>
      <c r="B1432">
        <v>432</v>
      </c>
      <c r="C1432">
        <v>555.08305299999995</v>
      </c>
      <c r="D1432">
        <v>306.39377200000001</v>
      </c>
    </row>
    <row r="1433" spans="1:4" x14ac:dyDescent="0.25">
      <c r="A1433">
        <v>3</v>
      </c>
      <c r="B1433">
        <v>433</v>
      </c>
      <c r="C1433">
        <v>554.80565369999999</v>
      </c>
      <c r="D1433">
        <v>306.21915530000001</v>
      </c>
    </row>
    <row r="1434" spans="1:4" x14ac:dyDescent="0.25">
      <c r="A1434">
        <v>3</v>
      </c>
      <c r="B1434">
        <v>434</v>
      </c>
      <c r="C1434">
        <v>554.82725830000004</v>
      </c>
      <c r="D1434">
        <v>306.26372409999999</v>
      </c>
    </row>
    <row r="1435" spans="1:4" x14ac:dyDescent="0.25">
      <c r="A1435">
        <v>3</v>
      </c>
      <c r="B1435">
        <v>435</v>
      </c>
      <c r="C1435">
        <v>554.33104430000003</v>
      </c>
      <c r="D1435">
        <v>306.44958800000001</v>
      </c>
    </row>
    <row r="1436" spans="1:4" x14ac:dyDescent="0.25">
      <c r="A1436">
        <v>3</v>
      </c>
      <c r="B1436">
        <v>436</v>
      </c>
      <c r="C1436">
        <v>554.28383059999999</v>
      </c>
      <c r="D1436">
        <v>306.4131271</v>
      </c>
    </row>
    <row r="1437" spans="1:4" x14ac:dyDescent="0.25">
      <c r="A1437">
        <v>3</v>
      </c>
      <c r="B1437">
        <v>437</v>
      </c>
      <c r="C1437">
        <v>555.4334235</v>
      </c>
      <c r="D1437">
        <v>306.57226960000003</v>
      </c>
    </row>
    <row r="1438" spans="1:4" x14ac:dyDescent="0.25">
      <c r="A1438">
        <v>3</v>
      </c>
      <c r="B1438">
        <v>438</v>
      </c>
      <c r="C1438">
        <v>556.87766969999996</v>
      </c>
      <c r="D1438">
        <v>306.3111356</v>
      </c>
    </row>
    <row r="1439" spans="1:4" x14ac:dyDescent="0.25">
      <c r="A1439">
        <v>3</v>
      </c>
      <c r="B1439">
        <v>439</v>
      </c>
      <c r="C1439">
        <v>557.05203919999997</v>
      </c>
      <c r="D1439">
        <v>307.28373870000001</v>
      </c>
    </row>
    <row r="1440" spans="1:4" x14ac:dyDescent="0.25">
      <c r="A1440">
        <v>3</v>
      </c>
      <c r="B1440">
        <v>440</v>
      </c>
      <c r="C1440">
        <v>557.57564209999998</v>
      </c>
      <c r="D1440">
        <v>307.09735569999998</v>
      </c>
    </row>
    <row r="1441" spans="1:4" x14ac:dyDescent="0.25">
      <c r="A1441">
        <v>3</v>
      </c>
      <c r="B1441">
        <v>441</v>
      </c>
      <c r="C1441">
        <v>558.20919619999995</v>
      </c>
      <c r="D1441">
        <v>307.48391509999999</v>
      </c>
    </row>
    <row r="1442" spans="1:4" x14ac:dyDescent="0.25">
      <c r="A1442">
        <v>3</v>
      </c>
      <c r="B1442">
        <v>442</v>
      </c>
      <c r="C1442">
        <v>557.60139949999996</v>
      </c>
      <c r="D1442">
        <v>308.41115839999998</v>
      </c>
    </row>
    <row r="1443" spans="1:4" x14ac:dyDescent="0.25">
      <c r="A1443">
        <v>3</v>
      </c>
      <c r="B1443">
        <v>443</v>
      </c>
      <c r="C1443">
        <v>558.27134030000002</v>
      </c>
      <c r="D1443">
        <v>308.7308276</v>
      </c>
    </row>
    <row r="1444" spans="1:4" x14ac:dyDescent="0.25">
      <c r="A1444">
        <v>3</v>
      </c>
      <c r="B1444">
        <v>444</v>
      </c>
      <c r="C1444">
        <v>558.47270319999996</v>
      </c>
      <c r="D1444">
        <v>308.99433470000002</v>
      </c>
    </row>
    <row r="1445" spans="1:4" x14ac:dyDescent="0.25">
      <c r="A1445">
        <v>3</v>
      </c>
      <c r="B1445">
        <v>445</v>
      </c>
      <c r="C1445">
        <v>558.22046809999995</v>
      </c>
      <c r="D1445">
        <v>309.41822020000001</v>
      </c>
    </row>
    <row r="1446" spans="1:4" x14ac:dyDescent="0.25">
      <c r="A1446">
        <v>3</v>
      </c>
      <c r="B1446">
        <v>446</v>
      </c>
      <c r="C1446">
        <v>559.03971309999997</v>
      </c>
      <c r="D1446">
        <v>308.94944459999999</v>
      </c>
    </row>
    <row r="1447" spans="1:4" x14ac:dyDescent="0.25">
      <c r="A1447">
        <v>3</v>
      </c>
      <c r="B1447">
        <v>447</v>
      </c>
      <c r="C1447">
        <v>558.53020019999997</v>
      </c>
      <c r="D1447">
        <v>309.17668850000001</v>
      </c>
    </row>
    <row r="1448" spans="1:4" x14ac:dyDescent="0.25">
      <c r="A1448">
        <v>3</v>
      </c>
      <c r="B1448">
        <v>448</v>
      </c>
      <c r="C1448">
        <v>559.75222050000002</v>
      </c>
      <c r="D1448">
        <v>309.53756470000002</v>
      </c>
    </row>
    <row r="1449" spans="1:4" x14ac:dyDescent="0.25">
      <c r="A1449">
        <v>3</v>
      </c>
      <c r="B1449">
        <v>449</v>
      </c>
      <c r="C1449">
        <v>560.50665160000005</v>
      </c>
      <c r="D1449">
        <v>309.54824339999999</v>
      </c>
    </row>
    <row r="1450" spans="1:4" x14ac:dyDescent="0.25">
      <c r="A1450">
        <v>3</v>
      </c>
      <c r="B1450">
        <v>450</v>
      </c>
      <c r="C1450">
        <v>560.54125850000003</v>
      </c>
      <c r="D1450">
        <v>309.63572479999999</v>
      </c>
    </row>
    <row r="1451" spans="1:4" x14ac:dyDescent="0.25">
      <c r="A1451">
        <v>3</v>
      </c>
      <c r="B1451">
        <v>451</v>
      </c>
      <c r="C1451">
        <v>561.66034790000003</v>
      </c>
      <c r="D1451">
        <v>309.88158229999999</v>
      </c>
    </row>
    <row r="1452" spans="1:4" x14ac:dyDescent="0.25">
      <c r="A1452">
        <v>3</v>
      </c>
      <c r="B1452">
        <v>452</v>
      </c>
      <c r="C1452">
        <v>560.71009089999995</v>
      </c>
      <c r="D1452">
        <v>311.16876250000001</v>
      </c>
    </row>
    <row r="1453" spans="1:4" x14ac:dyDescent="0.25">
      <c r="A1453">
        <v>3</v>
      </c>
      <c r="B1453">
        <v>453</v>
      </c>
      <c r="C1453">
        <v>561.57121029999996</v>
      </c>
      <c r="D1453">
        <v>310.4685159</v>
      </c>
    </row>
    <row r="1454" spans="1:4" x14ac:dyDescent="0.25">
      <c r="A1454">
        <v>3</v>
      </c>
      <c r="B1454">
        <v>454</v>
      </c>
      <c r="C1454">
        <v>561.80100040000002</v>
      </c>
      <c r="D1454">
        <v>310.87230469999997</v>
      </c>
    </row>
    <row r="1455" spans="1:4" x14ac:dyDescent="0.25">
      <c r="A1455">
        <v>3</v>
      </c>
      <c r="B1455">
        <v>455</v>
      </c>
      <c r="C1455">
        <v>562.45250060000001</v>
      </c>
      <c r="D1455">
        <v>311.17837830000002</v>
      </c>
    </row>
    <row r="1456" spans="1:4" x14ac:dyDescent="0.25">
      <c r="A1456">
        <v>3</v>
      </c>
      <c r="B1456">
        <v>456</v>
      </c>
      <c r="C1456">
        <v>562.67823669999996</v>
      </c>
      <c r="D1456">
        <v>311.76170289999999</v>
      </c>
    </row>
    <row r="1457" spans="1:4" x14ac:dyDescent="0.25">
      <c r="A1457">
        <v>3</v>
      </c>
      <c r="B1457">
        <v>457</v>
      </c>
      <c r="C1457">
        <v>564.04867130000002</v>
      </c>
      <c r="D1457">
        <v>313.16014430000001</v>
      </c>
    </row>
    <row r="1458" spans="1:4" x14ac:dyDescent="0.25">
      <c r="A1458">
        <v>3</v>
      </c>
      <c r="B1458">
        <v>458</v>
      </c>
      <c r="C1458">
        <v>564.50335689999997</v>
      </c>
      <c r="D1458">
        <v>313.8442493</v>
      </c>
    </row>
    <row r="1459" spans="1:4" x14ac:dyDescent="0.25">
      <c r="A1459">
        <v>3</v>
      </c>
      <c r="B1459">
        <v>459</v>
      </c>
      <c r="C1459">
        <v>565.36684939999998</v>
      </c>
      <c r="D1459">
        <v>313.06618650000001</v>
      </c>
    </row>
    <row r="1460" spans="1:4" x14ac:dyDescent="0.25">
      <c r="A1460">
        <v>3</v>
      </c>
      <c r="B1460">
        <v>460</v>
      </c>
      <c r="C1460">
        <v>565.25091610000004</v>
      </c>
      <c r="D1460">
        <v>313.60909520000001</v>
      </c>
    </row>
    <row r="1461" spans="1:4" x14ac:dyDescent="0.25">
      <c r="A1461">
        <v>3</v>
      </c>
      <c r="B1461">
        <v>461</v>
      </c>
      <c r="C1461">
        <v>564.75559199999998</v>
      </c>
      <c r="D1461">
        <v>314.06365720000002</v>
      </c>
    </row>
    <row r="1462" spans="1:4" x14ac:dyDescent="0.25">
      <c r="A1462">
        <v>3</v>
      </c>
      <c r="B1462">
        <v>462</v>
      </c>
      <c r="C1462">
        <v>565.17947749999996</v>
      </c>
      <c r="D1462">
        <v>314.55460599999998</v>
      </c>
    </row>
    <row r="1463" spans="1:4" x14ac:dyDescent="0.25">
      <c r="A1463">
        <v>3</v>
      </c>
      <c r="B1463">
        <v>463</v>
      </c>
      <c r="C1463">
        <v>564.14319760000001</v>
      </c>
      <c r="D1463">
        <v>312.81202330000002</v>
      </c>
    </row>
    <row r="1464" spans="1:4" x14ac:dyDescent="0.25">
      <c r="A1464">
        <v>3</v>
      </c>
      <c r="B1464">
        <v>464</v>
      </c>
      <c r="C1464">
        <v>563.69637269999998</v>
      </c>
      <c r="D1464">
        <v>312.42662569999999</v>
      </c>
    </row>
    <row r="1465" spans="1:4" x14ac:dyDescent="0.25">
      <c r="A1465">
        <v>3</v>
      </c>
      <c r="B1465">
        <v>465</v>
      </c>
      <c r="C1465">
        <v>563.70571659999996</v>
      </c>
      <c r="D1465">
        <v>313.36061740000002</v>
      </c>
    </row>
    <row r="1466" spans="1:4" x14ac:dyDescent="0.25">
      <c r="A1466">
        <v>3</v>
      </c>
      <c r="B1466">
        <v>466</v>
      </c>
      <c r="C1466">
        <v>563.78071469999998</v>
      </c>
      <c r="D1466">
        <v>313.56739379999999</v>
      </c>
    </row>
    <row r="1467" spans="1:4" x14ac:dyDescent="0.25">
      <c r="A1467">
        <v>3</v>
      </c>
      <c r="B1467">
        <v>467</v>
      </c>
      <c r="C1467">
        <v>564.45569820000003</v>
      </c>
      <c r="D1467">
        <v>312.9355453</v>
      </c>
    </row>
    <row r="1468" spans="1:4" x14ac:dyDescent="0.25">
      <c r="A1468">
        <v>3</v>
      </c>
      <c r="B1468">
        <v>468</v>
      </c>
      <c r="C1468">
        <v>565.26357240000004</v>
      </c>
      <c r="D1468">
        <v>312.95151399999997</v>
      </c>
    </row>
    <row r="1469" spans="1:4" x14ac:dyDescent="0.25">
      <c r="A1469">
        <v>3</v>
      </c>
      <c r="B1469">
        <v>469</v>
      </c>
      <c r="C1469">
        <v>565.41317319999996</v>
      </c>
      <c r="D1469">
        <v>312.66993710000003</v>
      </c>
    </row>
    <row r="1470" spans="1:4" x14ac:dyDescent="0.25">
      <c r="A1470">
        <v>3</v>
      </c>
      <c r="B1470">
        <v>470</v>
      </c>
      <c r="C1470">
        <v>565.59990230000005</v>
      </c>
      <c r="D1470">
        <v>313.19087039999999</v>
      </c>
    </row>
    <row r="1471" spans="1:4" x14ac:dyDescent="0.25">
      <c r="A1471">
        <v>3</v>
      </c>
      <c r="B1471">
        <v>471</v>
      </c>
      <c r="C1471">
        <v>564.97801570000001</v>
      </c>
      <c r="D1471">
        <v>313.0698203</v>
      </c>
    </row>
    <row r="1472" spans="1:4" x14ac:dyDescent="0.25">
      <c r="A1472">
        <v>3</v>
      </c>
      <c r="B1472">
        <v>472</v>
      </c>
      <c r="C1472">
        <v>565.09523439999998</v>
      </c>
      <c r="D1472">
        <v>313.59065459999999</v>
      </c>
    </row>
    <row r="1473" spans="1:4" x14ac:dyDescent="0.25">
      <c r="A1473">
        <v>3</v>
      </c>
      <c r="B1473">
        <v>473</v>
      </c>
      <c r="C1473">
        <v>566.16656620000003</v>
      </c>
      <c r="D1473">
        <v>314.26155940000001</v>
      </c>
    </row>
    <row r="1474" spans="1:4" x14ac:dyDescent="0.25">
      <c r="A1474">
        <v>3</v>
      </c>
      <c r="B1474">
        <v>474</v>
      </c>
      <c r="C1474">
        <v>566.58995730000004</v>
      </c>
      <c r="D1474">
        <v>313.5278677</v>
      </c>
    </row>
    <row r="1475" spans="1:4" x14ac:dyDescent="0.25">
      <c r="A1475">
        <v>3</v>
      </c>
      <c r="B1475">
        <v>475</v>
      </c>
      <c r="C1475">
        <v>565.79538209999998</v>
      </c>
      <c r="D1475">
        <v>313.07656859999997</v>
      </c>
    </row>
    <row r="1476" spans="1:4" x14ac:dyDescent="0.25">
      <c r="A1476">
        <v>3</v>
      </c>
      <c r="B1476">
        <v>476</v>
      </c>
      <c r="C1476">
        <v>565.78030330000001</v>
      </c>
      <c r="D1476">
        <v>314.68801569999999</v>
      </c>
    </row>
    <row r="1477" spans="1:4" x14ac:dyDescent="0.25">
      <c r="A1477">
        <v>3</v>
      </c>
      <c r="B1477">
        <v>477</v>
      </c>
      <c r="C1477">
        <v>566.72166140000002</v>
      </c>
      <c r="D1477">
        <v>315.14957340000001</v>
      </c>
    </row>
    <row r="1478" spans="1:4" x14ac:dyDescent="0.25">
      <c r="A1478">
        <v>3</v>
      </c>
      <c r="B1478">
        <v>478</v>
      </c>
      <c r="C1478">
        <v>566.07614320000005</v>
      </c>
      <c r="D1478">
        <v>315.37872069999997</v>
      </c>
    </row>
    <row r="1479" spans="1:4" x14ac:dyDescent="0.25">
      <c r="A1479">
        <v>3</v>
      </c>
      <c r="B1479">
        <v>479</v>
      </c>
      <c r="C1479">
        <v>566.75992680000002</v>
      </c>
      <c r="D1479">
        <v>315.03925140000001</v>
      </c>
    </row>
    <row r="1480" spans="1:4" x14ac:dyDescent="0.25">
      <c r="A1480">
        <v>3</v>
      </c>
      <c r="B1480">
        <v>480</v>
      </c>
      <c r="C1480">
        <v>566.38562809999996</v>
      </c>
      <c r="D1480">
        <v>315.36037900000002</v>
      </c>
    </row>
    <row r="1481" spans="1:4" x14ac:dyDescent="0.25">
      <c r="A1481">
        <v>3</v>
      </c>
      <c r="B1481">
        <v>481</v>
      </c>
      <c r="C1481">
        <v>567.19360110000002</v>
      </c>
      <c r="D1481">
        <v>315.60663210000001</v>
      </c>
    </row>
    <row r="1482" spans="1:4" x14ac:dyDescent="0.25">
      <c r="A1482">
        <v>3</v>
      </c>
      <c r="B1482">
        <v>482</v>
      </c>
      <c r="C1482">
        <v>569.58207279999999</v>
      </c>
      <c r="D1482">
        <v>316.83050630000002</v>
      </c>
    </row>
    <row r="1483" spans="1:4" x14ac:dyDescent="0.25">
      <c r="A1483">
        <v>3</v>
      </c>
      <c r="B1483">
        <v>483</v>
      </c>
      <c r="C1483">
        <v>570.34960509999996</v>
      </c>
      <c r="D1483">
        <v>317.3769992</v>
      </c>
    </row>
    <row r="1484" spans="1:4" x14ac:dyDescent="0.25">
      <c r="A1484">
        <v>3</v>
      </c>
      <c r="B1484">
        <v>484</v>
      </c>
      <c r="C1484">
        <v>572.75686340000004</v>
      </c>
      <c r="D1484">
        <v>317.94932369999998</v>
      </c>
    </row>
    <row r="1485" spans="1:4" x14ac:dyDescent="0.25">
      <c r="A1485">
        <v>3</v>
      </c>
      <c r="B1485">
        <v>485</v>
      </c>
      <c r="C1485">
        <v>572.4595898</v>
      </c>
      <c r="D1485">
        <v>318.90029750000002</v>
      </c>
    </row>
    <row r="1486" spans="1:4" x14ac:dyDescent="0.25">
      <c r="A1486">
        <v>3</v>
      </c>
      <c r="B1486">
        <v>486</v>
      </c>
      <c r="C1486">
        <v>573.69461239999998</v>
      </c>
      <c r="D1486">
        <v>319.44948490000002</v>
      </c>
    </row>
    <row r="1487" spans="1:4" x14ac:dyDescent="0.25">
      <c r="A1487">
        <v>3</v>
      </c>
      <c r="B1487">
        <v>487</v>
      </c>
      <c r="C1487">
        <v>573.20729740000002</v>
      </c>
      <c r="D1487">
        <v>319.75212249999998</v>
      </c>
    </row>
    <row r="1488" spans="1:4" x14ac:dyDescent="0.25">
      <c r="A1488">
        <v>3</v>
      </c>
      <c r="B1488">
        <v>488</v>
      </c>
      <c r="C1488">
        <v>575.74705080000001</v>
      </c>
      <c r="D1488">
        <v>320.47234220000001</v>
      </c>
    </row>
    <row r="1489" spans="1:4" x14ac:dyDescent="0.25">
      <c r="A1489">
        <v>3</v>
      </c>
      <c r="B1489">
        <v>489</v>
      </c>
      <c r="C1489">
        <v>576.65058839999995</v>
      </c>
      <c r="D1489">
        <v>321.14386510000003</v>
      </c>
    </row>
    <row r="1490" spans="1:4" x14ac:dyDescent="0.25">
      <c r="A1490">
        <v>3</v>
      </c>
      <c r="B1490">
        <v>490</v>
      </c>
      <c r="C1490">
        <v>578.41435550000006</v>
      </c>
      <c r="D1490">
        <v>321.5056558</v>
      </c>
    </row>
    <row r="1491" spans="1:4" x14ac:dyDescent="0.25">
      <c r="A1491">
        <v>3</v>
      </c>
      <c r="B1491">
        <v>491</v>
      </c>
      <c r="C1491">
        <v>579.65802980000001</v>
      </c>
      <c r="D1491">
        <v>322.18914280000001</v>
      </c>
    </row>
    <row r="1492" spans="1:4" x14ac:dyDescent="0.25">
      <c r="A1492">
        <v>3</v>
      </c>
      <c r="B1492">
        <v>492</v>
      </c>
      <c r="C1492">
        <v>582.7652875</v>
      </c>
      <c r="D1492">
        <v>322.52559630000002</v>
      </c>
    </row>
    <row r="1493" spans="1:4" x14ac:dyDescent="0.25">
      <c r="A1493">
        <v>3</v>
      </c>
      <c r="B1493">
        <v>493</v>
      </c>
      <c r="C1493">
        <v>584.38355709999996</v>
      </c>
      <c r="D1493">
        <v>323.65482059999999</v>
      </c>
    </row>
    <row r="1494" spans="1:4" x14ac:dyDescent="0.25">
      <c r="A1494">
        <v>3</v>
      </c>
      <c r="B1494">
        <v>494</v>
      </c>
      <c r="C1494">
        <v>585.19133239999996</v>
      </c>
      <c r="D1494">
        <v>324.28387570000001</v>
      </c>
    </row>
    <row r="1495" spans="1:4" x14ac:dyDescent="0.25">
      <c r="A1495">
        <v>3</v>
      </c>
      <c r="B1495">
        <v>495</v>
      </c>
      <c r="C1495">
        <v>586.67636540000001</v>
      </c>
      <c r="D1495">
        <v>324.4807892</v>
      </c>
    </row>
    <row r="1496" spans="1:4" x14ac:dyDescent="0.25">
      <c r="A1496">
        <v>3</v>
      </c>
      <c r="B1496">
        <v>496</v>
      </c>
      <c r="C1496">
        <v>587.08403499999997</v>
      </c>
      <c r="D1496">
        <v>325.74530179999999</v>
      </c>
    </row>
    <row r="1497" spans="1:4" x14ac:dyDescent="0.25">
      <c r="A1497">
        <v>3</v>
      </c>
      <c r="B1497">
        <v>497</v>
      </c>
      <c r="C1497">
        <v>588.27006410000001</v>
      </c>
      <c r="D1497">
        <v>326.036272</v>
      </c>
    </row>
    <row r="1498" spans="1:4" x14ac:dyDescent="0.25">
      <c r="A1498">
        <v>3</v>
      </c>
      <c r="B1498">
        <v>498</v>
      </c>
      <c r="C1498">
        <v>589.64030090000006</v>
      </c>
      <c r="D1498">
        <v>325.96896149999998</v>
      </c>
    </row>
    <row r="1499" spans="1:4" x14ac:dyDescent="0.25">
      <c r="A1499">
        <v>3</v>
      </c>
      <c r="B1499">
        <v>499</v>
      </c>
      <c r="C1499">
        <v>588.71906430000001</v>
      </c>
      <c r="D1499">
        <v>326.08348569999998</v>
      </c>
    </row>
    <row r="1500" spans="1:4" x14ac:dyDescent="0.25">
      <c r="A1500">
        <v>3</v>
      </c>
      <c r="B1500">
        <v>500</v>
      </c>
      <c r="C1500">
        <v>590.59312869999997</v>
      </c>
      <c r="D1500">
        <v>326.19145939999999</v>
      </c>
    </row>
    <row r="1501" spans="1:4" x14ac:dyDescent="0.25">
      <c r="A1501">
        <v>4</v>
      </c>
      <c r="B1501">
        <v>1</v>
      </c>
      <c r="C1501">
        <v>312.85505949999998</v>
      </c>
      <c r="D1501">
        <v>215.75158809999999</v>
      </c>
    </row>
    <row r="1502" spans="1:4" x14ac:dyDescent="0.25">
      <c r="A1502">
        <v>4</v>
      </c>
      <c r="B1502">
        <v>2</v>
      </c>
      <c r="C1502">
        <v>313.90303160000002</v>
      </c>
      <c r="D1502">
        <v>215.91762729999999</v>
      </c>
    </row>
    <row r="1503" spans="1:4" x14ac:dyDescent="0.25">
      <c r="A1503">
        <v>4</v>
      </c>
      <c r="B1503">
        <v>3</v>
      </c>
      <c r="C1503">
        <v>315.41733219999998</v>
      </c>
      <c r="D1503">
        <v>217.31396760000001</v>
      </c>
    </row>
    <row r="1504" spans="1:4" x14ac:dyDescent="0.25">
      <c r="A1504">
        <v>4</v>
      </c>
      <c r="B1504">
        <v>4</v>
      </c>
      <c r="C1504">
        <v>316.24955469999998</v>
      </c>
      <c r="D1504">
        <v>218.22679959999999</v>
      </c>
    </row>
    <row r="1505" spans="1:4" x14ac:dyDescent="0.25">
      <c r="A1505">
        <v>4</v>
      </c>
      <c r="B1505">
        <v>5</v>
      </c>
      <c r="C1505">
        <v>315.89050780000002</v>
      </c>
      <c r="D1505">
        <v>218.4595807</v>
      </c>
    </row>
    <row r="1506" spans="1:4" x14ac:dyDescent="0.25">
      <c r="A1506">
        <v>4</v>
      </c>
      <c r="B1506">
        <v>6</v>
      </c>
      <c r="C1506">
        <v>317.94232820000002</v>
      </c>
      <c r="D1506">
        <v>220.07700990000001</v>
      </c>
    </row>
    <row r="1507" spans="1:4" x14ac:dyDescent="0.25">
      <c r="A1507">
        <v>4</v>
      </c>
      <c r="B1507">
        <v>7</v>
      </c>
      <c r="C1507">
        <v>318.5930621</v>
      </c>
      <c r="D1507">
        <v>221.94279330000001</v>
      </c>
    </row>
    <row r="1508" spans="1:4" x14ac:dyDescent="0.25">
      <c r="A1508">
        <v>4</v>
      </c>
      <c r="B1508">
        <v>8</v>
      </c>
      <c r="C1508">
        <v>319.06700410000002</v>
      </c>
      <c r="D1508">
        <v>222.94327970000001</v>
      </c>
    </row>
    <row r="1509" spans="1:4" x14ac:dyDescent="0.25">
      <c r="A1509">
        <v>4</v>
      </c>
      <c r="B1509">
        <v>9</v>
      </c>
      <c r="C1509">
        <v>319.94530329999998</v>
      </c>
      <c r="D1509">
        <v>223.18965639999999</v>
      </c>
    </row>
    <row r="1510" spans="1:4" x14ac:dyDescent="0.25">
      <c r="A1510">
        <v>4</v>
      </c>
      <c r="B1510">
        <v>10</v>
      </c>
      <c r="C1510">
        <v>320.40710819999998</v>
      </c>
      <c r="D1510">
        <v>223.9430988</v>
      </c>
    </row>
    <row r="1511" spans="1:4" x14ac:dyDescent="0.25">
      <c r="A1511">
        <v>4</v>
      </c>
      <c r="B1511">
        <v>11</v>
      </c>
      <c r="C1511">
        <v>319.85898379999998</v>
      </c>
      <c r="D1511">
        <v>224.26049380000001</v>
      </c>
    </row>
    <row r="1512" spans="1:4" x14ac:dyDescent="0.25">
      <c r="A1512">
        <v>4</v>
      </c>
      <c r="B1512">
        <v>12</v>
      </c>
      <c r="C1512">
        <v>321.55217740000001</v>
      </c>
      <c r="D1512">
        <v>225.12158840000001</v>
      </c>
    </row>
    <row r="1513" spans="1:4" x14ac:dyDescent="0.25">
      <c r="A1513">
        <v>4</v>
      </c>
      <c r="B1513">
        <v>13</v>
      </c>
      <c r="C1513">
        <v>321.71673340000001</v>
      </c>
      <c r="D1513">
        <v>225.39703489999999</v>
      </c>
    </row>
    <row r="1514" spans="1:4" x14ac:dyDescent="0.25">
      <c r="A1514">
        <v>4</v>
      </c>
      <c r="B1514">
        <v>14</v>
      </c>
      <c r="C1514">
        <v>321.38235630000003</v>
      </c>
      <c r="D1514">
        <v>226.09125</v>
      </c>
    </row>
    <row r="1515" spans="1:4" x14ac:dyDescent="0.25">
      <c r="A1515">
        <v>4</v>
      </c>
      <c r="B1515">
        <v>15</v>
      </c>
      <c r="C1515">
        <v>322.57199429999997</v>
      </c>
      <c r="D1515">
        <v>226.96121890000001</v>
      </c>
    </row>
    <row r="1516" spans="1:4" x14ac:dyDescent="0.25">
      <c r="A1516">
        <v>4</v>
      </c>
      <c r="B1516">
        <v>16</v>
      </c>
      <c r="C1516">
        <v>323.15351440000001</v>
      </c>
      <c r="D1516">
        <v>227.8105966</v>
      </c>
    </row>
    <row r="1517" spans="1:4" x14ac:dyDescent="0.25">
      <c r="A1517">
        <v>4</v>
      </c>
      <c r="B1517">
        <v>17</v>
      </c>
      <c r="C1517">
        <v>322.3767618</v>
      </c>
      <c r="D1517">
        <v>228.9256073</v>
      </c>
    </row>
    <row r="1518" spans="1:4" x14ac:dyDescent="0.25">
      <c r="A1518">
        <v>4</v>
      </c>
      <c r="B1518">
        <v>18</v>
      </c>
      <c r="C1518">
        <v>323.06865329999999</v>
      </c>
      <c r="D1518">
        <v>229.03704160000001</v>
      </c>
    </row>
    <row r="1519" spans="1:4" x14ac:dyDescent="0.25">
      <c r="A1519">
        <v>4</v>
      </c>
      <c r="B1519">
        <v>19</v>
      </c>
      <c r="C1519">
        <v>323.81094730000001</v>
      </c>
      <c r="D1519">
        <v>230.1168768</v>
      </c>
    </row>
    <row r="1520" spans="1:4" x14ac:dyDescent="0.25">
      <c r="A1520">
        <v>4</v>
      </c>
      <c r="B1520">
        <v>20</v>
      </c>
      <c r="C1520">
        <v>323.42161929999997</v>
      </c>
      <c r="D1520">
        <v>229.9453748</v>
      </c>
    </row>
    <row r="1521" spans="1:4" x14ac:dyDescent="0.25">
      <c r="A1521">
        <v>4</v>
      </c>
      <c r="B1521">
        <v>21</v>
      </c>
      <c r="C1521">
        <v>323.05762850000002</v>
      </c>
      <c r="D1521">
        <v>230.4775305</v>
      </c>
    </row>
    <row r="1522" spans="1:4" x14ac:dyDescent="0.25">
      <c r="A1522">
        <v>4</v>
      </c>
      <c r="B1522">
        <v>22</v>
      </c>
      <c r="C1522">
        <v>325.13664</v>
      </c>
      <c r="D1522">
        <v>230.77282650000001</v>
      </c>
    </row>
    <row r="1523" spans="1:4" x14ac:dyDescent="0.25">
      <c r="A1523">
        <v>4</v>
      </c>
      <c r="B1523">
        <v>23</v>
      </c>
      <c r="C1523">
        <v>323.05500819999997</v>
      </c>
      <c r="D1523">
        <v>231.78866360000001</v>
      </c>
    </row>
    <row r="1524" spans="1:4" x14ac:dyDescent="0.25">
      <c r="A1524">
        <v>4</v>
      </c>
      <c r="B1524">
        <v>24</v>
      </c>
      <c r="C1524">
        <v>323.40414279999999</v>
      </c>
      <c r="D1524">
        <v>231.4574011</v>
      </c>
    </row>
    <row r="1525" spans="1:4" x14ac:dyDescent="0.25">
      <c r="A1525">
        <v>4</v>
      </c>
      <c r="B1525">
        <v>25</v>
      </c>
      <c r="C1525">
        <v>323.111467</v>
      </c>
      <c r="D1525">
        <v>231.8778259</v>
      </c>
    </row>
    <row r="1526" spans="1:4" x14ac:dyDescent="0.25">
      <c r="A1526">
        <v>4</v>
      </c>
      <c r="B1526">
        <v>26</v>
      </c>
      <c r="C1526">
        <v>323.67803190000001</v>
      </c>
      <c r="D1526">
        <v>231.78866360000001</v>
      </c>
    </row>
    <row r="1527" spans="1:4" x14ac:dyDescent="0.25">
      <c r="A1527">
        <v>4</v>
      </c>
      <c r="B1527">
        <v>27</v>
      </c>
      <c r="C1527">
        <v>324.24783509999997</v>
      </c>
      <c r="D1527">
        <v>232.08302029999999</v>
      </c>
    </row>
    <row r="1528" spans="1:4" x14ac:dyDescent="0.25">
      <c r="A1528">
        <v>4</v>
      </c>
      <c r="B1528">
        <v>28</v>
      </c>
      <c r="C1528">
        <v>322.76468080000001</v>
      </c>
      <c r="D1528">
        <v>233.04059419999999</v>
      </c>
    </row>
    <row r="1529" spans="1:4" x14ac:dyDescent="0.25">
      <c r="A1529">
        <v>4</v>
      </c>
      <c r="B1529">
        <v>29</v>
      </c>
      <c r="C1529">
        <v>323.1343076</v>
      </c>
      <c r="D1529">
        <v>232.9853961</v>
      </c>
    </row>
    <row r="1530" spans="1:4" x14ac:dyDescent="0.25">
      <c r="A1530">
        <v>4</v>
      </c>
      <c r="B1530">
        <v>30</v>
      </c>
      <c r="C1530">
        <v>323.4780533</v>
      </c>
      <c r="D1530">
        <v>233.78723880000001</v>
      </c>
    </row>
    <row r="1531" spans="1:4" x14ac:dyDescent="0.25">
      <c r="A1531">
        <v>4</v>
      </c>
      <c r="B1531">
        <v>31</v>
      </c>
      <c r="C1531">
        <v>323.61215520000002</v>
      </c>
      <c r="D1531">
        <v>233.68660679999999</v>
      </c>
    </row>
    <row r="1532" spans="1:4" x14ac:dyDescent="0.25">
      <c r="A1532">
        <v>4</v>
      </c>
      <c r="B1532">
        <v>32</v>
      </c>
      <c r="C1532">
        <v>323.92307369999997</v>
      </c>
      <c r="D1532">
        <v>234.37058809999999</v>
      </c>
    </row>
    <row r="1533" spans="1:4" x14ac:dyDescent="0.25">
      <c r="A1533">
        <v>4</v>
      </c>
      <c r="B1533">
        <v>33</v>
      </c>
      <c r="C1533">
        <v>323.51624450000003</v>
      </c>
      <c r="D1533">
        <v>234.67992459999999</v>
      </c>
    </row>
    <row r="1534" spans="1:4" x14ac:dyDescent="0.25">
      <c r="A1534">
        <v>4</v>
      </c>
      <c r="B1534">
        <v>34</v>
      </c>
      <c r="C1534">
        <v>323.53928280000002</v>
      </c>
      <c r="D1534">
        <v>233.86606839999999</v>
      </c>
    </row>
    <row r="1535" spans="1:4" x14ac:dyDescent="0.25">
      <c r="A1535">
        <v>4</v>
      </c>
      <c r="B1535">
        <v>35</v>
      </c>
      <c r="C1535">
        <v>321.89228939999998</v>
      </c>
      <c r="D1535">
        <v>233.86315160000001</v>
      </c>
    </row>
    <row r="1536" spans="1:4" x14ac:dyDescent="0.25">
      <c r="A1536">
        <v>4</v>
      </c>
      <c r="B1536">
        <v>36</v>
      </c>
      <c r="C1536">
        <v>322.73034580000001</v>
      </c>
      <c r="D1536">
        <v>234.0346289</v>
      </c>
    </row>
    <row r="1537" spans="1:4" x14ac:dyDescent="0.25">
      <c r="A1537">
        <v>4</v>
      </c>
      <c r="B1537">
        <v>37</v>
      </c>
      <c r="C1537">
        <v>322.94977840000001</v>
      </c>
      <c r="D1537">
        <v>233.27829439999999</v>
      </c>
    </row>
    <row r="1538" spans="1:4" x14ac:dyDescent="0.25">
      <c r="A1538">
        <v>4</v>
      </c>
      <c r="B1538">
        <v>38</v>
      </c>
      <c r="C1538">
        <v>322.28317470000002</v>
      </c>
      <c r="D1538">
        <v>234.46489199999999</v>
      </c>
    </row>
    <row r="1539" spans="1:4" x14ac:dyDescent="0.25">
      <c r="A1539">
        <v>4</v>
      </c>
      <c r="B1539">
        <v>39</v>
      </c>
      <c r="C1539">
        <v>322.06401399999999</v>
      </c>
      <c r="D1539">
        <v>234.24390199999999</v>
      </c>
    </row>
    <row r="1540" spans="1:4" x14ac:dyDescent="0.25">
      <c r="A1540">
        <v>4</v>
      </c>
      <c r="B1540">
        <v>40</v>
      </c>
      <c r="C1540">
        <v>323.61628330000002</v>
      </c>
      <c r="D1540">
        <v>233.77717799999999</v>
      </c>
    </row>
    <row r="1541" spans="1:4" x14ac:dyDescent="0.25">
      <c r="A1541">
        <v>4</v>
      </c>
      <c r="B1541">
        <v>41</v>
      </c>
      <c r="C1541">
        <v>323.60130340000001</v>
      </c>
      <c r="D1541">
        <v>234.10357089999999</v>
      </c>
    </row>
    <row r="1542" spans="1:4" x14ac:dyDescent="0.25">
      <c r="A1542">
        <v>4</v>
      </c>
      <c r="B1542">
        <v>42</v>
      </c>
      <c r="C1542">
        <v>324.12483220000001</v>
      </c>
      <c r="D1542">
        <v>234.47253019999999</v>
      </c>
    </row>
    <row r="1543" spans="1:4" x14ac:dyDescent="0.25">
      <c r="A1543">
        <v>4</v>
      </c>
      <c r="B1543">
        <v>43</v>
      </c>
      <c r="C1543">
        <v>323.78988650000002</v>
      </c>
      <c r="D1543">
        <v>234.3349182</v>
      </c>
    </row>
    <row r="1544" spans="1:4" x14ac:dyDescent="0.25">
      <c r="A1544">
        <v>4</v>
      </c>
      <c r="B1544">
        <v>44</v>
      </c>
      <c r="C1544">
        <v>323.13870759999998</v>
      </c>
      <c r="D1544">
        <v>234.01168949999999</v>
      </c>
    </row>
    <row r="1545" spans="1:4" x14ac:dyDescent="0.25">
      <c r="A1545">
        <v>4</v>
      </c>
      <c r="B1545">
        <v>45</v>
      </c>
      <c r="C1545">
        <v>323.3999652</v>
      </c>
      <c r="D1545">
        <v>233.35163639999999</v>
      </c>
    </row>
    <row r="1546" spans="1:4" x14ac:dyDescent="0.25">
      <c r="A1546">
        <v>4</v>
      </c>
      <c r="B1546">
        <v>46</v>
      </c>
      <c r="C1546">
        <v>323.62987879999997</v>
      </c>
      <c r="D1546">
        <v>233.8151962</v>
      </c>
    </row>
    <row r="1547" spans="1:4" x14ac:dyDescent="0.25">
      <c r="A1547">
        <v>4</v>
      </c>
      <c r="B1547">
        <v>47</v>
      </c>
      <c r="C1547">
        <v>324.43221590000002</v>
      </c>
      <c r="D1547">
        <v>234.67241000000001</v>
      </c>
    </row>
    <row r="1548" spans="1:4" x14ac:dyDescent="0.25">
      <c r="A1548">
        <v>4</v>
      </c>
      <c r="B1548">
        <v>48</v>
      </c>
      <c r="C1548">
        <v>324.38342010000002</v>
      </c>
      <c r="D1548">
        <v>234.36334529999999</v>
      </c>
    </row>
    <row r="1549" spans="1:4" x14ac:dyDescent="0.25">
      <c r="A1549">
        <v>4</v>
      </c>
      <c r="B1549">
        <v>49</v>
      </c>
      <c r="C1549">
        <v>323.449725</v>
      </c>
      <c r="D1549">
        <v>234.8018399</v>
      </c>
    </row>
    <row r="1550" spans="1:4" x14ac:dyDescent="0.25">
      <c r="A1550">
        <v>4</v>
      </c>
      <c r="B1550">
        <v>50</v>
      </c>
      <c r="C1550">
        <v>323.92151639999997</v>
      </c>
      <c r="D1550">
        <v>234.1963422</v>
      </c>
    </row>
    <row r="1551" spans="1:4" x14ac:dyDescent="0.25">
      <c r="A1551">
        <v>4</v>
      </c>
      <c r="B1551">
        <v>51</v>
      </c>
      <c r="C1551">
        <v>322.74436159999999</v>
      </c>
      <c r="D1551">
        <v>233.88485499999999</v>
      </c>
    </row>
    <row r="1552" spans="1:4" x14ac:dyDescent="0.25">
      <c r="A1552">
        <v>4</v>
      </c>
      <c r="B1552">
        <v>52</v>
      </c>
      <c r="C1552">
        <v>323.09836580000001</v>
      </c>
      <c r="D1552">
        <v>233.78434659999999</v>
      </c>
    </row>
    <row r="1553" spans="1:4" x14ac:dyDescent="0.25">
      <c r="A1553">
        <v>4</v>
      </c>
      <c r="B1553">
        <v>53</v>
      </c>
      <c r="C1553">
        <v>323.67326109999999</v>
      </c>
      <c r="D1553">
        <v>234.29971800000001</v>
      </c>
    </row>
    <row r="1554" spans="1:4" x14ac:dyDescent="0.25">
      <c r="A1554">
        <v>4</v>
      </c>
      <c r="B1554">
        <v>54</v>
      </c>
      <c r="C1554">
        <v>324.22200350000003</v>
      </c>
      <c r="D1554">
        <v>233.75891050000001</v>
      </c>
    </row>
    <row r="1555" spans="1:4" x14ac:dyDescent="0.25">
      <c r="A1555">
        <v>4</v>
      </c>
      <c r="B1555">
        <v>55</v>
      </c>
      <c r="C1555">
        <v>323.49431850000002</v>
      </c>
      <c r="D1555">
        <v>233.37751739999999</v>
      </c>
    </row>
    <row r="1556" spans="1:4" x14ac:dyDescent="0.25">
      <c r="A1556">
        <v>4</v>
      </c>
      <c r="B1556">
        <v>56</v>
      </c>
      <c r="C1556">
        <v>322.89799160000001</v>
      </c>
      <c r="D1556">
        <v>233.29045619999999</v>
      </c>
    </row>
    <row r="1557" spans="1:4" x14ac:dyDescent="0.25">
      <c r="A1557">
        <v>4</v>
      </c>
      <c r="B1557">
        <v>57</v>
      </c>
      <c r="C1557">
        <v>322.67702639999999</v>
      </c>
      <c r="D1557">
        <v>233.99611630000001</v>
      </c>
    </row>
    <row r="1558" spans="1:4" x14ac:dyDescent="0.25">
      <c r="A1558">
        <v>4</v>
      </c>
      <c r="B1558">
        <v>58</v>
      </c>
      <c r="C1558">
        <v>323.25461610000002</v>
      </c>
      <c r="D1558">
        <v>233.43627499999999</v>
      </c>
    </row>
    <row r="1559" spans="1:4" x14ac:dyDescent="0.25">
      <c r="A1559">
        <v>4</v>
      </c>
      <c r="B1559">
        <v>59</v>
      </c>
      <c r="C1559">
        <v>323.58738649999998</v>
      </c>
      <c r="D1559">
        <v>233.4118771</v>
      </c>
    </row>
    <row r="1560" spans="1:4" x14ac:dyDescent="0.25">
      <c r="A1560">
        <v>4</v>
      </c>
      <c r="B1560">
        <v>60</v>
      </c>
      <c r="C1560">
        <v>322.67759489999997</v>
      </c>
      <c r="D1560">
        <v>232.92836879999999</v>
      </c>
    </row>
    <row r="1561" spans="1:4" x14ac:dyDescent="0.25">
      <c r="A1561">
        <v>4</v>
      </c>
      <c r="B1561">
        <v>61</v>
      </c>
      <c r="C1561">
        <v>322.72799739999999</v>
      </c>
      <c r="D1561">
        <v>233.28437529999999</v>
      </c>
    </row>
    <row r="1562" spans="1:4" x14ac:dyDescent="0.25">
      <c r="A1562">
        <v>4</v>
      </c>
      <c r="B1562">
        <v>62</v>
      </c>
      <c r="C1562">
        <v>321.79457430000002</v>
      </c>
      <c r="D1562">
        <v>233.44841220000001</v>
      </c>
    </row>
    <row r="1563" spans="1:4" x14ac:dyDescent="0.25">
      <c r="A1563">
        <v>4</v>
      </c>
      <c r="B1563">
        <v>63</v>
      </c>
      <c r="C1563">
        <v>322.42377779999998</v>
      </c>
      <c r="D1563">
        <v>233.00163670000001</v>
      </c>
    </row>
    <row r="1564" spans="1:4" x14ac:dyDescent="0.25">
      <c r="A1564">
        <v>4</v>
      </c>
      <c r="B1564">
        <v>64</v>
      </c>
      <c r="C1564">
        <v>322.58148649999998</v>
      </c>
      <c r="D1564">
        <v>233.32241819999999</v>
      </c>
    </row>
    <row r="1565" spans="1:4" x14ac:dyDescent="0.25">
      <c r="A1565">
        <v>4</v>
      </c>
      <c r="B1565">
        <v>65</v>
      </c>
      <c r="C1565">
        <v>321.57158199999998</v>
      </c>
      <c r="D1565">
        <v>233.31282709999999</v>
      </c>
    </row>
    <row r="1566" spans="1:4" x14ac:dyDescent="0.25">
      <c r="A1566">
        <v>4</v>
      </c>
      <c r="B1566">
        <v>66</v>
      </c>
      <c r="C1566">
        <v>322.92187039999999</v>
      </c>
      <c r="D1566">
        <v>232.09100459999999</v>
      </c>
    </row>
    <row r="1567" spans="1:4" x14ac:dyDescent="0.25">
      <c r="A1567">
        <v>4</v>
      </c>
      <c r="B1567">
        <v>67</v>
      </c>
      <c r="C1567">
        <v>323.40367309999999</v>
      </c>
      <c r="D1567">
        <v>232.90748110000001</v>
      </c>
    </row>
    <row r="1568" spans="1:4" x14ac:dyDescent="0.25">
      <c r="A1568">
        <v>4</v>
      </c>
      <c r="B1568">
        <v>68</v>
      </c>
      <c r="C1568">
        <v>322.71991420000001</v>
      </c>
      <c r="D1568">
        <v>233.3183148</v>
      </c>
    </row>
    <row r="1569" spans="1:4" x14ac:dyDescent="0.25">
      <c r="A1569">
        <v>4</v>
      </c>
      <c r="B1569">
        <v>69</v>
      </c>
      <c r="C1569">
        <v>322.92471310000002</v>
      </c>
      <c r="D1569">
        <v>233.06239650000001</v>
      </c>
    </row>
    <row r="1570" spans="1:4" x14ac:dyDescent="0.25">
      <c r="A1570">
        <v>4</v>
      </c>
      <c r="B1570">
        <v>70</v>
      </c>
      <c r="C1570">
        <v>323.00739900000002</v>
      </c>
      <c r="D1570">
        <v>233.8468369</v>
      </c>
    </row>
    <row r="1571" spans="1:4" x14ac:dyDescent="0.25">
      <c r="A1571">
        <v>4</v>
      </c>
      <c r="B1571">
        <v>71</v>
      </c>
      <c r="C1571">
        <v>322.48258479999998</v>
      </c>
      <c r="D1571">
        <v>233.68077299999999</v>
      </c>
    </row>
    <row r="1572" spans="1:4" x14ac:dyDescent="0.25">
      <c r="A1572">
        <v>4</v>
      </c>
      <c r="B1572">
        <v>72</v>
      </c>
      <c r="C1572">
        <v>323.52843109999998</v>
      </c>
      <c r="D1572">
        <v>232.19178500000001</v>
      </c>
    </row>
    <row r="1573" spans="1:4" x14ac:dyDescent="0.25">
      <c r="A1573">
        <v>4</v>
      </c>
      <c r="B1573">
        <v>73</v>
      </c>
      <c r="C1573">
        <v>322.90041409999998</v>
      </c>
      <c r="D1573">
        <v>232.75078579999999</v>
      </c>
    </row>
    <row r="1574" spans="1:4" x14ac:dyDescent="0.25">
      <c r="A1574">
        <v>4</v>
      </c>
      <c r="B1574">
        <v>74</v>
      </c>
      <c r="C1574">
        <v>322.1123154</v>
      </c>
      <c r="D1574">
        <v>232.8791281</v>
      </c>
    </row>
    <row r="1575" spans="1:4" x14ac:dyDescent="0.25">
      <c r="A1575">
        <v>4</v>
      </c>
      <c r="B1575">
        <v>75</v>
      </c>
      <c r="C1575">
        <v>323.25595090000002</v>
      </c>
      <c r="D1575">
        <v>232.9605286</v>
      </c>
    </row>
    <row r="1576" spans="1:4" x14ac:dyDescent="0.25">
      <c r="A1576">
        <v>4</v>
      </c>
      <c r="B1576">
        <v>76</v>
      </c>
      <c r="C1576">
        <v>322.37315280000001</v>
      </c>
      <c r="D1576">
        <v>233.29362029999999</v>
      </c>
    </row>
    <row r="1577" spans="1:4" x14ac:dyDescent="0.25">
      <c r="A1577">
        <v>4</v>
      </c>
      <c r="B1577">
        <v>77</v>
      </c>
      <c r="C1577">
        <v>323.05476099999998</v>
      </c>
      <c r="D1577">
        <v>232.9428049</v>
      </c>
    </row>
    <row r="1578" spans="1:4" x14ac:dyDescent="0.25">
      <c r="A1578">
        <v>4</v>
      </c>
      <c r="B1578">
        <v>78</v>
      </c>
      <c r="C1578">
        <v>323.78336059999998</v>
      </c>
      <c r="D1578">
        <v>232.87361569999999</v>
      </c>
    </row>
    <row r="1579" spans="1:4" x14ac:dyDescent="0.25">
      <c r="A1579">
        <v>4</v>
      </c>
      <c r="B1579">
        <v>79</v>
      </c>
      <c r="C1579">
        <v>323.81791809999999</v>
      </c>
      <c r="D1579">
        <v>232.60521420000001</v>
      </c>
    </row>
    <row r="1580" spans="1:4" x14ac:dyDescent="0.25">
      <c r="A1580">
        <v>4</v>
      </c>
      <c r="B1580">
        <v>80</v>
      </c>
      <c r="C1580">
        <v>324.35447390000002</v>
      </c>
      <c r="D1580">
        <v>232.19089510000001</v>
      </c>
    </row>
    <row r="1581" spans="1:4" x14ac:dyDescent="0.25">
      <c r="A1581">
        <v>4</v>
      </c>
      <c r="B1581">
        <v>81</v>
      </c>
      <c r="C1581">
        <v>324.24407780000001</v>
      </c>
      <c r="D1581">
        <v>232.63186160000001</v>
      </c>
    </row>
    <row r="1582" spans="1:4" x14ac:dyDescent="0.25">
      <c r="A1582">
        <v>4</v>
      </c>
      <c r="B1582">
        <v>82</v>
      </c>
      <c r="C1582">
        <v>324.14322329999999</v>
      </c>
      <c r="D1582">
        <v>231.92573179999999</v>
      </c>
    </row>
    <row r="1583" spans="1:4" x14ac:dyDescent="0.25">
      <c r="A1583">
        <v>4</v>
      </c>
      <c r="B1583">
        <v>83</v>
      </c>
      <c r="C1583">
        <v>323.9306378</v>
      </c>
      <c r="D1583">
        <v>232.5542184</v>
      </c>
    </row>
    <row r="1584" spans="1:4" x14ac:dyDescent="0.25">
      <c r="A1584">
        <v>4</v>
      </c>
      <c r="B1584">
        <v>84</v>
      </c>
      <c r="C1584">
        <v>324.2906241</v>
      </c>
      <c r="D1584">
        <v>232.01279299999999</v>
      </c>
    </row>
    <row r="1585" spans="1:4" x14ac:dyDescent="0.25">
      <c r="A1585">
        <v>4</v>
      </c>
      <c r="B1585">
        <v>85</v>
      </c>
      <c r="C1585">
        <v>323.97851900000001</v>
      </c>
      <c r="D1585">
        <v>231.845246</v>
      </c>
    </row>
    <row r="1586" spans="1:4" x14ac:dyDescent="0.25">
      <c r="A1586">
        <v>4</v>
      </c>
      <c r="B1586">
        <v>86</v>
      </c>
      <c r="C1586">
        <v>322.59070680000002</v>
      </c>
      <c r="D1586">
        <v>232.03091219999999</v>
      </c>
    </row>
    <row r="1587" spans="1:4" x14ac:dyDescent="0.25">
      <c r="A1587">
        <v>4</v>
      </c>
      <c r="B1587">
        <v>87</v>
      </c>
      <c r="C1587">
        <v>323.80800570000002</v>
      </c>
      <c r="D1587">
        <v>231.6350583</v>
      </c>
    </row>
    <row r="1588" spans="1:4" x14ac:dyDescent="0.25">
      <c r="A1588">
        <v>4</v>
      </c>
      <c r="B1588">
        <v>88</v>
      </c>
      <c r="C1588">
        <v>324.08360049999999</v>
      </c>
      <c r="D1588">
        <v>231.59036589999999</v>
      </c>
    </row>
    <row r="1589" spans="1:4" x14ac:dyDescent="0.25">
      <c r="A1589">
        <v>4</v>
      </c>
      <c r="B1589">
        <v>89</v>
      </c>
      <c r="C1589">
        <v>323.52331420000002</v>
      </c>
      <c r="D1589">
        <v>232.1495151</v>
      </c>
    </row>
    <row r="1590" spans="1:4" x14ac:dyDescent="0.25">
      <c r="A1590">
        <v>4</v>
      </c>
      <c r="B1590">
        <v>90</v>
      </c>
      <c r="C1590">
        <v>322.73197720000002</v>
      </c>
      <c r="D1590">
        <v>231.92565769999999</v>
      </c>
    </row>
    <row r="1591" spans="1:4" x14ac:dyDescent="0.25">
      <c r="A1591">
        <v>4</v>
      </c>
      <c r="B1591">
        <v>91</v>
      </c>
      <c r="C1591">
        <v>322.80895290000001</v>
      </c>
      <c r="D1591">
        <v>231.66341130000001</v>
      </c>
    </row>
    <row r="1592" spans="1:4" x14ac:dyDescent="0.25">
      <c r="A1592">
        <v>4</v>
      </c>
      <c r="B1592">
        <v>92</v>
      </c>
      <c r="C1592">
        <v>323.07572299999998</v>
      </c>
      <c r="D1592">
        <v>232.1296408</v>
      </c>
    </row>
    <row r="1593" spans="1:4" x14ac:dyDescent="0.25">
      <c r="A1593">
        <v>4</v>
      </c>
      <c r="B1593">
        <v>93</v>
      </c>
      <c r="C1593">
        <v>323.26346560000002</v>
      </c>
      <c r="D1593">
        <v>231.87636749999999</v>
      </c>
    </row>
    <row r="1594" spans="1:4" x14ac:dyDescent="0.25">
      <c r="A1594">
        <v>4</v>
      </c>
      <c r="B1594">
        <v>94</v>
      </c>
      <c r="C1594">
        <v>322.45042510000002</v>
      </c>
      <c r="D1594">
        <v>232.67143709999999</v>
      </c>
    </row>
    <row r="1595" spans="1:4" x14ac:dyDescent="0.25">
      <c r="A1595">
        <v>4</v>
      </c>
      <c r="B1595">
        <v>95</v>
      </c>
      <c r="C1595">
        <v>323.26373749999999</v>
      </c>
      <c r="D1595">
        <v>231.86905060000001</v>
      </c>
    </row>
    <row r="1596" spans="1:4" x14ac:dyDescent="0.25">
      <c r="A1596">
        <v>4</v>
      </c>
      <c r="B1596">
        <v>96</v>
      </c>
      <c r="C1596">
        <v>323.10447140000002</v>
      </c>
      <c r="D1596">
        <v>232.0402066</v>
      </c>
    </row>
    <row r="1597" spans="1:4" x14ac:dyDescent="0.25">
      <c r="A1597">
        <v>4</v>
      </c>
      <c r="B1597">
        <v>97</v>
      </c>
      <c r="C1597">
        <v>323.30395570000002</v>
      </c>
      <c r="D1597">
        <v>231.67732820000001</v>
      </c>
    </row>
    <row r="1598" spans="1:4" x14ac:dyDescent="0.25">
      <c r="A1598">
        <v>4</v>
      </c>
      <c r="B1598">
        <v>98</v>
      </c>
      <c r="C1598">
        <v>323.6284698</v>
      </c>
      <c r="D1598">
        <v>232.2613202</v>
      </c>
    </row>
    <row r="1599" spans="1:4" x14ac:dyDescent="0.25">
      <c r="A1599">
        <v>4</v>
      </c>
      <c r="B1599">
        <v>99</v>
      </c>
      <c r="C1599">
        <v>323.65571039999998</v>
      </c>
      <c r="D1599">
        <v>232.59673549999999</v>
      </c>
    </row>
    <row r="1600" spans="1:4" x14ac:dyDescent="0.25">
      <c r="A1600">
        <v>4</v>
      </c>
      <c r="B1600">
        <v>100</v>
      </c>
      <c r="C1600">
        <v>324.97640990000002</v>
      </c>
      <c r="D1600">
        <v>232.5612634</v>
      </c>
    </row>
    <row r="1601" spans="1:4" x14ac:dyDescent="0.25">
      <c r="A1601">
        <v>4</v>
      </c>
      <c r="B1601">
        <v>101</v>
      </c>
      <c r="C1601">
        <v>324.50953770000001</v>
      </c>
      <c r="D1601">
        <v>232.5247531</v>
      </c>
    </row>
    <row r="1602" spans="1:4" x14ac:dyDescent="0.25">
      <c r="A1602">
        <v>4</v>
      </c>
      <c r="B1602">
        <v>102</v>
      </c>
      <c r="C1602">
        <v>323.9203546</v>
      </c>
      <c r="D1602">
        <v>233.4129648</v>
      </c>
    </row>
    <row r="1603" spans="1:4" x14ac:dyDescent="0.25">
      <c r="A1603">
        <v>4</v>
      </c>
      <c r="B1603">
        <v>103</v>
      </c>
      <c r="C1603">
        <v>323.30494449999998</v>
      </c>
      <c r="D1603">
        <v>233.0405695</v>
      </c>
    </row>
    <row r="1604" spans="1:4" x14ac:dyDescent="0.25">
      <c r="A1604">
        <v>4</v>
      </c>
      <c r="B1604">
        <v>104</v>
      </c>
      <c r="C1604">
        <v>322.82121369999999</v>
      </c>
      <c r="D1604">
        <v>233.39988829999999</v>
      </c>
    </row>
    <row r="1605" spans="1:4" x14ac:dyDescent="0.25">
      <c r="A1605">
        <v>4</v>
      </c>
      <c r="B1605">
        <v>105</v>
      </c>
      <c r="C1605">
        <v>324.48729029999998</v>
      </c>
      <c r="D1605">
        <v>233.1506195</v>
      </c>
    </row>
    <row r="1606" spans="1:4" x14ac:dyDescent="0.25">
      <c r="A1606">
        <v>4</v>
      </c>
      <c r="B1606">
        <v>106</v>
      </c>
      <c r="C1606">
        <v>325.14385800000002</v>
      </c>
      <c r="D1606">
        <v>233.270928</v>
      </c>
    </row>
    <row r="1607" spans="1:4" x14ac:dyDescent="0.25">
      <c r="A1607">
        <v>4</v>
      </c>
      <c r="B1607">
        <v>107</v>
      </c>
      <c r="C1607">
        <v>323.94255249999998</v>
      </c>
      <c r="D1607">
        <v>232.46646509999999</v>
      </c>
    </row>
    <row r="1608" spans="1:4" x14ac:dyDescent="0.25">
      <c r="A1608">
        <v>4</v>
      </c>
      <c r="B1608">
        <v>108</v>
      </c>
      <c r="C1608">
        <v>324.71381739999998</v>
      </c>
      <c r="D1608">
        <v>232.0907574</v>
      </c>
    </row>
    <row r="1609" spans="1:4" x14ac:dyDescent="0.25">
      <c r="A1609">
        <v>4</v>
      </c>
      <c r="B1609">
        <v>109</v>
      </c>
      <c r="C1609">
        <v>324.07791500000002</v>
      </c>
      <c r="D1609">
        <v>233.21026699999999</v>
      </c>
    </row>
    <row r="1610" spans="1:4" x14ac:dyDescent="0.25">
      <c r="A1610">
        <v>4</v>
      </c>
      <c r="B1610">
        <v>110</v>
      </c>
      <c r="C1610">
        <v>323.50267359999998</v>
      </c>
      <c r="D1610">
        <v>232.70535190000001</v>
      </c>
    </row>
    <row r="1611" spans="1:4" x14ac:dyDescent="0.25">
      <c r="A1611">
        <v>4</v>
      </c>
      <c r="B1611">
        <v>111</v>
      </c>
      <c r="C1611">
        <v>322.33501100000001</v>
      </c>
      <c r="D1611">
        <v>232.26799439999999</v>
      </c>
    </row>
    <row r="1612" spans="1:4" x14ac:dyDescent="0.25">
      <c r="A1612">
        <v>4</v>
      </c>
      <c r="B1612">
        <v>112</v>
      </c>
      <c r="C1612">
        <v>323.08756349999999</v>
      </c>
      <c r="D1612">
        <v>233.11779240000001</v>
      </c>
    </row>
    <row r="1613" spans="1:4" x14ac:dyDescent="0.25">
      <c r="A1613">
        <v>4</v>
      </c>
      <c r="B1613">
        <v>113</v>
      </c>
      <c r="C1613">
        <v>322.92955810000001</v>
      </c>
      <c r="D1613">
        <v>233.24467619999999</v>
      </c>
    </row>
    <row r="1614" spans="1:4" x14ac:dyDescent="0.25">
      <c r="A1614">
        <v>4</v>
      </c>
      <c r="B1614">
        <v>114</v>
      </c>
      <c r="C1614">
        <v>323.97515720000001</v>
      </c>
      <c r="D1614">
        <v>233.35457790000001</v>
      </c>
    </row>
    <row r="1615" spans="1:4" x14ac:dyDescent="0.25">
      <c r="A1615">
        <v>4</v>
      </c>
      <c r="B1615">
        <v>115</v>
      </c>
      <c r="C1615">
        <v>323.45068909999998</v>
      </c>
      <c r="D1615">
        <v>232.7629724</v>
      </c>
    </row>
    <row r="1616" spans="1:4" x14ac:dyDescent="0.25">
      <c r="A1616">
        <v>4</v>
      </c>
      <c r="B1616">
        <v>116</v>
      </c>
      <c r="C1616">
        <v>323.8237024</v>
      </c>
      <c r="D1616">
        <v>232.60400300000001</v>
      </c>
    </row>
    <row r="1617" spans="1:4" x14ac:dyDescent="0.25">
      <c r="A1617">
        <v>4</v>
      </c>
      <c r="B1617">
        <v>117</v>
      </c>
      <c r="C1617">
        <v>324.22949340000002</v>
      </c>
      <c r="D1617">
        <v>232.20854460000001</v>
      </c>
    </row>
    <row r="1618" spans="1:4" x14ac:dyDescent="0.25">
      <c r="A1618">
        <v>4</v>
      </c>
      <c r="B1618">
        <v>118</v>
      </c>
      <c r="C1618">
        <v>323.81423489999997</v>
      </c>
      <c r="D1618">
        <v>232.36029600000001</v>
      </c>
    </row>
    <row r="1619" spans="1:4" x14ac:dyDescent="0.25">
      <c r="A1619">
        <v>4</v>
      </c>
      <c r="B1619">
        <v>119</v>
      </c>
      <c r="C1619">
        <v>323.19558649999999</v>
      </c>
      <c r="D1619">
        <v>232.2412482</v>
      </c>
    </row>
    <row r="1620" spans="1:4" x14ac:dyDescent="0.25">
      <c r="A1620">
        <v>4</v>
      </c>
      <c r="B1620">
        <v>120</v>
      </c>
      <c r="C1620">
        <v>323.26232850000002</v>
      </c>
      <c r="D1620">
        <v>232.83235930000001</v>
      </c>
    </row>
    <row r="1621" spans="1:4" x14ac:dyDescent="0.25">
      <c r="A1621">
        <v>4</v>
      </c>
      <c r="B1621">
        <v>121</v>
      </c>
      <c r="C1621">
        <v>323.4721207</v>
      </c>
      <c r="D1621">
        <v>232.56828369999999</v>
      </c>
    </row>
    <row r="1622" spans="1:4" x14ac:dyDescent="0.25">
      <c r="A1622">
        <v>4</v>
      </c>
      <c r="B1622">
        <v>122</v>
      </c>
      <c r="C1622">
        <v>323.22653500000001</v>
      </c>
      <c r="D1622">
        <v>232.22844359999999</v>
      </c>
    </row>
    <row r="1623" spans="1:4" x14ac:dyDescent="0.25">
      <c r="A1623">
        <v>4</v>
      </c>
      <c r="B1623">
        <v>123</v>
      </c>
      <c r="C1623">
        <v>322.97202579999998</v>
      </c>
      <c r="D1623">
        <v>232.66350220000001</v>
      </c>
    </row>
    <row r="1624" spans="1:4" x14ac:dyDescent="0.25">
      <c r="A1624">
        <v>4</v>
      </c>
      <c r="B1624">
        <v>124</v>
      </c>
      <c r="C1624">
        <v>322.70817260000001</v>
      </c>
      <c r="D1624">
        <v>233.2867731</v>
      </c>
    </row>
    <row r="1625" spans="1:4" x14ac:dyDescent="0.25">
      <c r="A1625">
        <v>4</v>
      </c>
      <c r="B1625">
        <v>125</v>
      </c>
      <c r="C1625">
        <v>322.01005190000001</v>
      </c>
      <c r="D1625">
        <v>233.25387180000001</v>
      </c>
    </row>
    <row r="1626" spans="1:4" x14ac:dyDescent="0.25">
      <c r="A1626">
        <v>4</v>
      </c>
      <c r="B1626">
        <v>126</v>
      </c>
      <c r="C1626">
        <v>323.45034299999998</v>
      </c>
      <c r="D1626">
        <v>233.0616302</v>
      </c>
    </row>
    <row r="1627" spans="1:4" x14ac:dyDescent="0.25">
      <c r="A1627">
        <v>4</v>
      </c>
      <c r="B1627">
        <v>127</v>
      </c>
      <c r="C1627">
        <v>323.52838170000001</v>
      </c>
      <c r="D1627">
        <v>233.2660089</v>
      </c>
    </row>
    <row r="1628" spans="1:4" x14ac:dyDescent="0.25">
      <c r="A1628">
        <v>4</v>
      </c>
      <c r="B1628">
        <v>128</v>
      </c>
      <c r="C1628">
        <v>323.11826480000002</v>
      </c>
      <c r="D1628">
        <v>233.40406590000001</v>
      </c>
    </row>
    <row r="1629" spans="1:4" x14ac:dyDescent="0.25">
      <c r="A1629">
        <v>4</v>
      </c>
      <c r="B1629">
        <v>129</v>
      </c>
      <c r="C1629">
        <v>323.20774840000001</v>
      </c>
      <c r="D1629">
        <v>232.34702179999999</v>
      </c>
    </row>
    <row r="1630" spans="1:4" x14ac:dyDescent="0.25">
      <c r="A1630">
        <v>4</v>
      </c>
      <c r="B1630">
        <v>130</v>
      </c>
      <c r="C1630">
        <v>323.13883120000003</v>
      </c>
      <c r="D1630">
        <v>232.57325230000001</v>
      </c>
    </row>
    <row r="1631" spans="1:4" x14ac:dyDescent="0.25">
      <c r="A1631">
        <v>4</v>
      </c>
      <c r="B1631">
        <v>131</v>
      </c>
      <c r="C1631">
        <v>323.21209900000002</v>
      </c>
      <c r="D1631">
        <v>232.4896024</v>
      </c>
    </row>
    <row r="1632" spans="1:4" x14ac:dyDescent="0.25">
      <c r="A1632">
        <v>4</v>
      </c>
      <c r="B1632">
        <v>132</v>
      </c>
      <c r="C1632">
        <v>322.2331183</v>
      </c>
      <c r="D1632">
        <v>232.49850129999999</v>
      </c>
    </row>
    <row r="1633" spans="1:4" x14ac:dyDescent="0.25">
      <c r="A1633">
        <v>4</v>
      </c>
      <c r="B1633">
        <v>133</v>
      </c>
      <c r="C1633">
        <v>323.36439419999999</v>
      </c>
      <c r="D1633">
        <v>233.49829560000001</v>
      </c>
    </row>
    <row r="1634" spans="1:4" x14ac:dyDescent="0.25">
      <c r="A1634">
        <v>4</v>
      </c>
      <c r="B1634">
        <v>134</v>
      </c>
      <c r="C1634">
        <v>323.46364199999999</v>
      </c>
      <c r="D1634">
        <v>233.06373139999999</v>
      </c>
    </row>
    <row r="1635" spans="1:4" x14ac:dyDescent="0.25">
      <c r="A1635">
        <v>4</v>
      </c>
      <c r="B1635">
        <v>135</v>
      </c>
      <c r="C1635">
        <v>323.229353</v>
      </c>
      <c r="D1635">
        <v>233.56498809999999</v>
      </c>
    </row>
    <row r="1636" spans="1:4" x14ac:dyDescent="0.25">
      <c r="A1636">
        <v>4</v>
      </c>
      <c r="B1636">
        <v>136</v>
      </c>
      <c r="C1636">
        <v>321.39068659999998</v>
      </c>
      <c r="D1636">
        <v>233.88890900000001</v>
      </c>
    </row>
    <row r="1637" spans="1:4" x14ac:dyDescent="0.25">
      <c r="A1637">
        <v>4</v>
      </c>
      <c r="B1637">
        <v>137</v>
      </c>
      <c r="C1637">
        <v>322.20036529999999</v>
      </c>
      <c r="D1637">
        <v>234.1254227</v>
      </c>
    </row>
    <row r="1638" spans="1:4" x14ac:dyDescent="0.25">
      <c r="A1638">
        <v>4</v>
      </c>
      <c r="B1638">
        <v>138</v>
      </c>
      <c r="C1638">
        <v>321.67490839999999</v>
      </c>
      <c r="D1638">
        <v>234.02073669999999</v>
      </c>
    </row>
    <row r="1639" spans="1:4" x14ac:dyDescent="0.25">
      <c r="A1639">
        <v>4</v>
      </c>
      <c r="B1639">
        <v>139</v>
      </c>
      <c r="C1639">
        <v>322.31758389999999</v>
      </c>
      <c r="D1639">
        <v>233.6144266</v>
      </c>
    </row>
    <row r="1640" spans="1:4" x14ac:dyDescent="0.25">
      <c r="A1640">
        <v>4</v>
      </c>
      <c r="B1640">
        <v>140</v>
      </c>
      <c r="C1640">
        <v>323.04195650000003</v>
      </c>
      <c r="D1640">
        <v>232.931434</v>
      </c>
    </row>
    <row r="1641" spans="1:4" x14ac:dyDescent="0.25">
      <c r="A1641">
        <v>4</v>
      </c>
      <c r="B1641">
        <v>141</v>
      </c>
      <c r="C1641">
        <v>323.86404420000002</v>
      </c>
      <c r="D1641">
        <v>233.1248621</v>
      </c>
    </row>
    <row r="1642" spans="1:4" x14ac:dyDescent="0.25">
      <c r="A1642">
        <v>4</v>
      </c>
      <c r="B1642">
        <v>142</v>
      </c>
      <c r="C1642">
        <v>324.50523650000002</v>
      </c>
      <c r="D1642">
        <v>232.79308040000001</v>
      </c>
    </row>
    <row r="1643" spans="1:4" x14ac:dyDescent="0.25">
      <c r="A1643">
        <v>4</v>
      </c>
      <c r="B1643">
        <v>143</v>
      </c>
      <c r="C1643">
        <v>323.51018829999998</v>
      </c>
      <c r="D1643">
        <v>231.95334320000001</v>
      </c>
    </row>
    <row r="1644" spans="1:4" x14ac:dyDescent="0.25">
      <c r="A1644">
        <v>4</v>
      </c>
      <c r="B1644">
        <v>144</v>
      </c>
      <c r="C1644">
        <v>324.45028559999997</v>
      </c>
      <c r="D1644">
        <v>231.0825586</v>
      </c>
    </row>
    <row r="1645" spans="1:4" x14ac:dyDescent="0.25">
      <c r="A1645">
        <v>4</v>
      </c>
      <c r="B1645">
        <v>145</v>
      </c>
      <c r="C1645">
        <v>324.69849149999999</v>
      </c>
      <c r="D1645">
        <v>229.39163909999999</v>
      </c>
    </row>
    <row r="1646" spans="1:4" x14ac:dyDescent="0.25">
      <c r="A1646">
        <v>4</v>
      </c>
      <c r="B1646">
        <v>146</v>
      </c>
      <c r="C1646">
        <v>323.71748380000002</v>
      </c>
      <c r="D1646">
        <v>228.34008270000001</v>
      </c>
    </row>
    <row r="1647" spans="1:4" x14ac:dyDescent="0.25">
      <c r="A1647">
        <v>4</v>
      </c>
      <c r="B1647">
        <v>147</v>
      </c>
      <c r="C1647">
        <v>322.86219820000002</v>
      </c>
      <c r="D1647">
        <v>225.91463100000001</v>
      </c>
    </row>
    <row r="1648" spans="1:4" x14ac:dyDescent="0.25">
      <c r="A1648">
        <v>4</v>
      </c>
      <c r="B1648">
        <v>148</v>
      </c>
      <c r="C1648">
        <v>323.86001499999998</v>
      </c>
      <c r="D1648">
        <v>225.95492340000001</v>
      </c>
    </row>
    <row r="1649" spans="1:4" x14ac:dyDescent="0.25">
      <c r="A1649">
        <v>4</v>
      </c>
      <c r="B1649">
        <v>149</v>
      </c>
      <c r="C1649">
        <v>323.73023899999998</v>
      </c>
      <c r="D1649">
        <v>225.4861478</v>
      </c>
    </row>
    <row r="1650" spans="1:4" x14ac:dyDescent="0.25">
      <c r="A1650">
        <v>4</v>
      </c>
      <c r="B1650">
        <v>150</v>
      </c>
      <c r="C1650">
        <v>322.35706049999999</v>
      </c>
      <c r="D1650">
        <v>225.12129179999999</v>
      </c>
    </row>
    <row r="1651" spans="1:4" x14ac:dyDescent="0.25">
      <c r="A1651">
        <v>4</v>
      </c>
      <c r="B1651">
        <v>151</v>
      </c>
      <c r="C1651">
        <v>322.28700620000001</v>
      </c>
      <c r="D1651">
        <v>223.92270540000001</v>
      </c>
    </row>
    <row r="1652" spans="1:4" x14ac:dyDescent="0.25">
      <c r="A1652">
        <v>4</v>
      </c>
      <c r="B1652">
        <v>152</v>
      </c>
      <c r="C1652">
        <v>321.66786350000001</v>
      </c>
      <c r="D1652">
        <v>222.60751830000001</v>
      </c>
    </row>
    <row r="1653" spans="1:4" x14ac:dyDescent="0.25">
      <c r="A1653">
        <v>4</v>
      </c>
      <c r="B1653">
        <v>153</v>
      </c>
      <c r="C1653">
        <v>320.83949710000002</v>
      </c>
      <c r="D1653">
        <v>220.92831570000001</v>
      </c>
    </row>
    <row r="1654" spans="1:4" x14ac:dyDescent="0.25">
      <c r="A1654">
        <v>4</v>
      </c>
      <c r="B1654">
        <v>154</v>
      </c>
      <c r="C1654">
        <v>319.61675989999998</v>
      </c>
      <c r="D1654">
        <v>219.0675009</v>
      </c>
    </row>
    <row r="1655" spans="1:4" x14ac:dyDescent="0.25">
      <c r="A1655">
        <v>4</v>
      </c>
      <c r="B1655">
        <v>155</v>
      </c>
      <c r="C1655">
        <v>318.00212399999998</v>
      </c>
      <c r="D1655">
        <v>216.37540279999999</v>
      </c>
    </row>
    <row r="1656" spans="1:4" x14ac:dyDescent="0.25">
      <c r="A1656">
        <v>4</v>
      </c>
      <c r="B1656">
        <v>156</v>
      </c>
      <c r="C1656">
        <v>317.16965420000002</v>
      </c>
      <c r="D1656">
        <v>215.7922513</v>
      </c>
    </row>
    <row r="1657" spans="1:4" x14ac:dyDescent="0.25">
      <c r="A1657">
        <v>4</v>
      </c>
      <c r="B1657">
        <v>157</v>
      </c>
      <c r="C1657">
        <v>317.08202449999999</v>
      </c>
      <c r="D1657">
        <v>214.44485499999999</v>
      </c>
    </row>
    <row r="1658" spans="1:4" x14ac:dyDescent="0.25">
      <c r="A1658">
        <v>4</v>
      </c>
      <c r="B1658">
        <v>158</v>
      </c>
      <c r="C1658">
        <v>317.50190550000002</v>
      </c>
      <c r="D1658">
        <v>213.4330966</v>
      </c>
    </row>
    <row r="1659" spans="1:4" x14ac:dyDescent="0.25">
      <c r="A1659">
        <v>4</v>
      </c>
      <c r="B1659">
        <v>159</v>
      </c>
      <c r="C1659">
        <v>316.56047330000001</v>
      </c>
      <c r="D1659">
        <v>211.27389590000001</v>
      </c>
    </row>
    <row r="1660" spans="1:4" x14ac:dyDescent="0.25">
      <c r="A1660">
        <v>4</v>
      </c>
      <c r="B1660">
        <v>160</v>
      </c>
      <c r="C1660">
        <v>316.84867489999999</v>
      </c>
      <c r="D1660">
        <v>210.44681489999999</v>
      </c>
    </row>
    <row r="1661" spans="1:4" x14ac:dyDescent="0.25">
      <c r="A1661">
        <v>4</v>
      </c>
      <c r="B1661">
        <v>161</v>
      </c>
      <c r="C1661">
        <v>316.57528020000001</v>
      </c>
      <c r="D1661">
        <v>210.7096545</v>
      </c>
    </row>
    <row r="1662" spans="1:4" x14ac:dyDescent="0.25">
      <c r="A1662">
        <v>4</v>
      </c>
      <c r="B1662">
        <v>162</v>
      </c>
      <c r="C1662">
        <v>316.46421659999999</v>
      </c>
      <c r="D1662">
        <v>210.36336270000001</v>
      </c>
    </row>
    <row r="1663" spans="1:4" x14ac:dyDescent="0.25">
      <c r="A1663">
        <v>4</v>
      </c>
      <c r="B1663">
        <v>163</v>
      </c>
      <c r="C1663">
        <v>316.09367520000001</v>
      </c>
      <c r="D1663">
        <v>209.44173069999999</v>
      </c>
    </row>
    <row r="1664" spans="1:4" x14ac:dyDescent="0.25">
      <c r="A1664">
        <v>4</v>
      </c>
      <c r="B1664">
        <v>164</v>
      </c>
      <c r="C1664">
        <v>316.26263119999999</v>
      </c>
      <c r="D1664">
        <v>209.35813020000001</v>
      </c>
    </row>
    <row r="1665" spans="1:4" x14ac:dyDescent="0.25">
      <c r="A1665">
        <v>4</v>
      </c>
      <c r="B1665">
        <v>165</v>
      </c>
      <c r="C1665">
        <v>315.88771450000002</v>
      </c>
      <c r="D1665">
        <v>209.4136249</v>
      </c>
    </row>
    <row r="1666" spans="1:4" x14ac:dyDescent="0.25">
      <c r="A1666">
        <v>4</v>
      </c>
      <c r="B1666">
        <v>166</v>
      </c>
      <c r="C1666">
        <v>315.3131406</v>
      </c>
      <c r="D1666">
        <v>209.4467981</v>
      </c>
    </row>
    <row r="1667" spans="1:4" x14ac:dyDescent="0.25">
      <c r="A1667">
        <v>4</v>
      </c>
      <c r="B1667">
        <v>167</v>
      </c>
      <c r="C1667">
        <v>314.27807189999999</v>
      </c>
      <c r="D1667">
        <v>208.9821259</v>
      </c>
    </row>
    <row r="1668" spans="1:4" x14ac:dyDescent="0.25">
      <c r="A1668">
        <v>4</v>
      </c>
      <c r="B1668">
        <v>168</v>
      </c>
      <c r="C1668">
        <v>313.03761109999999</v>
      </c>
      <c r="D1668">
        <v>208.723884</v>
      </c>
    </row>
    <row r="1669" spans="1:4" x14ac:dyDescent="0.25">
      <c r="A1669">
        <v>4</v>
      </c>
      <c r="B1669">
        <v>169</v>
      </c>
      <c r="C1669">
        <v>311.61425259999999</v>
      </c>
      <c r="D1669">
        <v>209.26506230000001</v>
      </c>
    </row>
    <row r="1670" spans="1:4" x14ac:dyDescent="0.25">
      <c r="A1670">
        <v>4</v>
      </c>
      <c r="B1670">
        <v>170</v>
      </c>
      <c r="C1670">
        <v>311.78738620000001</v>
      </c>
      <c r="D1670">
        <v>208.66510160000001</v>
      </c>
    </row>
    <row r="1671" spans="1:4" x14ac:dyDescent="0.25">
      <c r="A1671">
        <v>4</v>
      </c>
      <c r="B1671">
        <v>171</v>
      </c>
      <c r="C1671">
        <v>308.17155489999999</v>
      </c>
      <c r="D1671">
        <v>208.43904420000001</v>
      </c>
    </row>
    <row r="1672" spans="1:4" x14ac:dyDescent="0.25">
      <c r="A1672">
        <v>4</v>
      </c>
      <c r="B1672">
        <v>172</v>
      </c>
      <c r="C1672">
        <v>307.51310849999999</v>
      </c>
      <c r="D1672">
        <v>207.68105349999999</v>
      </c>
    </row>
    <row r="1673" spans="1:4" x14ac:dyDescent="0.25">
      <c r="A1673">
        <v>4</v>
      </c>
      <c r="B1673">
        <v>173</v>
      </c>
      <c r="C1673">
        <v>307.45150819999998</v>
      </c>
      <c r="D1673">
        <v>206.9598326</v>
      </c>
    </row>
    <row r="1674" spans="1:4" x14ac:dyDescent="0.25">
      <c r="A1674">
        <v>4</v>
      </c>
      <c r="B1674">
        <v>174</v>
      </c>
      <c r="C1674">
        <v>307.47397799999999</v>
      </c>
      <c r="D1674">
        <v>206.51766720000001</v>
      </c>
    </row>
    <row r="1675" spans="1:4" x14ac:dyDescent="0.25">
      <c r="A1675">
        <v>4</v>
      </c>
      <c r="B1675">
        <v>175</v>
      </c>
      <c r="C1675">
        <v>306.27895109999997</v>
      </c>
      <c r="D1675">
        <v>206.77908550000001</v>
      </c>
    </row>
    <row r="1676" spans="1:4" x14ac:dyDescent="0.25">
      <c r="A1676">
        <v>4</v>
      </c>
      <c r="B1676">
        <v>176</v>
      </c>
      <c r="C1676">
        <v>307.08188139999999</v>
      </c>
      <c r="D1676">
        <v>204.93440000000001</v>
      </c>
    </row>
    <row r="1677" spans="1:4" x14ac:dyDescent="0.25">
      <c r="A1677">
        <v>4</v>
      </c>
      <c r="B1677">
        <v>177</v>
      </c>
      <c r="C1677">
        <v>304.99295749999999</v>
      </c>
      <c r="D1677">
        <v>204.6209724</v>
      </c>
    </row>
    <row r="1678" spans="1:4" x14ac:dyDescent="0.25">
      <c r="A1678">
        <v>4</v>
      </c>
      <c r="B1678">
        <v>178</v>
      </c>
      <c r="C1678">
        <v>305.99141689999999</v>
      </c>
      <c r="D1678">
        <v>203.8765526</v>
      </c>
    </row>
    <row r="1679" spans="1:4" x14ac:dyDescent="0.25">
      <c r="A1679">
        <v>4</v>
      </c>
      <c r="B1679">
        <v>179</v>
      </c>
      <c r="C1679">
        <v>306.3635898</v>
      </c>
      <c r="D1679">
        <v>203.9710542</v>
      </c>
    </row>
    <row r="1680" spans="1:4" x14ac:dyDescent="0.25">
      <c r="A1680">
        <v>4</v>
      </c>
      <c r="B1680">
        <v>180</v>
      </c>
      <c r="C1680">
        <v>305.59420349999999</v>
      </c>
      <c r="D1680">
        <v>203.91578200000001</v>
      </c>
    </row>
    <row r="1681" spans="1:4" x14ac:dyDescent="0.25">
      <c r="A1681">
        <v>4</v>
      </c>
      <c r="B1681">
        <v>181</v>
      </c>
      <c r="C1681">
        <v>305.60097660000002</v>
      </c>
      <c r="D1681">
        <v>204.1190483</v>
      </c>
    </row>
    <row r="1682" spans="1:4" x14ac:dyDescent="0.25">
      <c r="A1682">
        <v>4</v>
      </c>
      <c r="B1682">
        <v>182</v>
      </c>
      <c r="C1682">
        <v>305.79222929999997</v>
      </c>
      <c r="D1682">
        <v>204.50738749999999</v>
      </c>
    </row>
    <row r="1683" spans="1:4" x14ac:dyDescent="0.25">
      <c r="A1683">
        <v>4</v>
      </c>
      <c r="B1683">
        <v>183</v>
      </c>
      <c r="C1683">
        <v>305.11714690000002</v>
      </c>
      <c r="D1683">
        <v>205.2577153</v>
      </c>
    </row>
    <row r="1684" spans="1:4" x14ac:dyDescent="0.25">
      <c r="A1684">
        <v>4</v>
      </c>
      <c r="B1684">
        <v>184</v>
      </c>
      <c r="C1684">
        <v>305.3052356</v>
      </c>
      <c r="D1684">
        <v>203.5491092</v>
      </c>
    </row>
    <row r="1685" spans="1:4" x14ac:dyDescent="0.25">
      <c r="A1685">
        <v>4</v>
      </c>
      <c r="B1685">
        <v>185</v>
      </c>
      <c r="C1685">
        <v>305.41849910000002</v>
      </c>
      <c r="D1685">
        <v>204.31172240000001</v>
      </c>
    </row>
    <row r="1686" spans="1:4" x14ac:dyDescent="0.25">
      <c r="A1686">
        <v>4</v>
      </c>
      <c r="B1686">
        <v>186</v>
      </c>
      <c r="C1686">
        <v>305.79509669999999</v>
      </c>
      <c r="D1686">
        <v>203.6961392</v>
      </c>
    </row>
    <row r="1687" spans="1:4" x14ac:dyDescent="0.25">
      <c r="A1687">
        <v>4</v>
      </c>
      <c r="B1687">
        <v>187</v>
      </c>
      <c r="C1687">
        <v>307.20038540000002</v>
      </c>
      <c r="D1687">
        <v>203.1431451</v>
      </c>
    </row>
    <row r="1688" spans="1:4" x14ac:dyDescent="0.25">
      <c r="A1688">
        <v>4</v>
      </c>
      <c r="B1688">
        <v>188</v>
      </c>
      <c r="C1688">
        <v>306.60630800000001</v>
      </c>
      <c r="D1688">
        <v>203.52453829999999</v>
      </c>
    </row>
    <row r="1689" spans="1:4" x14ac:dyDescent="0.25">
      <c r="A1689">
        <v>4</v>
      </c>
      <c r="B1689">
        <v>189</v>
      </c>
      <c r="C1689">
        <v>306.95445369999999</v>
      </c>
      <c r="D1689">
        <v>203.1985904</v>
      </c>
    </row>
    <row r="1690" spans="1:4" x14ac:dyDescent="0.25">
      <c r="A1690">
        <v>4</v>
      </c>
      <c r="B1690">
        <v>190</v>
      </c>
      <c r="C1690">
        <v>306.14823580000001</v>
      </c>
      <c r="D1690">
        <v>203.80795670000001</v>
      </c>
    </row>
    <row r="1691" spans="1:4" x14ac:dyDescent="0.25">
      <c r="A1691">
        <v>4</v>
      </c>
      <c r="B1691">
        <v>191</v>
      </c>
      <c r="C1691">
        <v>306.19468319999999</v>
      </c>
      <c r="D1691">
        <v>205.0287534</v>
      </c>
    </row>
    <row r="1692" spans="1:4" x14ac:dyDescent="0.25">
      <c r="A1692">
        <v>4</v>
      </c>
      <c r="B1692">
        <v>192</v>
      </c>
      <c r="C1692">
        <v>306.36925050000002</v>
      </c>
      <c r="D1692">
        <v>203.46927840000001</v>
      </c>
    </row>
    <row r="1693" spans="1:4" x14ac:dyDescent="0.25">
      <c r="A1693">
        <v>4</v>
      </c>
      <c r="B1693">
        <v>193</v>
      </c>
      <c r="C1693">
        <v>306.042215</v>
      </c>
      <c r="D1693">
        <v>203.36922730000001</v>
      </c>
    </row>
    <row r="1694" spans="1:4" x14ac:dyDescent="0.25">
      <c r="A1694">
        <v>4</v>
      </c>
      <c r="B1694">
        <v>194</v>
      </c>
      <c r="C1694">
        <v>306.67475560000003</v>
      </c>
      <c r="D1694">
        <v>203.8641312</v>
      </c>
    </row>
    <row r="1695" spans="1:4" x14ac:dyDescent="0.25">
      <c r="A1695">
        <v>4</v>
      </c>
      <c r="B1695">
        <v>195</v>
      </c>
      <c r="C1695">
        <v>305.73208740000001</v>
      </c>
      <c r="D1695">
        <v>203.79397800000001</v>
      </c>
    </row>
    <row r="1696" spans="1:4" x14ac:dyDescent="0.25">
      <c r="A1696">
        <v>4</v>
      </c>
      <c r="B1696">
        <v>196</v>
      </c>
      <c r="C1696">
        <v>306.24402279999998</v>
      </c>
      <c r="D1696">
        <v>204.47240980000001</v>
      </c>
    </row>
    <row r="1697" spans="1:4" x14ac:dyDescent="0.25">
      <c r="A1697">
        <v>4</v>
      </c>
      <c r="B1697">
        <v>197</v>
      </c>
      <c r="C1697">
        <v>306.2826096</v>
      </c>
      <c r="D1697">
        <v>203.70690440000001</v>
      </c>
    </row>
    <row r="1698" spans="1:4" x14ac:dyDescent="0.25">
      <c r="A1698">
        <v>4</v>
      </c>
      <c r="B1698">
        <v>198</v>
      </c>
      <c r="C1698">
        <v>306.08250729999997</v>
      </c>
      <c r="D1698">
        <v>203.18652739999999</v>
      </c>
    </row>
    <row r="1699" spans="1:4" x14ac:dyDescent="0.25">
      <c r="A1699">
        <v>4</v>
      </c>
      <c r="B1699">
        <v>199</v>
      </c>
      <c r="C1699">
        <v>305.7716135</v>
      </c>
      <c r="D1699">
        <v>203.01151519999999</v>
      </c>
    </row>
    <row r="1700" spans="1:4" x14ac:dyDescent="0.25">
      <c r="A1700">
        <v>4</v>
      </c>
      <c r="B1700">
        <v>200</v>
      </c>
      <c r="C1700">
        <v>304.01437229999999</v>
      </c>
      <c r="D1700">
        <v>202.88312350000001</v>
      </c>
    </row>
    <row r="1701" spans="1:4" x14ac:dyDescent="0.25">
      <c r="A1701">
        <v>4</v>
      </c>
      <c r="B1701">
        <v>201</v>
      </c>
      <c r="C1701">
        <v>303.58586430000003</v>
      </c>
      <c r="D1701">
        <v>202.5586217</v>
      </c>
    </row>
    <row r="1702" spans="1:4" x14ac:dyDescent="0.25">
      <c r="A1702">
        <v>4</v>
      </c>
      <c r="B1702">
        <v>202</v>
      </c>
      <c r="C1702">
        <v>304.32936949999998</v>
      </c>
      <c r="D1702">
        <v>202.8315715</v>
      </c>
    </row>
    <row r="1703" spans="1:4" x14ac:dyDescent="0.25">
      <c r="A1703">
        <v>4</v>
      </c>
      <c r="B1703">
        <v>203</v>
      </c>
      <c r="C1703">
        <v>304.27664340000001</v>
      </c>
      <c r="D1703">
        <v>202.21839840000001</v>
      </c>
    </row>
    <row r="1704" spans="1:4" x14ac:dyDescent="0.25">
      <c r="A1704">
        <v>4</v>
      </c>
      <c r="B1704">
        <v>204</v>
      </c>
      <c r="C1704">
        <v>305.17466860000002</v>
      </c>
      <c r="D1704">
        <v>201.24271769999999</v>
      </c>
    </row>
    <row r="1705" spans="1:4" x14ac:dyDescent="0.25">
      <c r="A1705">
        <v>4</v>
      </c>
      <c r="B1705">
        <v>205</v>
      </c>
      <c r="C1705">
        <v>304.51451659999998</v>
      </c>
      <c r="D1705">
        <v>201.6883809</v>
      </c>
    </row>
    <row r="1706" spans="1:4" x14ac:dyDescent="0.25">
      <c r="A1706">
        <v>4</v>
      </c>
      <c r="B1706">
        <v>206</v>
      </c>
      <c r="C1706">
        <v>304.6699759</v>
      </c>
      <c r="D1706">
        <v>201.08330340000001</v>
      </c>
    </row>
    <row r="1707" spans="1:4" x14ac:dyDescent="0.25">
      <c r="A1707">
        <v>4</v>
      </c>
      <c r="B1707">
        <v>207</v>
      </c>
      <c r="C1707">
        <v>303.28757719999999</v>
      </c>
      <c r="D1707">
        <v>200.7570341</v>
      </c>
    </row>
    <row r="1708" spans="1:4" x14ac:dyDescent="0.25">
      <c r="A1708">
        <v>4</v>
      </c>
      <c r="B1708">
        <v>208</v>
      </c>
      <c r="C1708">
        <v>303.56529790000002</v>
      </c>
      <c r="D1708">
        <v>201.28048870000001</v>
      </c>
    </row>
    <row r="1709" spans="1:4" x14ac:dyDescent="0.25">
      <c r="A1709">
        <v>4</v>
      </c>
      <c r="B1709">
        <v>209</v>
      </c>
      <c r="C1709">
        <v>302.29072450000001</v>
      </c>
      <c r="D1709">
        <v>200.9171407</v>
      </c>
    </row>
    <row r="1710" spans="1:4" x14ac:dyDescent="0.25">
      <c r="A1710">
        <v>4</v>
      </c>
      <c r="B1710">
        <v>210</v>
      </c>
      <c r="C1710">
        <v>303.15466190000001</v>
      </c>
      <c r="D1710">
        <v>200.54318799999999</v>
      </c>
    </row>
    <row r="1711" spans="1:4" x14ac:dyDescent="0.25">
      <c r="A1711">
        <v>4</v>
      </c>
      <c r="B1711">
        <v>211</v>
      </c>
      <c r="C1711">
        <v>302.93107639999999</v>
      </c>
      <c r="D1711">
        <v>200.5785612</v>
      </c>
    </row>
    <row r="1712" spans="1:4" x14ac:dyDescent="0.25">
      <c r="A1712">
        <v>4</v>
      </c>
      <c r="B1712">
        <v>212</v>
      </c>
      <c r="C1712">
        <v>302.60762510000001</v>
      </c>
      <c r="D1712">
        <v>200.1586432</v>
      </c>
    </row>
    <row r="1713" spans="1:4" x14ac:dyDescent="0.25">
      <c r="A1713">
        <v>4</v>
      </c>
      <c r="B1713">
        <v>213</v>
      </c>
      <c r="C1713">
        <v>302.6619086</v>
      </c>
      <c r="D1713">
        <v>200.02197050000001</v>
      </c>
    </row>
    <row r="1714" spans="1:4" x14ac:dyDescent="0.25">
      <c r="A1714">
        <v>4</v>
      </c>
      <c r="B1714">
        <v>214</v>
      </c>
      <c r="C1714">
        <v>301.7494226</v>
      </c>
      <c r="D1714">
        <v>200.0042345</v>
      </c>
    </row>
    <row r="1715" spans="1:4" x14ac:dyDescent="0.25">
      <c r="A1715">
        <v>4</v>
      </c>
      <c r="B1715">
        <v>215</v>
      </c>
      <c r="C1715">
        <v>302.49515259999998</v>
      </c>
      <c r="D1715">
        <v>200.2090704</v>
      </c>
    </row>
    <row r="1716" spans="1:4" x14ac:dyDescent="0.25">
      <c r="A1716">
        <v>4</v>
      </c>
      <c r="B1716">
        <v>216</v>
      </c>
      <c r="C1716">
        <v>301.98554080000002</v>
      </c>
      <c r="D1716">
        <v>199.9703691</v>
      </c>
    </row>
    <row r="1717" spans="1:4" x14ac:dyDescent="0.25">
      <c r="A1717">
        <v>4</v>
      </c>
      <c r="B1717">
        <v>217</v>
      </c>
      <c r="C1717">
        <v>301.63346469999999</v>
      </c>
      <c r="D1717">
        <v>200.28049669999999</v>
      </c>
    </row>
    <row r="1718" spans="1:4" x14ac:dyDescent="0.25">
      <c r="A1718">
        <v>4</v>
      </c>
      <c r="B1718">
        <v>218</v>
      </c>
      <c r="C1718">
        <v>300.91811460000002</v>
      </c>
      <c r="D1718">
        <v>200.21901990000001</v>
      </c>
    </row>
    <row r="1719" spans="1:4" x14ac:dyDescent="0.25">
      <c r="A1719">
        <v>4</v>
      </c>
      <c r="B1719">
        <v>219</v>
      </c>
      <c r="C1719">
        <v>300.74283050000003</v>
      </c>
      <c r="D1719">
        <v>199.790549</v>
      </c>
    </row>
    <row r="1720" spans="1:4" x14ac:dyDescent="0.25">
      <c r="A1720">
        <v>4</v>
      </c>
      <c r="B1720">
        <v>220</v>
      </c>
      <c r="C1720">
        <v>301.0631424</v>
      </c>
      <c r="D1720">
        <v>199.30900589999999</v>
      </c>
    </row>
    <row r="1721" spans="1:4" x14ac:dyDescent="0.25">
      <c r="A1721">
        <v>4</v>
      </c>
      <c r="B1721">
        <v>221</v>
      </c>
      <c r="C1721">
        <v>300.84633000000002</v>
      </c>
      <c r="D1721">
        <v>198.98929960000001</v>
      </c>
    </row>
    <row r="1722" spans="1:4" x14ac:dyDescent="0.25">
      <c r="A1722">
        <v>4</v>
      </c>
      <c r="B1722">
        <v>222</v>
      </c>
      <c r="C1722">
        <v>300.69709990000001</v>
      </c>
      <c r="D1722">
        <v>199.24557630000001</v>
      </c>
    </row>
    <row r="1723" spans="1:4" x14ac:dyDescent="0.25">
      <c r="A1723">
        <v>4</v>
      </c>
      <c r="B1723">
        <v>223</v>
      </c>
      <c r="C1723">
        <v>298.8957843</v>
      </c>
      <c r="D1723">
        <v>199.5464465</v>
      </c>
    </row>
    <row r="1724" spans="1:4" x14ac:dyDescent="0.25">
      <c r="A1724">
        <v>4</v>
      </c>
      <c r="B1724">
        <v>224</v>
      </c>
      <c r="C1724">
        <v>298.0926068</v>
      </c>
      <c r="D1724">
        <v>198.9964311</v>
      </c>
    </row>
    <row r="1725" spans="1:4" x14ac:dyDescent="0.25">
      <c r="A1725">
        <v>4</v>
      </c>
      <c r="B1725">
        <v>225</v>
      </c>
      <c r="C1725">
        <v>298.87568759999999</v>
      </c>
      <c r="D1725">
        <v>198.9723793</v>
      </c>
    </row>
    <row r="1726" spans="1:4" x14ac:dyDescent="0.25">
      <c r="A1726">
        <v>4</v>
      </c>
      <c r="B1726">
        <v>226</v>
      </c>
      <c r="C1726">
        <v>298.62735809999998</v>
      </c>
      <c r="D1726">
        <v>199.63558409999999</v>
      </c>
    </row>
    <row r="1727" spans="1:4" x14ac:dyDescent="0.25">
      <c r="A1727">
        <v>4</v>
      </c>
      <c r="B1727">
        <v>227</v>
      </c>
      <c r="C1727">
        <v>298.94270139999998</v>
      </c>
      <c r="D1727">
        <v>199.3682455</v>
      </c>
    </row>
    <row r="1728" spans="1:4" x14ac:dyDescent="0.25">
      <c r="A1728">
        <v>4</v>
      </c>
      <c r="B1728">
        <v>228</v>
      </c>
      <c r="C1728">
        <v>300.1117236</v>
      </c>
      <c r="D1728">
        <v>199.24764039999999</v>
      </c>
    </row>
    <row r="1729" spans="1:4" x14ac:dyDescent="0.25">
      <c r="A1729">
        <v>4</v>
      </c>
      <c r="B1729">
        <v>229</v>
      </c>
      <c r="C1729">
        <v>300.01398380000001</v>
      </c>
      <c r="D1729">
        <v>199.34678919999999</v>
      </c>
    </row>
    <row r="1730" spans="1:4" x14ac:dyDescent="0.25">
      <c r="A1730">
        <v>4</v>
      </c>
      <c r="B1730">
        <v>230</v>
      </c>
      <c r="C1730">
        <v>299.67342680000002</v>
      </c>
      <c r="D1730">
        <v>198.850773</v>
      </c>
    </row>
    <row r="1731" spans="1:4" x14ac:dyDescent="0.25">
      <c r="A1731">
        <v>4</v>
      </c>
      <c r="B1731">
        <v>231</v>
      </c>
      <c r="C1731">
        <v>299.0813516</v>
      </c>
      <c r="D1731">
        <v>198.1294656</v>
      </c>
    </row>
    <row r="1732" spans="1:4" x14ac:dyDescent="0.25">
      <c r="A1732">
        <v>4</v>
      </c>
      <c r="B1732">
        <v>232</v>
      </c>
      <c r="C1732">
        <v>299.57230040000002</v>
      </c>
      <c r="D1732">
        <v>198.71167790000001</v>
      </c>
    </row>
    <row r="1733" spans="1:4" x14ac:dyDescent="0.25">
      <c r="A1733">
        <v>4</v>
      </c>
      <c r="B1733">
        <v>233</v>
      </c>
      <c r="C1733">
        <v>300.30396510000003</v>
      </c>
      <c r="D1733">
        <v>198.7509196</v>
      </c>
    </row>
    <row r="1734" spans="1:4" x14ac:dyDescent="0.25">
      <c r="A1734">
        <v>4</v>
      </c>
      <c r="B1734">
        <v>234</v>
      </c>
      <c r="C1734">
        <v>299.70383149999998</v>
      </c>
      <c r="D1734">
        <v>198.1870491</v>
      </c>
    </row>
    <row r="1735" spans="1:4" x14ac:dyDescent="0.25">
      <c r="A1735">
        <v>4</v>
      </c>
      <c r="B1735">
        <v>235</v>
      </c>
      <c r="C1735">
        <v>301.85660519999999</v>
      </c>
      <c r="D1735">
        <v>197.97974120000001</v>
      </c>
    </row>
    <row r="1736" spans="1:4" x14ac:dyDescent="0.25">
      <c r="A1736">
        <v>4</v>
      </c>
      <c r="B1736">
        <v>236</v>
      </c>
      <c r="C1736">
        <v>301.23592989999997</v>
      </c>
      <c r="D1736">
        <v>197.92276340000001</v>
      </c>
    </row>
    <row r="1737" spans="1:4" x14ac:dyDescent="0.25">
      <c r="A1737">
        <v>4</v>
      </c>
      <c r="B1737">
        <v>237</v>
      </c>
      <c r="C1737">
        <v>301.70129429999997</v>
      </c>
      <c r="D1737">
        <v>198.35460850000001</v>
      </c>
    </row>
    <row r="1738" spans="1:4" x14ac:dyDescent="0.25">
      <c r="A1738">
        <v>4</v>
      </c>
      <c r="B1738">
        <v>238</v>
      </c>
      <c r="C1738">
        <v>300.08992130000001</v>
      </c>
      <c r="D1738">
        <v>198.5270251</v>
      </c>
    </row>
    <row r="1739" spans="1:4" x14ac:dyDescent="0.25">
      <c r="A1739">
        <v>4</v>
      </c>
      <c r="B1739">
        <v>239</v>
      </c>
      <c r="C1739">
        <v>300.75499239999999</v>
      </c>
      <c r="D1739">
        <v>198.66529220000001</v>
      </c>
    </row>
    <row r="1740" spans="1:4" x14ac:dyDescent="0.25">
      <c r="A1740">
        <v>4</v>
      </c>
      <c r="B1740">
        <v>240</v>
      </c>
      <c r="C1740">
        <v>300.0836673</v>
      </c>
      <c r="D1740">
        <v>199.23780210000001</v>
      </c>
    </row>
    <row r="1741" spans="1:4" x14ac:dyDescent="0.25">
      <c r="A1741">
        <v>4</v>
      </c>
      <c r="B1741">
        <v>241</v>
      </c>
      <c r="C1741">
        <v>299.82013549999999</v>
      </c>
      <c r="D1741">
        <v>199.00776490000001</v>
      </c>
    </row>
    <row r="1742" spans="1:4" x14ac:dyDescent="0.25">
      <c r="A1742">
        <v>4</v>
      </c>
      <c r="B1742">
        <v>242</v>
      </c>
      <c r="C1742">
        <v>300.22533329999999</v>
      </c>
      <c r="D1742">
        <v>198.86634609999999</v>
      </c>
    </row>
    <row r="1743" spans="1:4" x14ac:dyDescent="0.25">
      <c r="A1743">
        <v>4</v>
      </c>
      <c r="B1743">
        <v>243</v>
      </c>
      <c r="C1743">
        <v>300.89364260000002</v>
      </c>
      <c r="D1743">
        <v>200.0538583</v>
      </c>
    </row>
    <row r="1744" spans="1:4" x14ac:dyDescent="0.25">
      <c r="A1744">
        <v>4</v>
      </c>
      <c r="B1744">
        <v>244</v>
      </c>
      <c r="C1744">
        <v>299.43701199999998</v>
      </c>
      <c r="D1744">
        <v>200.99917139999999</v>
      </c>
    </row>
    <row r="1745" spans="1:4" x14ac:dyDescent="0.25">
      <c r="A1745">
        <v>4</v>
      </c>
      <c r="B1745">
        <v>245</v>
      </c>
      <c r="C1745">
        <v>301.70606509999999</v>
      </c>
      <c r="D1745">
        <v>200.85968080000001</v>
      </c>
    </row>
    <row r="1746" spans="1:4" x14ac:dyDescent="0.25">
      <c r="A1746">
        <v>4</v>
      </c>
      <c r="B1746">
        <v>246</v>
      </c>
      <c r="C1746">
        <v>301.56185299999999</v>
      </c>
      <c r="D1746">
        <v>201.43607159999999</v>
      </c>
    </row>
    <row r="1747" spans="1:4" x14ac:dyDescent="0.25">
      <c r="A1747">
        <v>4</v>
      </c>
      <c r="B1747">
        <v>247</v>
      </c>
      <c r="C1747">
        <v>301.18110259999997</v>
      </c>
      <c r="D1747">
        <v>202.83038500000001</v>
      </c>
    </row>
    <row r="1748" spans="1:4" x14ac:dyDescent="0.25">
      <c r="A1748">
        <v>4</v>
      </c>
      <c r="B1748">
        <v>248</v>
      </c>
      <c r="C1748">
        <v>301.75283389999998</v>
      </c>
      <c r="D1748">
        <v>202.52166639999999</v>
      </c>
    </row>
    <row r="1749" spans="1:4" x14ac:dyDescent="0.25">
      <c r="A1749">
        <v>4</v>
      </c>
      <c r="B1749">
        <v>249</v>
      </c>
      <c r="C1749">
        <v>301.27988069999998</v>
      </c>
      <c r="D1749">
        <v>203.50091900000001</v>
      </c>
    </row>
    <row r="1750" spans="1:4" x14ac:dyDescent="0.25">
      <c r="A1750">
        <v>4</v>
      </c>
      <c r="B1750">
        <v>250</v>
      </c>
      <c r="C1750">
        <v>301.91355829999998</v>
      </c>
      <c r="D1750">
        <v>204.18058690000001</v>
      </c>
    </row>
    <row r="1751" spans="1:4" x14ac:dyDescent="0.25">
      <c r="A1751">
        <v>4</v>
      </c>
      <c r="B1751">
        <v>251</v>
      </c>
      <c r="C1751">
        <v>301.9672238</v>
      </c>
      <c r="D1751">
        <v>204.47831769999999</v>
      </c>
    </row>
    <row r="1752" spans="1:4" x14ac:dyDescent="0.25">
      <c r="A1752">
        <v>4</v>
      </c>
      <c r="B1752">
        <v>252</v>
      </c>
      <c r="C1752">
        <v>302.23881410000001</v>
      </c>
      <c r="D1752">
        <v>204.54150010000001</v>
      </c>
    </row>
    <row r="1753" spans="1:4" x14ac:dyDescent="0.25">
      <c r="A1753">
        <v>4</v>
      </c>
      <c r="B1753">
        <v>253</v>
      </c>
      <c r="C1753">
        <v>303.11842350000001</v>
      </c>
      <c r="D1753">
        <v>205.5010638</v>
      </c>
    </row>
    <row r="1754" spans="1:4" x14ac:dyDescent="0.25">
      <c r="A1754">
        <v>4</v>
      </c>
      <c r="B1754">
        <v>254</v>
      </c>
      <c r="C1754">
        <v>302.8219656</v>
      </c>
      <c r="D1754">
        <v>206.89496930000001</v>
      </c>
    </row>
    <row r="1755" spans="1:4" x14ac:dyDescent="0.25">
      <c r="A1755">
        <v>4</v>
      </c>
      <c r="B1755">
        <v>255</v>
      </c>
      <c r="C1755">
        <v>303.56517430000002</v>
      </c>
      <c r="D1755">
        <v>207.739465</v>
      </c>
    </row>
    <row r="1756" spans="1:4" x14ac:dyDescent="0.25">
      <c r="A1756">
        <v>4</v>
      </c>
      <c r="B1756">
        <v>256</v>
      </c>
      <c r="C1756">
        <v>304.6896524</v>
      </c>
      <c r="D1756">
        <v>207.59782379999999</v>
      </c>
    </row>
    <row r="1757" spans="1:4" x14ac:dyDescent="0.25">
      <c r="A1757">
        <v>4</v>
      </c>
      <c r="B1757">
        <v>257</v>
      </c>
      <c r="C1757">
        <v>304.43024869999999</v>
      </c>
      <c r="D1757">
        <v>208.097894</v>
      </c>
    </row>
    <row r="1758" spans="1:4" x14ac:dyDescent="0.25">
      <c r="A1758">
        <v>4</v>
      </c>
      <c r="B1758">
        <v>258</v>
      </c>
      <c r="C1758">
        <v>305.76555730000001</v>
      </c>
      <c r="D1758">
        <v>208.11821320000001</v>
      </c>
    </row>
    <row r="1759" spans="1:4" x14ac:dyDescent="0.25">
      <c r="A1759">
        <v>4</v>
      </c>
      <c r="B1759">
        <v>259</v>
      </c>
      <c r="C1759">
        <v>305.0772748</v>
      </c>
      <c r="D1759">
        <v>208.4467319</v>
      </c>
    </row>
    <row r="1760" spans="1:4" x14ac:dyDescent="0.25">
      <c r="A1760">
        <v>4</v>
      </c>
      <c r="B1760">
        <v>260</v>
      </c>
      <c r="C1760">
        <v>306.09350740000002</v>
      </c>
      <c r="D1760">
        <v>208.4160306</v>
      </c>
    </row>
    <row r="1761" spans="1:4" x14ac:dyDescent="0.25">
      <c r="A1761">
        <v>4</v>
      </c>
      <c r="B1761">
        <v>261</v>
      </c>
      <c r="C1761">
        <v>306.04651610000002</v>
      </c>
      <c r="D1761">
        <v>206.8815591</v>
      </c>
    </row>
    <row r="1762" spans="1:4" x14ac:dyDescent="0.25">
      <c r="A1762">
        <v>4</v>
      </c>
      <c r="B1762">
        <v>262</v>
      </c>
      <c r="C1762">
        <v>305.86581849999999</v>
      </c>
      <c r="D1762">
        <v>206.5661293</v>
      </c>
    </row>
    <row r="1763" spans="1:4" x14ac:dyDescent="0.25">
      <c r="A1763">
        <v>4</v>
      </c>
      <c r="B1763">
        <v>263</v>
      </c>
      <c r="C1763">
        <v>305.19708889999998</v>
      </c>
      <c r="D1763">
        <v>206.20504299999999</v>
      </c>
    </row>
    <row r="1764" spans="1:4" x14ac:dyDescent="0.25">
      <c r="A1764">
        <v>4</v>
      </c>
      <c r="B1764">
        <v>264</v>
      </c>
      <c r="C1764">
        <v>305.02192839999998</v>
      </c>
      <c r="D1764">
        <v>206.55569779999999</v>
      </c>
    </row>
    <row r="1765" spans="1:4" x14ac:dyDescent="0.25">
      <c r="A1765">
        <v>4</v>
      </c>
      <c r="B1765">
        <v>265</v>
      </c>
      <c r="C1765">
        <v>305.79962039999998</v>
      </c>
      <c r="D1765">
        <v>206.35705400000001</v>
      </c>
    </row>
    <row r="1766" spans="1:4" x14ac:dyDescent="0.25">
      <c r="A1766">
        <v>4</v>
      </c>
      <c r="B1766">
        <v>266</v>
      </c>
      <c r="C1766">
        <v>305.21367550000002</v>
      </c>
      <c r="D1766">
        <v>207.5492505</v>
      </c>
    </row>
    <row r="1767" spans="1:4" x14ac:dyDescent="0.25">
      <c r="A1767">
        <v>4</v>
      </c>
      <c r="B1767">
        <v>267</v>
      </c>
      <c r="C1767">
        <v>305.65738590000001</v>
      </c>
      <c r="D1767">
        <v>208.26138700000001</v>
      </c>
    </row>
    <row r="1768" spans="1:4" x14ac:dyDescent="0.25">
      <c r="A1768">
        <v>4</v>
      </c>
      <c r="B1768">
        <v>268</v>
      </c>
      <c r="C1768">
        <v>305.80048549999998</v>
      </c>
      <c r="D1768">
        <v>208.6898703</v>
      </c>
    </row>
    <row r="1769" spans="1:4" x14ac:dyDescent="0.25">
      <c r="A1769">
        <v>4</v>
      </c>
      <c r="B1769">
        <v>269</v>
      </c>
      <c r="C1769">
        <v>305.83511720000001</v>
      </c>
      <c r="D1769">
        <v>209.07131290000001</v>
      </c>
    </row>
    <row r="1770" spans="1:4" x14ac:dyDescent="0.25">
      <c r="A1770">
        <v>4</v>
      </c>
      <c r="B1770">
        <v>270</v>
      </c>
      <c r="C1770">
        <v>307.39984500000003</v>
      </c>
      <c r="D1770">
        <v>209.7751437</v>
      </c>
    </row>
    <row r="1771" spans="1:4" x14ac:dyDescent="0.25">
      <c r="A1771">
        <v>4</v>
      </c>
      <c r="B1771">
        <v>271</v>
      </c>
      <c r="C1771">
        <v>307.05281159999998</v>
      </c>
      <c r="D1771">
        <v>209.95099640000001</v>
      </c>
    </row>
    <row r="1772" spans="1:4" x14ac:dyDescent="0.25">
      <c r="A1772">
        <v>4</v>
      </c>
      <c r="B1772">
        <v>272</v>
      </c>
      <c r="C1772">
        <v>306.99323820000001</v>
      </c>
      <c r="D1772">
        <v>209.39365169999999</v>
      </c>
    </row>
    <row r="1773" spans="1:4" x14ac:dyDescent="0.25">
      <c r="A1773">
        <v>4</v>
      </c>
      <c r="B1773">
        <v>273</v>
      </c>
      <c r="C1773">
        <v>306.93457949999998</v>
      </c>
      <c r="D1773">
        <v>210.17910549999999</v>
      </c>
    </row>
    <row r="1774" spans="1:4" x14ac:dyDescent="0.25">
      <c r="A1774">
        <v>4</v>
      </c>
      <c r="B1774">
        <v>274</v>
      </c>
      <c r="C1774">
        <v>308.14809630000002</v>
      </c>
      <c r="D1774">
        <v>210.7314816</v>
      </c>
    </row>
    <row r="1775" spans="1:4" x14ac:dyDescent="0.25">
      <c r="A1775">
        <v>4</v>
      </c>
      <c r="B1775">
        <v>275</v>
      </c>
      <c r="C1775">
        <v>308.15533909999999</v>
      </c>
      <c r="D1775">
        <v>210.4848825</v>
      </c>
    </row>
    <row r="1776" spans="1:4" x14ac:dyDescent="0.25">
      <c r="A1776">
        <v>4</v>
      </c>
      <c r="B1776">
        <v>276</v>
      </c>
      <c r="C1776">
        <v>310.42488650000001</v>
      </c>
      <c r="D1776">
        <v>213.35209169999999</v>
      </c>
    </row>
    <row r="1777" spans="1:4" x14ac:dyDescent="0.25">
      <c r="A1777">
        <v>4</v>
      </c>
      <c r="B1777">
        <v>277</v>
      </c>
      <c r="C1777">
        <v>313.03536159999999</v>
      </c>
      <c r="D1777">
        <v>216.89465519999999</v>
      </c>
    </row>
    <row r="1778" spans="1:4" x14ac:dyDescent="0.25">
      <c r="A1778">
        <v>4</v>
      </c>
      <c r="B1778">
        <v>278</v>
      </c>
      <c r="C1778">
        <v>315.09269440000003</v>
      </c>
      <c r="D1778">
        <v>220.08862790000001</v>
      </c>
    </row>
    <row r="1779" spans="1:4" x14ac:dyDescent="0.25">
      <c r="A1779">
        <v>4</v>
      </c>
      <c r="B1779">
        <v>279</v>
      </c>
      <c r="C1779">
        <v>314.93001709999999</v>
      </c>
      <c r="D1779">
        <v>221.81843079999999</v>
      </c>
    </row>
    <row r="1780" spans="1:4" x14ac:dyDescent="0.25">
      <c r="A1780">
        <v>4</v>
      </c>
      <c r="B1780">
        <v>280</v>
      </c>
      <c r="C1780">
        <v>315.58465669999998</v>
      </c>
      <c r="D1780">
        <v>221.58001369999999</v>
      </c>
    </row>
    <row r="1781" spans="1:4" x14ac:dyDescent="0.25">
      <c r="A1781">
        <v>4</v>
      </c>
      <c r="B1781">
        <v>281</v>
      </c>
      <c r="C1781">
        <v>315.71522370000002</v>
      </c>
      <c r="D1781">
        <v>221.93977749999999</v>
      </c>
    </row>
    <row r="1782" spans="1:4" x14ac:dyDescent="0.25">
      <c r="A1782">
        <v>4</v>
      </c>
      <c r="B1782">
        <v>282</v>
      </c>
      <c r="C1782">
        <v>315.32648899999998</v>
      </c>
      <c r="D1782">
        <v>221.54993039999999</v>
      </c>
    </row>
    <row r="1783" spans="1:4" x14ac:dyDescent="0.25">
      <c r="A1783">
        <v>4</v>
      </c>
      <c r="B1783">
        <v>283</v>
      </c>
      <c r="C1783">
        <v>314.78528590000002</v>
      </c>
      <c r="D1783">
        <v>221.66455350000001</v>
      </c>
    </row>
    <row r="1784" spans="1:4" x14ac:dyDescent="0.25">
      <c r="A1784">
        <v>4</v>
      </c>
      <c r="B1784">
        <v>284</v>
      </c>
      <c r="C1784">
        <v>314.64609189999999</v>
      </c>
      <c r="D1784">
        <v>221.9439304</v>
      </c>
    </row>
    <row r="1785" spans="1:4" x14ac:dyDescent="0.25">
      <c r="A1785">
        <v>4</v>
      </c>
      <c r="B1785">
        <v>285</v>
      </c>
      <c r="C1785">
        <v>313.74673189999999</v>
      </c>
      <c r="D1785">
        <v>223.0035699</v>
      </c>
    </row>
    <row r="1786" spans="1:4" x14ac:dyDescent="0.25">
      <c r="A1786">
        <v>4</v>
      </c>
      <c r="B1786">
        <v>286</v>
      </c>
      <c r="C1786">
        <v>314.77431059999998</v>
      </c>
      <c r="D1786">
        <v>223.67284330000001</v>
      </c>
    </row>
    <row r="1787" spans="1:4" x14ac:dyDescent="0.25">
      <c r="A1787">
        <v>4</v>
      </c>
      <c r="B1787">
        <v>287</v>
      </c>
      <c r="C1787">
        <v>315.52884060000002</v>
      </c>
      <c r="D1787">
        <v>223.92446039999999</v>
      </c>
    </row>
    <row r="1788" spans="1:4" x14ac:dyDescent="0.25">
      <c r="A1788">
        <v>4</v>
      </c>
      <c r="B1788">
        <v>288</v>
      </c>
      <c r="C1788">
        <v>315.7202911</v>
      </c>
      <c r="D1788">
        <v>223.62743409999999</v>
      </c>
    </row>
    <row r="1789" spans="1:4" x14ac:dyDescent="0.25">
      <c r="A1789">
        <v>4</v>
      </c>
      <c r="B1789">
        <v>289</v>
      </c>
      <c r="C1789">
        <v>314.16503080000001</v>
      </c>
      <c r="D1789">
        <v>223.5220807</v>
      </c>
    </row>
    <row r="1790" spans="1:4" x14ac:dyDescent="0.25">
      <c r="A1790">
        <v>4</v>
      </c>
      <c r="B1790">
        <v>290</v>
      </c>
      <c r="C1790">
        <v>315.0423907</v>
      </c>
      <c r="D1790">
        <v>223.18031250000001</v>
      </c>
    </row>
    <row r="1791" spans="1:4" x14ac:dyDescent="0.25">
      <c r="A1791">
        <v>4</v>
      </c>
      <c r="B1791">
        <v>291</v>
      </c>
      <c r="C1791">
        <v>314.78231959999999</v>
      </c>
      <c r="D1791">
        <v>223.6002676</v>
      </c>
    </row>
    <row r="1792" spans="1:4" x14ac:dyDescent="0.25">
      <c r="A1792">
        <v>4</v>
      </c>
      <c r="B1792">
        <v>292</v>
      </c>
      <c r="C1792">
        <v>315.43606929999999</v>
      </c>
      <c r="D1792">
        <v>224.32095699999999</v>
      </c>
    </row>
    <row r="1793" spans="1:4" x14ac:dyDescent="0.25">
      <c r="A1793">
        <v>4</v>
      </c>
      <c r="B1793">
        <v>293</v>
      </c>
      <c r="C1793">
        <v>315.25969759999998</v>
      </c>
      <c r="D1793">
        <v>224.55336729999999</v>
      </c>
    </row>
    <row r="1794" spans="1:4" x14ac:dyDescent="0.25">
      <c r="A1794">
        <v>4</v>
      </c>
      <c r="B1794">
        <v>294</v>
      </c>
      <c r="C1794">
        <v>314.04437619999999</v>
      </c>
      <c r="D1794">
        <v>225.6706274</v>
      </c>
    </row>
    <row r="1795" spans="1:4" x14ac:dyDescent="0.25">
      <c r="A1795">
        <v>4</v>
      </c>
      <c r="B1795">
        <v>295</v>
      </c>
      <c r="C1795">
        <v>315.0035815</v>
      </c>
      <c r="D1795">
        <v>226.19909999999999</v>
      </c>
    </row>
    <row r="1796" spans="1:4" x14ac:dyDescent="0.25">
      <c r="A1796">
        <v>4</v>
      </c>
      <c r="B1796">
        <v>296</v>
      </c>
      <c r="C1796">
        <v>314.9344418</v>
      </c>
      <c r="D1796">
        <v>226.4655487</v>
      </c>
    </row>
    <row r="1797" spans="1:4" x14ac:dyDescent="0.25">
      <c r="A1797">
        <v>4</v>
      </c>
      <c r="B1797">
        <v>297</v>
      </c>
      <c r="C1797">
        <v>314.49233829999997</v>
      </c>
      <c r="D1797">
        <v>226.25634980000001</v>
      </c>
    </row>
    <row r="1798" spans="1:4" x14ac:dyDescent="0.25">
      <c r="A1798">
        <v>4</v>
      </c>
      <c r="B1798">
        <v>298</v>
      </c>
      <c r="C1798">
        <v>315.46486720000001</v>
      </c>
      <c r="D1798">
        <v>225.93727390000001</v>
      </c>
    </row>
    <row r="1799" spans="1:4" x14ac:dyDescent="0.25">
      <c r="A1799">
        <v>4</v>
      </c>
      <c r="B1799">
        <v>299</v>
      </c>
      <c r="C1799">
        <v>315.23675809999997</v>
      </c>
      <c r="D1799">
        <v>225.99007420000001</v>
      </c>
    </row>
    <row r="1800" spans="1:4" x14ac:dyDescent="0.25">
      <c r="A1800">
        <v>4</v>
      </c>
      <c r="B1800">
        <v>300</v>
      </c>
      <c r="C1800">
        <v>314.97206449999999</v>
      </c>
      <c r="D1800">
        <v>226.41576420000001</v>
      </c>
    </row>
    <row r="1801" spans="1:4" x14ac:dyDescent="0.25">
      <c r="A1801">
        <v>4</v>
      </c>
      <c r="B1801">
        <v>301</v>
      </c>
      <c r="C1801">
        <v>314.75777340000002</v>
      </c>
      <c r="D1801">
        <v>227.41741239999999</v>
      </c>
    </row>
    <row r="1802" spans="1:4" x14ac:dyDescent="0.25">
      <c r="A1802">
        <v>4</v>
      </c>
      <c r="B1802">
        <v>302</v>
      </c>
      <c r="C1802">
        <v>315.3063181</v>
      </c>
      <c r="D1802">
        <v>227.26447450000001</v>
      </c>
    </row>
    <row r="1803" spans="1:4" x14ac:dyDescent="0.25">
      <c r="A1803">
        <v>4</v>
      </c>
      <c r="B1803">
        <v>303</v>
      </c>
      <c r="C1803">
        <v>314.78251740000002</v>
      </c>
      <c r="D1803">
        <v>228.10136900000001</v>
      </c>
    </row>
    <row r="1804" spans="1:4" x14ac:dyDescent="0.25">
      <c r="A1804">
        <v>4</v>
      </c>
      <c r="B1804">
        <v>304</v>
      </c>
      <c r="C1804">
        <v>315.51776640000003</v>
      </c>
      <c r="D1804">
        <v>227.64655980000001</v>
      </c>
    </row>
    <row r="1805" spans="1:4" x14ac:dyDescent="0.25">
      <c r="A1805">
        <v>4</v>
      </c>
      <c r="B1805">
        <v>305</v>
      </c>
      <c r="C1805">
        <v>316.59273189999999</v>
      </c>
      <c r="D1805">
        <v>226.548284</v>
      </c>
    </row>
    <row r="1806" spans="1:4" x14ac:dyDescent="0.25">
      <c r="A1806">
        <v>4</v>
      </c>
      <c r="B1806">
        <v>306</v>
      </c>
      <c r="C1806">
        <v>316.30846070000001</v>
      </c>
      <c r="D1806">
        <v>226.69219939999999</v>
      </c>
    </row>
    <row r="1807" spans="1:4" x14ac:dyDescent="0.25">
      <c r="A1807">
        <v>4</v>
      </c>
      <c r="B1807">
        <v>307</v>
      </c>
      <c r="C1807">
        <v>317.44591639999999</v>
      </c>
      <c r="D1807">
        <v>226.70962650000001</v>
      </c>
    </row>
    <row r="1808" spans="1:4" x14ac:dyDescent="0.25">
      <c r="A1808">
        <v>4</v>
      </c>
      <c r="B1808">
        <v>308</v>
      </c>
      <c r="C1808">
        <v>317.69820099999998</v>
      </c>
      <c r="D1808">
        <v>226.63640810000001</v>
      </c>
    </row>
    <row r="1809" spans="1:4" x14ac:dyDescent="0.25">
      <c r="A1809">
        <v>4</v>
      </c>
      <c r="B1809">
        <v>309</v>
      </c>
      <c r="C1809">
        <v>317.91439539999999</v>
      </c>
      <c r="D1809">
        <v>226.80262020000001</v>
      </c>
    </row>
    <row r="1810" spans="1:4" x14ac:dyDescent="0.25">
      <c r="A1810">
        <v>4</v>
      </c>
      <c r="B1810">
        <v>310</v>
      </c>
      <c r="C1810">
        <v>317.73055849999997</v>
      </c>
      <c r="D1810">
        <v>226.24885990000001</v>
      </c>
    </row>
    <row r="1811" spans="1:4" x14ac:dyDescent="0.25">
      <c r="A1811">
        <v>4</v>
      </c>
      <c r="B1811">
        <v>311</v>
      </c>
      <c r="C1811">
        <v>317.86302890000002</v>
      </c>
      <c r="D1811">
        <v>225.53640200000001</v>
      </c>
    </row>
    <row r="1812" spans="1:4" x14ac:dyDescent="0.25">
      <c r="A1812">
        <v>4</v>
      </c>
      <c r="B1812">
        <v>312</v>
      </c>
      <c r="C1812">
        <v>317.1969196</v>
      </c>
      <c r="D1812">
        <v>225.6798972</v>
      </c>
    </row>
    <row r="1813" spans="1:4" x14ac:dyDescent="0.25">
      <c r="A1813">
        <v>4</v>
      </c>
      <c r="B1813">
        <v>313</v>
      </c>
      <c r="C1813">
        <v>317.00779269999998</v>
      </c>
      <c r="D1813">
        <v>225.6160721</v>
      </c>
    </row>
    <row r="1814" spans="1:4" x14ac:dyDescent="0.25">
      <c r="A1814">
        <v>4</v>
      </c>
      <c r="B1814">
        <v>314</v>
      </c>
      <c r="C1814">
        <v>317.28961670000001</v>
      </c>
      <c r="D1814">
        <v>225.47502410000001</v>
      </c>
    </row>
    <row r="1815" spans="1:4" x14ac:dyDescent="0.25">
      <c r="A1815">
        <v>4</v>
      </c>
      <c r="B1815">
        <v>315</v>
      </c>
      <c r="C1815">
        <v>317.57902949999999</v>
      </c>
      <c r="D1815">
        <v>225.01858340000001</v>
      </c>
    </row>
    <row r="1816" spans="1:4" x14ac:dyDescent="0.25">
      <c r="A1816">
        <v>4</v>
      </c>
      <c r="B1816">
        <v>316</v>
      </c>
      <c r="C1816">
        <v>317.46173679999998</v>
      </c>
      <c r="D1816">
        <v>224.25915889999999</v>
      </c>
    </row>
    <row r="1817" spans="1:4" x14ac:dyDescent="0.25">
      <c r="A1817">
        <v>4</v>
      </c>
      <c r="B1817">
        <v>317</v>
      </c>
      <c r="C1817">
        <v>317.36159909999998</v>
      </c>
      <c r="D1817">
        <v>223.9309863</v>
      </c>
    </row>
    <row r="1818" spans="1:4" x14ac:dyDescent="0.25">
      <c r="A1818">
        <v>4</v>
      </c>
      <c r="B1818">
        <v>318</v>
      </c>
      <c r="C1818">
        <v>316.60044429999999</v>
      </c>
      <c r="D1818">
        <v>223.2829715</v>
      </c>
    </row>
    <row r="1819" spans="1:4" x14ac:dyDescent="0.25">
      <c r="A1819">
        <v>4</v>
      </c>
      <c r="B1819">
        <v>319</v>
      </c>
      <c r="C1819">
        <v>316.18830050000003</v>
      </c>
      <c r="D1819">
        <v>222.28893679999999</v>
      </c>
    </row>
    <row r="1820" spans="1:4" x14ac:dyDescent="0.25">
      <c r="A1820">
        <v>4</v>
      </c>
      <c r="B1820">
        <v>320</v>
      </c>
      <c r="C1820">
        <v>315.4669189</v>
      </c>
      <c r="D1820">
        <v>221.33840789999999</v>
      </c>
    </row>
    <row r="1821" spans="1:4" x14ac:dyDescent="0.25">
      <c r="A1821">
        <v>4</v>
      </c>
      <c r="B1821">
        <v>321</v>
      </c>
      <c r="C1821">
        <v>313.63247960000001</v>
      </c>
      <c r="D1821">
        <v>220.13786870000001</v>
      </c>
    </row>
    <row r="1822" spans="1:4" x14ac:dyDescent="0.25">
      <c r="A1822">
        <v>4</v>
      </c>
      <c r="B1822">
        <v>322</v>
      </c>
      <c r="C1822">
        <v>313.25926850000002</v>
      </c>
      <c r="D1822">
        <v>219.62593319999999</v>
      </c>
    </row>
    <row r="1823" spans="1:4" x14ac:dyDescent="0.25">
      <c r="A1823">
        <v>4</v>
      </c>
      <c r="B1823">
        <v>323</v>
      </c>
      <c r="C1823">
        <v>312.30466089999999</v>
      </c>
      <c r="D1823">
        <v>217.4256738</v>
      </c>
    </row>
    <row r="1824" spans="1:4" x14ac:dyDescent="0.25">
      <c r="A1824">
        <v>4</v>
      </c>
      <c r="B1824">
        <v>324</v>
      </c>
      <c r="C1824">
        <v>312.25922700000001</v>
      </c>
      <c r="D1824">
        <v>216.29827879999999</v>
      </c>
    </row>
    <row r="1825" spans="1:4" x14ac:dyDescent="0.25">
      <c r="A1825">
        <v>4</v>
      </c>
      <c r="B1825">
        <v>325</v>
      </c>
      <c r="C1825">
        <v>310.66772830000002</v>
      </c>
      <c r="D1825">
        <v>215.84324710000001</v>
      </c>
    </row>
    <row r="1826" spans="1:4" x14ac:dyDescent="0.25">
      <c r="A1826">
        <v>4</v>
      </c>
      <c r="B1826">
        <v>326</v>
      </c>
      <c r="C1826">
        <v>310.68913509999999</v>
      </c>
      <c r="D1826">
        <v>215.72432280000001</v>
      </c>
    </row>
    <row r="1827" spans="1:4" x14ac:dyDescent="0.25">
      <c r="A1827">
        <v>4</v>
      </c>
      <c r="B1827">
        <v>327</v>
      </c>
      <c r="C1827">
        <v>310.39979640000001</v>
      </c>
      <c r="D1827">
        <v>214.97854340000001</v>
      </c>
    </row>
    <row r="1828" spans="1:4" x14ac:dyDescent="0.25">
      <c r="A1828">
        <v>4</v>
      </c>
      <c r="B1828">
        <v>328</v>
      </c>
      <c r="C1828">
        <v>309.50060939999997</v>
      </c>
      <c r="D1828">
        <v>214.19061769999999</v>
      </c>
    </row>
    <row r="1829" spans="1:4" x14ac:dyDescent="0.25">
      <c r="A1829">
        <v>4</v>
      </c>
      <c r="B1829">
        <v>329</v>
      </c>
      <c r="C1829">
        <v>308.9120691</v>
      </c>
      <c r="D1829">
        <v>213.36615689999999</v>
      </c>
    </row>
    <row r="1830" spans="1:4" x14ac:dyDescent="0.25">
      <c r="A1830">
        <v>4</v>
      </c>
      <c r="B1830">
        <v>330</v>
      </c>
      <c r="C1830">
        <v>307.5345648</v>
      </c>
      <c r="D1830">
        <v>213.58531769999999</v>
      </c>
    </row>
    <row r="1831" spans="1:4" x14ac:dyDescent="0.25">
      <c r="A1831">
        <v>4</v>
      </c>
      <c r="B1831">
        <v>331</v>
      </c>
      <c r="C1831">
        <v>306.72530640000002</v>
      </c>
      <c r="D1831">
        <v>214.14896580000001</v>
      </c>
    </row>
    <row r="1832" spans="1:4" x14ac:dyDescent="0.25">
      <c r="A1832">
        <v>4</v>
      </c>
      <c r="B1832">
        <v>332</v>
      </c>
      <c r="C1832">
        <v>307.9820325</v>
      </c>
      <c r="D1832">
        <v>213.133895</v>
      </c>
    </row>
    <row r="1833" spans="1:4" x14ac:dyDescent="0.25">
      <c r="A1833">
        <v>4</v>
      </c>
      <c r="B1833">
        <v>333</v>
      </c>
      <c r="C1833">
        <v>307.51535799999999</v>
      </c>
      <c r="D1833">
        <v>214.07379460000001</v>
      </c>
    </row>
    <row r="1834" spans="1:4" x14ac:dyDescent="0.25">
      <c r="A1834">
        <v>4</v>
      </c>
      <c r="B1834">
        <v>334</v>
      </c>
      <c r="C1834">
        <v>307.57755159999999</v>
      </c>
      <c r="D1834">
        <v>212.7304523</v>
      </c>
    </row>
    <row r="1835" spans="1:4" x14ac:dyDescent="0.25">
      <c r="A1835">
        <v>4</v>
      </c>
      <c r="B1835">
        <v>335</v>
      </c>
      <c r="C1835">
        <v>307.11198940000003</v>
      </c>
      <c r="D1835">
        <v>212.00318759999999</v>
      </c>
    </row>
    <row r="1836" spans="1:4" x14ac:dyDescent="0.25">
      <c r="A1836">
        <v>4</v>
      </c>
      <c r="B1836">
        <v>336</v>
      </c>
      <c r="C1836">
        <v>306.02451600000001</v>
      </c>
      <c r="D1836">
        <v>211.68707789999999</v>
      </c>
    </row>
    <row r="1837" spans="1:4" x14ac:dyDescent="0.25">
      <c r="A1837">
        <v>4</v>
      </c>
      <c r="B1837">
        <v>337</v>
      </c>
      <c r="C1837">
        <v>306.08562189999998</v>
      </c>
      <c r="D1837">
        <v>211.05614410000001</v>
      </c>
    </row>
    <row r="1838" spans="1:4" x14ac:dyDescent="0.25">
      <c r="A1838">
        <v>4</v>
      </c>
      <c r="B1838">
        <v>338</v>
      </c>
      <c r="C1838">
        <v>305.93050870000002</v>
      </c>
      <c r="D1838">
        <v>211.69024200000001</v>
      </c>
    </row>
    <row r="1839" spans="1:4" x14ac:dyDescent="0.25">
      <c r="A1839">
        <v>4</v>
      </c>
      <c r="B1839">
        <v>339</v>
      </c>
      <c r="C1839">
        <v>306.31548609999999</v>
      </c>
      <c r="D1839">
        <v>211.84357539999999</v>
      </c>
    </row>
    <row r="1840" spans="1:4" x14ac:dyDescent="0.25">
      <c r="A1840">
        <v>4</v>
      </c>
      <c r="B1840">
        <v>340</v>
      </c>
      <c r="C1840">
        <v>305.94922120000001</v>
      </c>
      <c r="D1840">
        <v>211.8492856</v>
      </c>
    </row>
    <row r="1841" spans="1:4" x14ac:dyDescent="0.25">
      <c r="A1841">
        <v>4</v>
      </c>
      <c r="B1841">
        <v>341</v>
      </c>
      <c r="C1841">
        <v>305.29972320000002</v>
      </c>
      <c r="D1841">
        <v>212.08992739999999</v>
      </c>
    </row>
    <row r="1842" spans="1:4" x14ac:dyDescent="0.25">
      <c r="A1842">
        <v>4</v>
      </c>
      <c r="B1842">
        <v>342</v>
      </c>
      <c r="C1842">
        <v>305.4540207</v>
      </c>
      <c r="D1842">
        <v>212.1166489</v>
      </c>
    </row>
    <row r="1843" spans="1:4" x14ac:dyDescent="0.25">
      <c r="A1843">
        <v>4</v>
      </c>
      <c r="B1843">
        <v>343</v>
      </c>
      <c r="C1843">
        <v>305.61420140000001</v>
      </c>
      <c r="D1843">
        <v>211.9251984</v>
      </c>
    </row>
    <row r="1844" spans="1:4" x14ac:dyDescent="0.25">
      <c r="A1844">
        <v>4</v>
      </c>
      <c r="B1844">
        <v>344</v>
      </c>
      <c r="C1844">
        <v>305.01213960000001</v>
      </c>
      <c r="D1844">
        <v>212.92341060000001</v>
      </c>
    </row>
    <row r="1845" spans="1:4" x14ac:dyDescent="0.25">
      <c r="A1845">
        <v>4</v>
      </c>
      <c r="B1845">
        <v>345</v>
      </c>
      <c r="C1845">
        <v>306.71625920000002</v>
      </c>
      <c r="D1845">
        <v>213.94980290000001</v>
      </c>
    </row>
    <row r="1846" spans="1:4" x14ac:dyDescent="0.25">
      <c r="A1846">
        <v>4</v>
      </c>
      <c r="B1846">
        <v>346</v>
      </c>
      <c r="C1846">
        <v>307.06084529999998</v>
      </c>
      <c r="D1846">
        <v>214.52894989999999</v>
      </c>
    </row>
    <row r="1847" spans="1:4" x14ac:dyDescent="0.25">
      <c r="A1847">
        <v>4</v>
      </c>
      <c r="B1847">
        <v>347</v>
      </c>
      <c r="C1847">
        <v>309.67329799999999</v>
      </c>
      <c r="D1847">
        <v>215.38972319999999</v>
      </c>
    </row>
    <row r="1848" spans="1:4" x14ac:dyDescent="0.25">
      <c r="A1848">
        <v>4</v>
      </c>
      <c r="B1848">
        <v>348</v>
      </c>
      <c r="C1848">
        <v>310.14259279999999</v>
      </c>
      <c r="D1848">
        <v>218.65073459999999</v>
      </c>
    </row>
    <row r="1849" spans="1:4" x14ac:dyDescent="0.25">
      <c r="A1849">
        <v>4</v>
      </c>
      <c r="B1849">
        <v>349</v>
      </c>
      <c r="C1849">
        <v>312.21381769999999</v>
      </c>
      <c r="D1849">
        <v>221.31237849999999</v>
      </c>
    </row>
    <row r="1850" spans="1:4" x14ac:dyDescent="0.25">
      <c r="A1850">
        <v>4</v>
      </c>
      <c r="B1850">
        <v>350</v>
      </c>
      <c r="C1850">
        <v>313.21215360000002</v>
      </c>
      <c r="D1850">
        <v>223.36424840000001</v>
      </c>
    </row>
    <row r="1851" spans="1:4" x14ac:dyDescent="0.25">
      <c r="A1851">
        <v>4</v>
      </c>
      <c r="B1851">
        <v>351</v>
      </c>
      <c r="C1851">
        <v>313.79602199999999</v>
      </c>
      <c r="D1851">
        <v>224.74892120000001</v>
      </c>
    </row>
    <row r="1852" spans="1:4" x14ac:dyDescent="0.25">
      <c r="A1852">
        <v>4</v>
      </c>
      <c r="B1852">
        <v>352</v>
      </c>
      <c r="C1852">
        <v>314.65822910000003</v>
      </c>
      <c r="D1852">
        <v>224.17835170000001</v>
      </c>
    </row>
    <row r="1853" spans="1:4" x14ac:dyDescent="0.25">
      <c r="A1853">
        <v>4</v>
      </c>
      <c r="B1853">
        <v>353</v>
      </c>
      <c r="C1853">
        <v>314.40841640000002</v>
      </c>
      <c r="D1853">
        <v>225.21050349999999</v>
      </c>
    </row>
    <row r="1854" spans="1:4" x14ac:dyDescent="0.25">
      <c r="A1854">
        <v>4</v>
      </c>
      <c r="B1854">
        <v>354</v>
      </c>
      <c r="C1854">
        <v>314.69777979999998</v>
      </c>
      <c r="D1854">
        <v>226.50524780000001</v>
      </c>
    </row>
    <row r="1855" spans="1:4" x14ac:dyDescent="0.25">
      <c r="A1855">
        <v>4</v>
      </c>
      <c r="B1855">
        <v>355</v>
      </c>
      <c r="C1855">
        <v>315.35207339999999</v>
      </c>
      <c r="D1855">
        <v>227.19135499999999</v>
      </c>
    </row>
    <row r="1856" spans="1:4" x14ac:dyDescent="0.25">
      <c r="A1856">
        <v>4</v>
      </c>
      <c r="B1856">
        <v>356</v>
      </c>
      <c r="C1856">
        <v>314.88703029999999</v>
      </c>
      <c r="D1856">
        <v>227.16065370000001</v>
      </c>
    </row>
    <row r="1857" spans="1:4" x14ac:dyDescent="0.25">
      <c r="A1857">
        <v>4</v>
      </c>
      <c r="B1857">
        <v>357</v>
      </c>
      <c r="C1857">
        <v>314.48279659999997</v>
      </c>
      <c r="D1857">
        <v>227.64260469999999</v>
      </c>
    </row>
    <row r="1858" spans="1:4" x14ac:dyDescent="0.25">
      <c r="A1858">
        <v>4</v>
      </c>
      <c r="B1858">
        <v>358</v>
      </c>
      <c r="C1858">
        <v>314.45496279999998</v>
      </c>
      <c r="D1858">
        <v>227.49604429999999</v>
      </c>
    </row>
    <row r="1859" spans="1:4" x14ac:dyDescent="0.25">
      <c r="A1859">
        <v>4</v>
      </c>
      <c r="B1859">
        <v>359</v>
      </c>
      <c r="C1859">
        <v>315.77899930000001</v>
      </c>
      <c r="D1859">
        <v>227.70578699999999</v>
      </c>
    </row>
    <row r="1860" spans="1:4" x14ac:dyDescent="0.25">
      <c r="A1860">
        <v>4</v>
      </c>
      <c r="B1860">
        <v>360</v>
      </c>
      <c r="C1860">
        <v>315.94780700000001</v>
      </c>
      <c r="D1860">
        <v>227.89419710000001</v>
      </c>
    </row>
    <row r="1861" spans="1:4" x14ac:dyDescent="0.25">
      <c r="A1861">
        <v>4</v>
      </c>
      <c r="B1861">
        <v>361</v>
      </c>
      <c r="C1861">
        <v>316.95714290000001</v>
      </c>
      <c r="D1861">
        <v>227.93804900000001</v>
      </c>
    </row>
    <row r="1862" spans="1:4" x14ac:dyDescent="0.25">
      <c r="A1862">
        <v>4</v>
      </c>
      <c r="B1862">
        <v>362</v>
      </c>
      <c r="C1862">
        <v>316.07340549999998</v>
      </c>
      <c r="D1862">
        <v>227.74499180000001</v>
      </c>
    </row>
    <row r="1863" spans="1:4" x14ac:dyDescent="0.25">
      <c r="A1863">
        <v>4</v>
      </c>
      <c r="B1863">
        <v>363</v>
      </c>
      <c r="C1863">
        <v>317.20604100000003</v>
      </c>
      <c r="D1863">
        <v>227.39489320000001</v>
      </c>
    </row>
    <row r="1864" spans="1:4" x14ac:dyDescent="0.25">
      <c r="A1864">
        <v>4</v>
      </c>
      <c r="B1864">
        <v>364</v>
      </c>
      <c r="C1864">
        <v>316.22896359999999</v>
      </c>
      <c r="D1864">
        <v>227.7368591</v>
      </c>
    </row>
    <row r="1865" spans="1:4" x14ac:dyDescent="0.25">
      <c r="A1865">
        <v>4</v>
      </c>
      <c r="B1865">
        <v>365</v>
      </c>
      <c r="C1865">
        <v>316.13994960000002</v>
      </c>
      <c r="D1865">
        <v>227.58676389999999</v>
      </c>
    </row>
    <row r="1866" spans="1:4" x14ac:dyDescent="0.25">
      <c r="A1866">
        <v>4</v>
      </c>
      <c r="B1866">
        <v>366</v>
      </c>
      <c r="C1866">
        <v>316.36645199999998</v>
      </c>
      <c r="D1866">
        <v>227.2823712</v>
      </c>
    </row>
    <row r="1867" spans="1:4" x14ac:dyDescent="0.25">
      <c r="A1867">
        <v>4</v>
      </c>
      <c r="B1867">
        <v>367</v>
      </c>
      <c r="C1867">
        <v>317.23263889999998</v>
      </c>
      <c r="D1867">
        <v>226.77518190000001</v>
      </c>
    </row>
    <row r="1868" spans="1:4" x14ac:dyDescent="0.25">
      <c r="A1868">
        <v>4</v>
      </c>
      <c r="B1868">
        <v>368</v>
      </c>
      <c r="C1868">
        <v>317.43795679999999</v>
      </c>
      <c r="D1868">
        <v>226.2083945</v>
      </c>
    </row>
    <row r="1869" spans="1:4" x14ac:dyDescent="0.25">
      <c r="A1869">
        <v>4</v>
      </c>
      <c r="B1869">
        <v>369</v>
      </c>
      <c r="C1869">
        <v>316.8569559</v>
      </c>
      <c r="D1869">
        <v>225.60880460000001</v>
      </c>
    </row>
    <row r="1870" spans="1:4" x14ac:dyDescent="0.25">
      <c r="A1870">
        <v>4</v>
      </c>
      <c r="B1870">
        <v>370</v>
      </c>
      <c r="C1870">
        <v>316.02522770000002</v>
      </c>
      <c r="D1870">
        <v>225.98478420000001</v>
      </c>
    </row>
    <row r="1871" spans="1:4" x14ac:dyDescent="0.25">
      <c r="A1871">
        <v>4</v>
      </c>
      <c r="B1871">
        <v>371</v>
      </c>
      <c r="C1871">
        <v>315.2300098</v>
      </c>
      <c r="D1871">
        <v>224.1920709</v>
      </c>
    </row>
    <row r="1872" spans="1:4" x14ac:dyDescent="0.25">
      <c r="A1872">
        <v>4</v>
      </c>
      <c r="B1872">
        <v>372</v>
      </c>
      <c r="C1872">
        <v>316.28762239999998</v>
      </c>
      <c r="D1872">
        <v>224.02284299999999</v>
      </c>
    </row>
    <row r="1873" spans="1:4" x14ac:dyDescent="0.25">
      <c r="A1873">
        <v>4</v>
      </c>
      <c r="B1873">
        <v>373</v>
      </c>
      <c r="C1873">
        <v>316.84303890000001</v>
      </c>
      <c r="D1873">
        <v>224.69617030000001</v>
      </c>
    </row>
    <row r="1874" spans="1:4" x14ac:dyDescent="0.25">
      <c r="A1874">
        <v>4</v>
      </c>
      <c r="B1874">
        <v>374</v>
      </c>
      <c r="C1874">
        <v>316.68535489999999</v>
      </c>
      <c r="D1874">
        <v>224.28958829999999</v>
      </c>
    </row>
    <row r="1875" spans="1:4" x14ac:dyDescent="0.25">
      <c r="A1875">
        <v>4</v>
      </c>
      <c r="B1875">
        <v>375</v>
      </c>
      <c r="C1875">
        <v>315.71430909999998</v>
      </c>
      <c r="D1875">
        <v>223.8811523</v>
      </c>
    </row>
    <row r="1876" spans="1:4" x14ac:dyDescent="0.25">
      <c r="A1876">
        <v>4</v>
      </c>
      <c r="B1876">
        <v>376</v>
      </c>
      <c r="C1876">
        <v>316.06275149999999</v>
      </c>
      <c r="D1876">
        <v>222.69623569999999</v>
      </c>
    </row>
    <row r="1877" spans="1:4" x14ac:dyDescent="0.25">
      <c r="A1877">
        <v>4</v>
      </c>
      <c r="B1877">
        <v>377</v>
      </c>
      <c r="C1877">
        <v>316.5166461</v>
      </c>
      <c r="D1877">
        <v>222.5629495</v>
      </c>
    </row>
    <row r="1878" spans="1:4" x14ac:dyDescent="0.25">
      <c r="A1878">
        <v>4</v>
      </c>
      <c r="B1878">
        <v>378</v>
      </c>
      <c r="C1878">
        <v>316.2125006</v>
      </c>
      <c r="D1878">
        <v>223.06952089999999</v>
      </c>
    </row>
    <row r="1879" spans="1:4" x14ac:dyDescent="0.25">
      <c r="A1879">
        <v>4</v>
      </c>
      <c r="B1879">
        <v>379</v>
      </c>
      <c r="C1879">
        <v>316.27432340000001</v>
      </c>
      <c r="D1879">
        <v>221.79952059999999</v>
      </c>
    </row>
    <row r="1880" spans="1:4" x14ac:dyDescent="0.25">
      <c r="A1880">
        <v>4</v>
      </c>
      <c r="B1880">
        <v>380</v>
      </c>
      <c r="C1880">
        <v>316.92767759999998</v>
      </c>
      <c r="D1880">
        <v>221.96321140000001</v>
      </c>
    </row>
    <row r="1881" spans="1:4" x14ac:dyDescent="0.25">
      <c r="A1881">
        <v>4</v>
      </c>
      <c r="B1881">
        <v>381</v>
      </c>
      <c r="C1881">
        <v>316.20604889999998</v>
      </c>
      <c r="D1881">
        <v>223.13866060000001</v>
      </c>
    </row>
    <row r="1882" spans="1:4" x14ac:dyDescent="0.25">
      <c r="A1882">
        <v>4</v>
      </c>
      <c r="B1882">
        <v>382</v>
      </c>
      <c r="C1882">
        <v>316.80282069999998</v>
      </c>
      <c r="D1882">
        <v>222.82472630000001</v>
      </c>
    </row>
    <row r="1883" spans="1:4" x14ac:dyDescent="0.25">
      <c r="A1883">
        <v>4</v>
      </c>
      <c r="B1883">
        <v>383</v>
      </c>
      <c r="C1883">
        <v>317.47795259999998</v>
      </c>
      <c r="D1883">
        <v>224.01483400000001</v>
      </c>
    </row>
    <row r="1884" spans="1:4" x14ac:dyDescent="0.25">
      <c r="A1884">
        <v>4</v>
      </c>
      <c r="B1884">
        <v>384</v>
      </c>
      <c r="C1884">
        <v>317.82142640000001</v>
      </c>
      <c r="D1884">
        <v>225.17142240000001</v>
      </c>
    </row>
    <row r="1885" spans="1:4" x14ac:dyDescent="0.25">
      <c r="A1885">
        <v>4</v>
      </c>
      <c r="B1885">
        <v>385</v>
      </c>
      <c r="C1885">
        <v>317.73275849999999</v>
      </c>
      <c r="D1885">
        <v>224.32147610000001</v>
      </c>
    </row>
    <row r="1886" spans="1:4" x14ac:dyDescent="0.25">
      <c r="A1886">
        <v>4</v>
      </c>
      <c r="B1886">
        <v>386</v>
      </c>
      <c r="C1886">
        <v>317.3730688</v>
      </c>
      <c r="D1886">
        <v>224.20925080000001</v>
      </c>
    </row>
    <row r="1887" spans="1:4" x14ac:dyDescent="0.25">
      <c r="A1887">
        <v>4</v>
      </c>
      <c r="B1887">
        <v>387</v>
      </c>
      <c r="C1887">
        <v>317.47412109999999</v>
      </c>
      <c r="D1887">
        <v>225.73984129999999</v>
      </c>
    </row>
    <row r="1888" spans="1:4" x14ac:dyDescent="0.25">
      <c r="A1888">
        <v>4</v>
      </c>
      <c r="B1888">
        <v>388</v>
      </c>
      <c r="C1888">
        <v>317.55339570000001</v>
      </c>
      <c r="D1888">
        <v>227.2713464</v>
      </c>
    </row>
    <row r="1889" spans="1:4" x14ac:dyDescent="0.25">
      <c r="A1889">
        <v>4</v>
      </c>
      <c r="B1889">
        <v>389</v>
      </c>
      <c r="C1889">
        <v>317.03688720000002</v>
      </c>
      <c r="D1889">
        <v>227.14621769999999</v>
      </c>
    </row>
    <row r="1890" spans="1:4" x14ac:dyDescent="0.25">
      <c r="A1890">
        <v>4</v>
      </c>
      <c r="B1890">
        <v>390</v>
      </c>
      <c r="C1890">
        <v>316.85478060000003</v>
      </c>
      <c r="D1890">
        <v>226.919567</v>
      </c>
    </row>
    <row r="1891" spans="1:4" x14ac:dyDescent="0.25">
      <c r="A1891">
        <v>4</v>
      </c>
      <c r="B1891">
        <v>391</v>
      </c>
      <c r="C1891">
        <v>316.82027249999999</v>
      </c>
      <c r="D1891">
        <v>226.67370940000001</v>
      </c>
    </row>
    <row r="1892" spans="1:4" x14ac:dyDescent="0.25">
      <c r="A1892">
        <v>4</v>
      </c>
      <c r="B1892">
        <v>392</v>
      </c>
      <c r="C1892">
        <v>316.53142819999999</v>
      </c>
      <c r="D1892">
        <v>226.74025359999999</v>
      </c>
    </row>
    <row r="1893" spans="1:4" x14ac:dyDescent="0.25">
      <c r="A1893">
        <v>4</v>
      </c>
      <c r="B1893">
        <v>393</v>
      </c>
      <c r="C1893">
        <v>316.31276179999998</v>
      </c>
      <c r="D1893">
        <v>226.9739246</v>
      </c>
    </row>
    <row r="1894" spans="1:4" x14ac:dyDescent="0.25">
      <c r="A1894">
        <v>4</v>
      </c>
      <c r="B1894">
        <v>394</v>
      </c>
      <c r="C1894">
        <v>315.18059599999998</v>
      </c>
      <c r="D1894">
        <v>227.41417419999999</v>
      </c>
    </row>
    <row r="1895" spans="1:4" x14ac:dyDescent="0.25">
      <c r="A1895">
        <v>4</v>
      </c>
      <c r="B1895">
        <v>395</v>
      </c>
      <c r="C1895">
        <v>314.84446380000003</v>
      </c>
      <c r="D1895">
        <v>227.68193299999999</v>
      </c>
    </row>
    <row r="1896" spans="1:4" x14ac:dyDescent="0.25">
      <c r="A1896">
        <v>4</v>
      </c>
      <c r="B1896">
        <v>396</v>
      </c>
      <c r="C1896">
        <v>314.86537629999998</v>
      </c>
      <c r="D1896">
        <v>228.1897156</v>
      </c>
    </row>
    <row r="1897" spans="1:4" x14ac:dyDescent="0.25">
      <c r="A1897">
        <v>4</v>
      </c>
      <c r="B1897">
        <v>397</v>
      </c>
      <c r="C1897">
        <v>315.52758</v>
      </c>
      <c r="D1897">
        <v>227.6079977</v>
      </c>
    </row>
    <row r="1898" spans="1:4" x14ac:dyDescent="0.25">
      <c r="A1898">
        <v>4</v>
      </c>
      <c r="B1898">
        <v>398</v>
      </c>
      <c r="C1898">
        <v>314.34367680000003</v>
      </c>
      <c r="D1898">
        <v>226.8841937</v>
      </c>
    </row>
    <row r="1899" spans="1:4" x14ac:dyDescent="0.25">
      <c r="A1899">
        <v>4</v>
      </c>
      <c r="B1899">
        <v>399</v>
      </c>
      <c r="C1899">
        <v>313.74191159999998</v>
      </c>
      <c r="D1899">
        <v>226.1531717</v>
      </c>
    </row>
    <row r="1900" spans="1:4" x14ac:dyDescent="0.25">
      <c r="A1900">
        <v>4</v>
      </c>
      <c r="B1900">
        <v>400</v>
      </c>
      <c r="C1900">
        <v>313.7594623</v>
      </c>
      <c r="D1900">
        <v>225.3748865</v>
      </c>
    </row>
    <row r="1901" spans="1:4" x14ac:dyDescent="0.25">
      <c r="A1901">
        <v>4</v>
      </c>
      <c r="B1901">
        <v>401</v>
      </c>
      <c r="C1901">
        <v>312.84784150000002</v>
      </c>
      <c r="D1901">
        <v>224.2045047</v>
      </c>
    </row>
    <row r="1902" spans="1:4" x14ac:dyDescent="0.25">
      <c r="A1902">
        <v>4</v>
      </c>
      <c r="B1902">
        <v>402</v>
      </c>
      <c r="C1902">
        <v>313.34961729999998</v>
      </c>
      <c r="D1902">
        <v>223.47118380000001</v>
      </c>
    </row>
    <row r="1903" spans="1:4" x14ac:dyDescent="0.25">
      <c r="A1903">
        <v>4</v>
      </c>
      <c r="B1903">
        <v>403</v>
      </c>
      <c r="C1903">
        <v>313.241174</v>
      </c>
      <c r="D1903">
        <v>223.9667551</v>
      </c>
    </row>
    <row r="1904" spans="1:4" x14ac:dyDescent="0.25">
      <c r="A1904">
        <v>4</v>
      </c>
      <c r="B1904">
        <v>404</v>
      </c>
      <c r="C1904">
        <v>311.20309750000001</v>
      </c>
      <c r="D1904">
        <v>222.91767060000001</v>
      </c>
    </row>
    <row r="1905" spans="1:4" x14ac:dyDescent="0.25">
      <c r="A1905">
        <v>4</v>
      </c>
      <c r="B1905">
        <v>405</v>
      </c>
      <c r="C1905">
        <v>309.12618709999998</v>
      </c>
      <c r="D1905">
        <v>221.4418579</v>
      </c>
    </row>
    <row r="1906" spans="1:4" x14ac:dyDescent="0.25">
      <c r="A1906">
        <v>4</v>
      </c>
      <c r="B1906">
        <v>406</v>
      </c>
      <c r="C1906">
        <v>309.30221280000001</v>
      </c>
      <c r="D1906">
        <v>220.38271270000001</v>
      </c>
    </row>
    <row r="1907" spans="1:4" x14ac:dyDescent="0.25">
      <c r="A1907">
        <v>4</v>
      </c>
      <c r="B1907">
        <v>407</v>
      </c>
      <c r="C1907">
        <v>309.39359990000003</v>
      </c>
      <c r="D1907">
        <v>218.73327209999999</v>
      </c>
    </row>
    <row r="1908" spans="1:4" x14ac:dyDescent="0.25">
      <c r="A1908">
        <v>4</v>
      </c>
      <c r="B1908">
        <v>408</v>
      </c>
      <c r="C1908">
        <v>308.16841549999998</v>
      </c>
      <c r="D1908">
        <v>215.98088379999999</v>
      </c>
    </row>
    <row r="1909" spans="1:4" x14ac:dyDescent="0.25">
      <c r="A1909">
        <v>4</v>
      </c>
      <c r="B1909">
        <v>409</v>
      </c>
      <c r="C1909">
        <v>306.58047640000001</v>
      </c>
      <c r="D1909">
        <v>215.22178070000001</v>
      </c>
    </row>
    <row r="1910" spans="1:4" x14ac:dyDescent="0.25">
      <c r="A1910">
        <v>4</v>
      </c>
      <c r="B1910">
        <v>410</v>
      </c>
      <c r="C1910">
        <v>306.47897920000003</v>
      </c>
      <c r="D1910">
        <v>214.8274347</v>
      </c>
    </row>
    <row r="1911" spans="1:4" x14ac:dyDescent="0.25">
      <c r="A1911">
        <v>4</v>
      </c>
      <c r="B1911">
        <v>411</v>
      </c>
      <c r="C1911">
        <v>306.74757840000001</v>
      </c>
      <c r="D1911">
        <v>214.16673890000001</v>
      </c>
    </row>
    <row r="1912" spans="1:4" x14ac:dyDescent="0.25">
      <c r="A1912">
        <v>4</v>
      </c>
      <c r="B1912">
        <v>412</v>
      </c>
      <c r="C1912">
        <v>307.82689449999998</v>
      </c>
      <c r="D1912">
        <v>214.41314030000001</v>
      </c>
    </row>
    <row r="1913" spans="1:4" x14ac:dyDescent="0.25">
      <c r="A1913">
        <v>4</v>
      </c>
      <c r="B1913">
        <v>413</v>
      </c>
      <c r="C1913">
        <v>308.33467710000002</v>
      </c>
      <c r="D1913">
        <v>215.48266749999999</v>
      </c>
    </row>
    <row r="1914" spans="1:4" x14ac:dyDescent="0.25">
      <c r="A1914">
        <v>4</v>
      </c>
      <c r="B1914">
        <v>414</v>
      </c>
      <c r="C1914">
        <v>309.9557648</v>
      </c>
      <c r="D1914">
        <v>216.62830539999999</v>
      </c>
    </row>
    <row r="1915" spans="1:4" x14ac:dyDescent="0.25">
      <c r="A1915">
        <v>4</v>
      </c>
      <c r="B1915">
        <v>415</v>
      </c>
      <c r="C1915">
        <v>310.92359709999999</v>
      </c>
      <c r="D1915">
        <v>217.50603609999999</v>
      </c>
    </row>
    <row r="1916" spans="1:4" x14ac:dyDescent="0.25">
      <c r="A1916">
        <v>4</v>
      </c>
      <c r="B1916">
        <v>416</v>
      </c>
      <c r="C1916">
        <v>311.37712099999999</v>
      </c>
      <c r="D1916">
        <v>218.7320856</v>
      </c>
    </row>
    <row r="1917" spans="1:4" x14ac:dyDescent="0.25">
      <c r="A1917">
        <v>4</v>
      </c>
      <c r="B1917">
        <v>417</v>
      </c>
      <c r="C1917">
        <v>311.3140128</v>
      </c>
      <c r="D1917">
        <v>219.77496550000001</v>
      </c>
    </row>
    <row r="1918" spans="1:4" x14ac:dyDescent="0.25">
      <c r="A1918">
        <v>4</v>
      </c>
      <c r="B1918">
        <v>418</v>
      </c>
      <c r="C1918">
        <v>310.76297149999999</v>
      </c>
      <c r="D1918">
        <v>220.73273710000001</v>
      </c>
    </row>
    <row r="1919" spans="1:4" x14ac:dyDescent="0.25">
      <c r="A1919">
        <v>4</v>
      </c>
      <c r="B1919">
        <v>419</v>
      </c>
      <c r="C1919">
        <v>310.23805850000002</v>
      </c>
      <c r="D1919">
        <v>221.55418209999999</v>
      </c>
    </row>
    <row r="1920" spans="1:4" x14ac:dyDescent="0.25">
      <c r="A1920">
        <v>4</v>
      </c>
      <c r="B1920">
        <v>420</v>
      </c>
      <c r="C1920">
        <v>310.50799260000002</v>
      </c>
      <c r="D1920">
        <v>221.8628018</v>
      </c>
    </row>
    <row r="1921" spans="1:4" x14ac:dyDescent="0.25">
      <c r="A1921">
        <v>4</v>
      </c>
      <c r="B1921">
        <v>421</v>
      </c>
      <c r="C1921">
        <v>310.91709589999999</v>
      </c>
      <c r="D1921">
        <v>222.3520944</v>
      </c>
    </row>
    <row r="1922" spans="1:4" x14ac:dyDescent="0.25">
      <c r="A1922">
        <v>4</v>
      </c>
      <c r="B1922">
        <v>422</v>
      </c>
      <c r="C1922">
        <v>310.86380129999998</v>
      </c>
      <c r="D1922">
        <v>223.1312695</v>
      </c>
    </row>
    <row r="1923" spans="1:4" x14ac:dyDescent="0.25">
      <c r="A1923">
        <v>4</v>
      </c>
      <c r="B1923">
        <v>423</v>
      </c>
      <c r="C1923">
        <v>311.0125122</v>
      </c>
      <c r="D1923">
        <v>223.37900569999999</v>
      </c>
    </row>
    <row r="1924" spans="1:4" x14ac:dyDescent="0.25">
      <c r="A1924">
        <v>4</v>
      </c>
      <c r="B1924">
        <v>424</v>
      </c>
      <c r="C1924">
        <v>312.0157178</v>
      </c>
      <c r="D1924">
        <v>223.16684050000001</v>
      </c>
    </row>
    <row r="1925" spans="1:4" x14ac:dyDescent="0.25">
      <c r="A1925">
        <v>4</v>
      </c>
      <c r="B1925">
        <v>425</v>
      </c>
      <c r="C1925">
        <v>312.12391389999999</v>
      </c>
      <c r="D1925">
        <v>223.20871489999999</v>
      </c>
    </row>
    <row r="1926" spans="1:4" x14ac:dyDescent="0.25">
      <c r="A1926">
        <v>4</v>
      </c>
      <c r="B1926">
        <v>426</v>
      </c>
      <c r="C1926">
        <v>313.18914000000001</v>
      </c>
      <c r="D1926">
        <v>224.02716889999999</v>
      </c>
    </row>
    <row r="1927" spans="1:4" x14ac:dyDescent="0.25">
      <c r="A1927">
        <v>4</v>
      </c>
      <c r="B1927">
        <v>427</v>
      </c>
      <c r="C1927">
        <v>314.07277859999999</v>
      </c>
      <c r="D1927">
        <v>224.5354706</v>
      </c>
    </row>
    <row r="1928" spans="1:4" x14ac:dyDescent="0.25">
      <c r="A1928">
        <v>4</v>
      </c>
      <c r="B1928">
        <v>428</v>
      </c>
      <c r="C1928">
        <v>314.81240300000002</v>
      </c>
      <c r="D1928">
        <v>224.7810068</v>
      </c>
    </row>
    <row r="1929" spans="1:4" x14ac:dyDescent="0.25">
      <c r="A1929">
        <v>4</v>
      </c>
      <c r="B1929">
        <v>429</v>
      </c>
      <c r="C1929">
        <v>314.98195220000002</v>
      </c>
      <c r="D1929">
        <v>224.9216098</v>
      </c>
    </row>
    <row r="1930" spans="1:4" x14ac:dyDescent="0.25">
      <c r="A1930">
        <v>4</v>
      </c>
      <c r="B1930">
        <v>430</v>
      </c>
      <c r="C1930">
        <v>316.1798465</v>
      </c>
      <c r="D1930">
        <v>225.72995359999999</v>
      </c>
    </row>
    <row r="1931" spans="1:4" x14ac:dyDescent="0.25">
      <c r="A1931">
        <v>4</v>
      </c>
      <c r="B1931">
        <v>431</v>
      </c>
      <c r="C1931">
        <v>315.42781309999998</v>
      </c>
      <c r="D1931">
        <v>226.92169279999999</v>
      </c>
    </row>
    <row r="1932" spans="1:4" x14ac:dyDescent="0.25">
      <c r="A1932">
        <v>4</v>
      </c>
      <c r="B1932">
        <v>432</v>
      </c>
      <c r="C1932">
        <v>316.15777220000001</v>
      </c>
      <c r="D1932">
        <v>227.12352540000001</v>
      </c>
    </row>
    <row r="1933" spans="1:4" x14ac:dyDescent="0.25">
      <c r="A1933">
        <v>4</v>
      </c>
      <c r="B1933">
        <v>433</v>
      </c>
      <c r="C1933">
        <v>315.87293240000002</v>
      </c>
      <c r="D1933">
        <v>227.98991000000001</v>
      </c>
    </row>
    <row r="1934" spans="1:4" x14ac:dyDescent="0.25">
      <c r="A1934">
        <v>4</v>
      </c>
      <c r="B1934">
        <v>434</v>
      </c>
      <c r="C1934">
        <v>315.69918089999999</v>
      </c>
      <c r="D1934">
        <v>228.60880549999999</v>
      </c>
    </row>
    <row r="1935" spans="1:4" x14ac:dyDescent="0.25">
      <c r="A1935">
        <v>4</v>
      </c>
      <c r="B1935">
        <v>435</v>
      </c>
      <c r="C1935">
        <v>315.86109190000002</v>
      </c>
      <c r="D1935">
        <v>229.0550867</v>
      </c>
    </row>
    <row r="1936" spans="1:4" x14ac:dyDescent="0.25">
      <c r="A1936">
        <v>4</v>
      </c>
      <c r="B1936">
        <v>436</v>
      </c>
      <c r="C1936">
        <v>316.89153809999999</v>
      </c>
      <c r="D1936">
        <v>229.76067259999999</v>
      </c>
    </row>
    <row r="1937" spans="1:4" x14ac:dyDescent="0.25">
      <c r="A1937">
        <v>4</v>
      </c>
      <c r="B1937">
        <v>437</v>
      </c>
      <c r="C1937">
        <v>317.75792269999999</v>
      </c>
      <c r="D1937">
        <v>230.16151980000001</v>
      </c>
    </row>
    <row r="1938" spans="1:4" x14ac:dyDescent="0.25">
      <c r="A1938">
        <v>4</v>
      </c>
      <c r="B1938">
        <v>438</v>
      </c>
      <c r="C1938">
        <v>318.05665470000002</v>
      </c>
      <c r="D1938">
        <v>230.292507</v>
      </c>
    </row>
    <row r="1939" spans="1:4" x14ac:dyDescent="0.25">
      <c r="A1939">
        <v>4</v>
      </c>
      <c r="B1939">
        <v>439</v>
      </c>
      <c r="C1939">
        <v>317.55008329999998</v>
      </c>
      <c r="D1939">
        <v>230.78330750000001</v>
      </c>
    </row>
    <row r="1940" spans="1:4" x14ac:dyDescent="0.25">
      <c r="A1940">
        <v>4</v>
      </c>
      <c r="B1940">
        <v>440</v>
      </c>
      <c r="C1940">
        <v>317.82780400000001</v>
      </c>
      <c r="D1940">
        <v>231.53242399999999</v>
      </c>
    </row>
    <row r="1941" spans="1:4" x14ac:dyDescent="0.25">
      <c r="A1941">
        <v>4</v>
      </c>
      <c r="B1941">
        <v>441</v>
      </c>
      <c r="C1941">
        <v>318.8529355</v>
      </c>
      <c r="D1941">
        <v>232.3143182</v>
      </c>
    </row>
    <row r="1942" spans="1:4" x14ac:dyDescent="0.25">
      <c r="A1942">
        <v>4</v>
      </c>
      <c r="B1942">
        <v>442</v>
      </c>
      <c r="C1942">
        <v>318.46464570000001</v>
      </c>
      <c r="D1942">
        <v>233.41659849999999</v>
      </c>
    </row>
    <row r="1943" spans="1:4" x14ac:dyDescent="0.25">
      <c r="A1943">
        <v>4</v>
      </c>
      <c r="B1943">
        <v>443</v>
      </c>
      <c r="C1943">
        <v>319.2852997</v>
      </c>
      <c r="D1943">
        <v>233.3050653</v>
      </c>
    </row>
    <row r="1944" spans="1:4" x14ac:dyDescent="0.25">
      <c r="A1944">
        <v>4</v>
      </c>
      <c r="B1944">
        <v>444</v>
      </c>
      <c r="C1944">
        <v>319.34919889999998</v>
      </c>
      <c r="D1944">
        <v>233.5242508</v>
      </c>
    </row>
    <row r="1945" spans="1:4" x14ac:dyDescent="0.25">
      <c r="A1945">
        <v>4</v>
      </c>
      <c r="B1945">
        <v>445</v>
      </c>
      <c r="C1945">
        <v>319.33142579999998</v>
      </c>
      <c r="D1945">
        <v>234.2715628</v>
      </c>
    </row>
    <row r="1946" spans="1:4" x14ac:dyDescent="0.25">
      <c r="A1946">
        <v>4</v>
      </c>
      <c r="B1946">
        <v>446</v>
      </c>
      <c r="C1946">
        <v>320.37737090000002</v>
      </c>
      <c r="D1946">
        <v>234.16566560000001</v>
      </c>
    </row>
    <row r="1947" spans="1:4" x14ac:dyDescent="0.25">
      <c r="A1947">
        <v>4</v>
      </c>
      <c r="B1947">
        <v>447</v>
      </c>
      <c r="C1947">
        <v>320.17924620000002</v>
      </c>
      <c r="D1947">
        <v>235.16204859999999</v>
      </c>
    </row>
    <row r="1948" spans="1:4" x14ac:dyDescent="0.25">
      <c r="A1948">
        <v>4</v>
      </c>
      <c r="B1948">
        <v>448</v>
      </c>
      <c r="C1948">
        <v>320.8644635</v>
      </c>
      <c r="D1948">
        <v>234.90412810000001</v>
      </c>
    </row>
    <row r="1949" spans="1:4" x14ac:dyDescent="0.25">
      <c r="A1949">
        <v>4</v>
      </c>
      <c r="B1949">
        <v>449</v>
      </c>
      <c r="C1949">
        <v>322.08640960000002</v>
      </c>
      <c r="D1949">
        <v>235.50025729999999</v>
      </c>
    </row>
    <row r="1950" spans="1:4" x14ac:dyDescent="0.25">
      <c r="A1950">
        <v>4</v>
      </c>
      <c r="B1950">
        <v>450</v>
      </c>
      <c r="C1950">
        <v>322.10655580000002</v>
      </c>
      <c r="D1950">
        <v>235.38424989999999</v>
      </c>
    </row>
    <row r="1951" spans="1:4" x14ac:dyDescent="0.25">
      <c r="A1951">
        <v>4</v>
      </c>
      <c r="B1951">
        <v>451</v>
      </c>
      <c r="C1951">
        <v>323.55651210000002</v>
      </c>
      <c r="D1951">
        <v>236.218277</v>
      </c>
    </row>
    <row r="1952" spans="1:4" x14ac:dyDescent="0.25">
      <c r="A1952">
        <v>4</v>
      </c>
      <c r="B1952">
        <v>452</v>
      </c>
      <c r="C1952">
        <v>322.43670589999999</v>
      </c>
      <c r="D1952">
        <v>237.5042459</v>
      </c>
    </row>
    <row r="1953" spans="1:4" x14ac:dyDescent="0.25">
      <c r="A1953">
        <v>4</v>
      </c>
      <c r="B1953">
        <v>453</v>
      </c>
      <c r="C1953">
        <v>323.4847522</v>
      </c>
      <c r="D1953">
        <v>236.5544586</v>
      </c>
    </row>
    <row r="1954" spans="1:4" x14ac:dyDescent="0.25">
      <c r="A1954">
        <v>4</v>
      </c>
      <c r="B1954">
        <v>454</v>
      </c>
      <c r="C1954">
        <v>323.13319519999999</v>
      </c>
      <c r="D1954">
        <v>236.83942200000001</v>
      </c>
    </row>
    <row r="1955" spans="1:4" x14ac:dyDescent="0.25">
      <c r="A1955">
        <v>4</v>
      </c>
      <c r="B1955">
        <v>455</v>
      </c>
      <c r="C1955">
        <v>323.10736359999999</v>
      </c>
      <c r="D1955">
        <v>236.11210779999999</v>
      </c>
    </row>
    <row r="1956" spans="1:4" x14ac:dyDescent="0.25">
      <c r="A1956">
        <v>4</v>
      </c>
      <c r="B1956">
        <v>456</v>
      </c>
      <c r="C1956">
        <v>322.73306489999999</v>
      </c>
      <c r="D1956">
        <v>235.31197080000001</v>
      </c>
    </row>
    <row r="1957" spans="1:4" x14ac:dyDescent="0.25">
      <c r="A1957">
        <v>4</v>
      </c>
      <c r="B1957">
        <v>457</v>
      </c>
      <c r="C1957">
        <v>322.89930179999999</v>
      </c>
      <c r="D1957">
        <v>236.47053679999999</v>
      </c>
    </row>
    <row r="1958" spans="1:4" x14ac:dyDescent="0.25">
      <c r="A1958">
        <v>4</v>
      </c>
      <c r="B1958">
        <v>458</v>
      </c>
      <c r="C1958">
        <v>322.94191769999998</v>
      </c>
      <c r="D1958">
        <v>236.1962274</v>
      </c>
    </row>
    <row r="1959" spans="1:4" x14ac:dyDescent="0.25">
      <c r="A1959">
        <v>4</v>
      </c>
      <c r="B1959">
        <v>459</v>
      </c>
      <c r="C1959">
        <v>323.29787479999999</v>
      </c>
      <c r="D1959">
        <v>234.83595249999999</v>
      </c>
    </row>
    <row r="1960" spans="1:4" x14ac:dyDescent="0.25">
      <c r="A1960">
        <v>4</v>
      </c>
      <c r="B1960">
        <v>460</v>
      </c>
      <c r="C1960">
        <v>322.48545230000002</v>
      </c>
      <c r="D1960">
        <v>233.9672937</v>
      </c>
    </row>
    <row r="1961" spans="1:4" x14ac:dyDescent="0.25">
      <c r="A1961">
        <v>4</v>
      </c>
      <c r="B1961">
        <v>461</v>
      </c>
      <c r="C1961">
        <v>321.41936099999998</v>
      </c>
      <c r="D1961">
        <v>233.9342441</v>
      </c>
    </row>
    <row r="1962" spans="1:4" x14ac:dyDescent="0.25">
      <c r="A1962">
        <v>4</v>
      </c>
      <c r="B1962">
        <v>462</v>
      </c>
      <c r="C1962">
        <v>321.11674799999997</v>
      </c>
      <c r="D1962">
        <v>232.68839449999999</v>
      </c>
    </row>
    <row r="1963" spans="1:4" x14ac:dyDescent="0.25">
      <c r="A1963">
        <v>4</v>
      </c>
      <c r="B1963">
        <v>463</v>
      </c>
      <c r="C1963">
        <v>319.72910890000003</v>
      </c>
      <c r="D1963">
        <v>230.6914261</v>
      </c>
    </row>
    <row r="1964" spans="1:4" x14ac:dyDescent="0.25">
      <c r="A1964">
        <v>4</v>
      </c>
      <c r="B1964">
        <v>464</v>
      </c>
      <c r="C1964">
        <v>319.14825619999999</v>
      </c>
      <c r="D1964">
        <v>229.1577704</v>
      </c>
    </row>
    <row r="1965" spans="1:4" x14ac:dyDescent="0.25">
      <c r="A1965">
        <v>4</v>
      </c>
      <c r="B1965">
        <v>465</v>
      </c>
      <c r="C1965">
        <v>318.16188449999999</v>
      </c>
      <c r="D1965">
        <v>228.59422119999999</v>
      </c>
    </row>
    <row r="1966" spans="1:4" x14ac:dyDescent="0.25">
      <c r="A1966">
        <v>4</v>
      </c>
      <c r="B1966">
        <v>466</v>
      </c>
      <c r="C1966">
        <v>317.63981410000002</v>
      </c>
      <c r="D1966">
        <v>227.20411010000001</v>
      </c>
    </row>
    <row r="1967" spans="1:4" x14ac:dyDescent="0.25">
      <c r="A1967">
        <v>4</v>
      </c>
      <c r="B1967">
        <v>467</v>
      </c>
      <c r="C1967">
        <v>317.76244630000002</v>
      </c>
      <c r="D1967">
        <v>225.36465269999999</v>
      </c>
    </row>
    <row r="1968" spans="1:4" x14ac:dyDescent="0.25">
      <c r="A1968">
        <v>4</v>
      </c>
      <c r="B1968">
        <v>468</v>
      </c>
      <c r="C1968">
        <v>318.08819640000002</v>
      </c>
      <c r="D1968">
        <v>225.16069429999999</v>
      </c>
    </row>
    <row r="1969" spans="1:4" x14ac:dyDescent="0.25">
      <c r="A1969">
        <v>4</v>
      </c>
      <c r="B1969">
        <v>469</v>
      </c>
      <c r="C1969">
        <v>318.47658510000002</v>
      </c>
      <c r="D1969">
        <v>224.4781467</v>
      </c>
    </row>
    <row r="1970" spans="1:4" x14ac:dyDescent="0.25">
      <c r="A1970">
        <v>4</v>
      </c>
      <c r="B1970">
        <v>470</v>
      </c>
      <c r="C1970">
        <v>318.24034330000001</v>
      </c>
      <c r="D1970">
        <v>223.5124155</v>
      </c>
    </row>
    <row r="1971" spans="1:4" x14ac:dyDescent="0.25">
      <c r="A1971">
        <v>4</v>
      </c>
      <c r="B1971">
        <v>471</v>
      </c>
      <c r="C1971">
        <v>318.08265929999999</v>
      </c>
      <c r="D1971">
        <v>223.01110929999999</v>
      </c>
    </row>
    <row r="1972" spans="1:4" x14ac:dyDescent="0.25">
      <c r="A1972">
        <v>4</v>
      </c>
      <c r="B1972">
        <v>472</v>
      </c>
      <c r="C1972">
        <v>317.6903403</v>
      </c>
      <c r="D1972">
        <v>222.08193790000001</v>
      </c>
    </row>
    <row r="1973" spans="1:4" x14ac:dyDescent="0.25">
      <c r="A1973">
        <v>4</v>
      </c>
      <c r="B1973">
        <v>473</v>
      </c>
      <c r="C1973">
        <v>317.83277249999998</v>
      </c>
      <c r="D1973">
        <v>221.53742249999999</v>
      </c>
    </row>
    <row r="1974" spans="1:4" x14ac:dyDescent="0.25">
      <c r="A1974">
        <v>4</v>
      </c>
      <c r="B1974">
        <v>474</v>
      </c>
      <c r="C1974">
        <v>318.02407470000003</v>
      </c>
      <c r="D1974">
        <v>221.32555389999999</v>
      </c>
    </row>
    <row r="1975" spans="1:4" x14ac:dyDescent="0.25">
      <c r="A1975">
        <v>4</v>
      </c>
      <c r="B1975">
        <v>475</v>
      </c>
      <c r="C1975">
        <v>317.182706</v>
      </c>
      <c r="D1975">
        <v>219.6968033</v>
      </c>
    </row>
    <row r="1976" spans="1:4" x14ac:dyDescent="0.25">
      <c r="A1976">
        <v>4</v>
      </c>
      <c r="B1976">
        <v>476</v>
      </c>
      <c r="C1976">
        <v>316.68676390000002</v>
      </c>
      <c r="D1976">
        <v>219.8578986</v>
      </c>
    </row>
    <row r="1977" spans="1:4" x14ac:dyDescent="0.25">
      <c r="A1977">
        <v>4</v>
      </c>
      <c r="B1977">
        <v>477</v>
      </c>
      <c r="C1977">
        <v>317.23733549999997</v>
      </c>
      <c r="D1977">
        <v>219.57088350000001</v>
      </c>
    </row>
    <row r="1978" spans="1:4" x14ac:dyDescent="0.25">
      <c r="A1978">
        <v>4</v>
      </c>
      <c r="B1978">
        <v>478</v>
      </c>
      <c r="C1978">
        <v>315.86643129999999</v>
      </c>
      <c r="D1978">
        <v>219.5256967</v>
      </c>
    </row>
    <row r="1979" spans="1:4" x14ac:dyDescent="0.25">
      <c r="A1979">
        <v>4</v>
      </c>
      <c r="B1979">
        <v>479</v>
      </c>
      <c r="C1979">
        <v>315.16292179999999</v>
      </c>
      <c r="D1979">
        <v>218.68106510000001</v>
      </c>
    </row>
    <row r="1980" spans="1:4" x14ac:dyDescent="0.25">
      <c r="A1980">
        <v>4</v>
      </c>
      <c r="B1980">
        <v>480</v>
      </c>
      <c r="C1980">
        <v>313.70690919999998</v>
      </c>
      <c r="D1980">
        <v>218.69866519999999</v>
      </c>
    </row>
    <row r="1981" spans="1:4" x14ac:dyDescent="0.25">
      <c r="A1981">
        <v>4</v>
      </c>
      <c r="B1981">
        <v>481</v>
      </c>
      <c r="C1981">
        <v>313.6957855</v>
      </c>
      <c r="D1981">
        <v>218.92988890000001</v>
      </c>
    </row>
    <row r="1982" spans="1:4" x14ac:dyDescent="0.25">
      <c r="A1982">
        <v>4</v>
      </c>
      <c r="B1982">
        <v>482</v>
      </c>
      <c r="C1982">
        <v>313.43104249999999</v>
      </c>
      <c r="D1982">
        <v>217.88831909999999</v>
      </c>
    </row>
    <row r="1983" spans="1:4" x14ac:dyDescent="0.25">
      <c r="A1983">
        <v>4</v>
      </c>
      <c r="B1983">
        <v>483</v>
      </c>
      <c r="C1983">
        <v>312.39713560000001</v>
      </c>
      <c r="D1983">
        <v>216.8537695</v>
      </c>
    </row>
    <row r="1984" spans="1:4" x14ac:dyDescent="0.25">
      <c r="A1984">
        <v>4</v>
      </c>
      <c r="B1984">
        <v>484</v>
      </c>
      <c r="C1984">
        <v>312.55452300000002</v>
      </c>
      <c r="D1984">
        <v>214.97560179999999</v>
      </c>
    </row>
    <row r="1985" spans="1:4" x14ac:dyDescent="0.25">
      <c r="A1985">
        <v>4</v>
      </c>
      <c r="B1985">
        <v>485</v>
      </c>
      <c r="C1985">
        <v>310.35878719999999</v>
      </c>
      <c r="D1985">
        <v>212.13308720000001</v>
      </c>
    </row>
    <row r="1986" spans="1:4" x14ac:dyDescent="0.25">
      <c r="A1986">
        <v>4</v>
      </c>
      <c r="B1986">
        <v>486</v>
      </c>
      <c r="C1986">
        <v>309.28359920000003</v>
      </c>
      <c r="D1986">
        <v>210.84773620000001</v>
      </c>
    </row>
    <row r="1987" spans="1:4" x14ac:dyDescent="0.25">
      <c r="A1987">
        <v>4</v>
      </c>
      <c r="B1987">
        <v>487</v>
      </c>
      <c r="C1987">
        <v>307.21605740000001</v>
      </c>
      <c r="D1987">
        <v>209.26444430000001</v>
      </c>
    </row>
    <row r="1988" spans="1:4" x14ac:dyDescent="0.25">
      <c r="A1988">
        <v>4</v>
      </c>
      <c r="B1988">
        <v>488</v>
      </c>
      <c r="C1988">
        <v>306.16650329999999</v>
      </c>
      <c r="D1988">
        <v>206.96153820000001</v>
      </c>
    </row>
    <row r="1989" spans="1:4" x14ac:dyDescent="0.25">
      <c r="A1989">
        <v>4</v>
      </c>
      <c r="B1989">
        <v>489</v>
      </c>
      <c r="C1989">
        <v>305.05873539999999</v>
      </c>
      <c r="D1989">
        <v>206.78397989999999</v>
      </c>
    </row>
    <row r="1990" spans="1:4" x14ac:dyDescent="0.25">
      <c r="A1990">
        <v>4</v>
      </c>
      <c r="B1990">
        <v>490</v>
      </c>
      <c r="C1990">
        <v>305.0571286</v>
      </c>
      <c r="D1990">
        <v>205.98102489999999</v>
      </c>
    </row>
    <row r="1991" spans="1:4" x14ac:dyDescent="0.25">
      <c r="A1991">
        <v>4</v>
      </c>
      <c r="B1991">
        <v>491</v>
      </c>
      <c r="C1991">
        <v>305.1969406</v>
      </c>
      <c r="D1991">
        <v>205.9992307</v>
      </c>
    </row>
    <row r="1992" spans="1:4" x14ac:dyDescent="0.25">
      <c r="A1992">
        <v>4</v>
      </c>
      <c r="B1992">
        <v>492</v>
      </c>
      <c r="C1992">
        <v>305.90623440000002</v>
      </c>
      <c r="D1992">
        <v>205.15647770000001</v>
      </c>
    </row>
    <row r="1993" spans="1:4" x14ac:dyDescent="0.25">
      <c r="A1993">
        <v>4</v>
      </c>
      <c r="B1993">
        <v>493</v>
      </c>
      <c r="C1993">
        <v>306.42993619999999</v>
      </c>
      <c r="D1993">
        <v>206.2191948</v>
      </c>
    </row>
    <row r="1994" spans="1:4" x14ac:dyDescent="0.25">
      <c r="A1994">
        <v>4</v>
      </c>
      <c r="B1994">
        <v>494</v>
      </c>
      <c r="C1994">
        <v>305.7714651</v>
      </c>
      <c r="D1994">
        <v>206.5223268</v>
      </c>
    </row>
    <row r="1995" spans="1:4" x14ac:dyDescent="0.25">
      <c r="A1995">
        <v>4</v>
      </c>
      <c r="B1995">
        <v>495</v>
      </c>
      <c r="C1995">
        <v>305.97255619999999</v>
      </c>
      <c r="D1995">
        <v>206.745282</v>
      </c>
    </row>
    <row r="1996" spans="1:4" x14ac:dyDescent="0.25">
      <c r="A1996">
        <v>4</v>
      </c>
      <c r="B1996">
        <v>496</v>
      </c>
      <c r="C1996">
        <v>306.12638399999997</v>
      </c>
      <c r="D1996">
        <v>207.7909799</v>
      </c>
    </row>
    <row r="1997" spans="1:4" x14ac:dyDescent="0.25">
      <c r="A1997">
        <v>4</v>
      </c>
      <c r="B1997">
        <v>497</v>
      </c>
      <c r="C1997">
        <v>307.2504419</v>
      </c>
      <c r="D1997">
        <v>209.5566504</v>
      </c>
    </row>
    <row r="1998" spans="1:4" x14ac:dyDescent="0.25">
      <c r="A1998">
        <v>4</v>
      </c>
      <c r="B1998">
        <v>498</v>
      </c>
      <c r="C1998">
        <v>309.78604250000001</v>
      </c>
      <c r="D1998">
        <v>210.99896849999999</v>
      </c>
    </row>
    <row r="1999" spans="1:4" x14ac:dyDescent="0.25">
      <c r="A1999">
        <v>4</v>
      </c>
      <c r="B1999">
        <v>499</v>
      </c>
      <c r="C1999">
        <v>310.89833399999998</v>
      </c>
      <c r="D1999">
        <v>212.9976672</v>
      </c>
    </row>
    <row r="2000" spans="1:4" x14ac:dyDescent="0.25">
      <c r="A2000">
        <v>4</v>
      </c>
      <c r="B2000">
        <v>500</v>
      </c>
      <c r="C2000">
        <v>313.00750310000001</v>
      </c>
      <c r="D2000">
        <v>212.99020200000001</v>
      </c>
    </row>
    <row r="2001" spans="1:4" x14ac:dyDescent="0.25">
      <c r="A2001">
        <v>5</v>
      </c>
      <c r="B2001">
        <v>1</v>
      </c>
      <c r="C2001">
        <v>183.25383590000001</v>
      </c>
      <c r="D2001">
        <v>233.65662230000001</v>
      </c>
    </row>
    <row r="2002" spans="1:4" x14ac:dyDescent="0.25">
      <c r="A2002">
        <v>5</v>
      </c>
      <c r="B2002">
        <v>2</v>
      </c>
      <c r="C2002">
        <v>184.991277</v>
      </c>
      <c r="D2002">
        <v>234.26768190000001</v>
      </c>
    </row>
    <row r="2003" spans="1:4" x14ac:dyDescent="0.25">
      <c r="A2003">
        <v>5</v>
      </c>
      <c r="B2003">
        <v>3</v>
      </c>
      <c r="C2003">
        <v>186.34322159999999</v>
      </c>
      <c r="D2003">
        <v>235.48596950000001</v>
      </c>
    </row>
    <row r="2004" spans="1:4" x14ac:dyDescent="0.25">
      <c r="A2004">
        <v>5</v>
      </c>
      <c r="B2004">
        <v>4</v>
      </c>
      <c r="C2004">
        <v>187.67756610000001</v>
      </c>
      <c r="D2004">
        <v>237.13417419999999</v>
      </c>
    </row>
    <row r="2005" spans="1:4" x14ac:dyDescent="0.25">
      <c r="A2005">
        <v>5</v>
      </c>
      <c r="B2005">
        <v>5</v>
      </c>
      <c r="C2005">
        <v>188.32593929999999</v>
      </c>
      <c r="D2005">
        <v>238.02643979999999</v>
      </c>
    </row>
    <row r="2006" spans="1:4" x14ac:dyDescent="0.25">
      <c r="A2006">
        <v>5</v>
      </c>
      <c r="B2006">
        <v>6</v>
      </c>
      <c r="C2006">
        <v>190.8110385</v>
      </c>
      <c r="D2006">
        <v>239.59803959999999</v>
      </c>
    </row>
    <row r="2007" spans="1:4" x14ac:dyDescent="0.25">
      <c r="A2007">
        <v>5</v>
      </c>
      <c r="B2007">
        <v>7</v>
      </c>
      <c r="C2007">
        <v>191.64259369999999</v>
      </c>
      <c r="D2007">
        <v>240.9973956</v>
      </c>
    </row>
    <row r="2008" spans="1:4" x14ac:dyDescent="0.25">
      <c r="A2008">
        <v>5</v>
      </c>
      <c r="B2008">
        <v>8</v>
      </c>
      <c r="C2008">
        <v>193.0288486</v>
      </c>
      <c r="D2008">
        <v>242.1163861</v>
      </c>
    </row>
    <row r="2009" spans="1:4" x14ac:dyDescent="0.25">
      <c r="A2009">
        <v>5</v>
      </c>
      <c r="B2009">
        <v>9</v>
      </c>
      <c r="C2009">
        <v>193.79835850000001</v>
      </c>
      <c r="D2009">
        <v>242.66191499999999</v>
      </c>
    </row>
    <row r="2010" spans="1:4" x14ac:dyDescent="0.25">
      <c r="A2010">
        <v>5</v>
      </c>
      <c r="B2010">
        <v>10</v>
      </c>
      <c r="C2010">
        <v>194.5602548</v>
      </c>
      <c r="D2010">
        <v>243.67982850000001</v>
      </c>
    </row>
    <row r="2011" spans="1:4" x14ac:dyDescent="0.25">
      <c r="A2011">
        <v>5</v>
      </c>
      <c r="B2011">
        <v>11</v>
      </c>
      <c r="C2011">
        <v>193.8677083</v>
      </c>
      <c r="D2011">
        <v>244.46918790000001</v>
      </c>
    </row>
    <row r="2012" spans="1:4" x14ac:dyDescent="0.25">
      <c r="A2012">
        <v>5</v>
      </c>
      <c r="B2012">
        <v>12</v>
      </c>
      <c r="C2012">
        <v>195.56430080000001</v>
      </c>
      <c r="D2012">
        <v>244.8598508</v>
      </c>
    </row>
    <row r="2013" spans="1:4" x14ac:dyDescent="0.25">
      <c r="A2013">
        <v>5</v>
      </c>
      <c r="B2013">
        <v>13</v>
      </c>
      <c r="C2013">
        <v>195.81017069999999</v>
      </c>
      <c r="D2013">
        <v>244.57268740000001</v>
      </c>
    </row>
    <row r="2014" spans="1:4" x14ac:dyDescent="0.25">
      <c r="A2014">
        <v>5</v>
      </c>
      <c r="B2014">
        <v>14</v>
      </c>
      <c r="C2014">
        <v>196.0389102</v>
      </c>
      <c r="D2014">
        <v>244.72569949999999</v>
      </c>
    </row>
    <row r="2015" spans="1:4" x14ac:dyDescent="0.25">
      <c r="A2015">
        <v>5</v>
      </c>
      <c r="B2015">
        <v>15</v>
      </c>
      <c r="C2015">
        <v>197.09628799999999</v>
      </c>
      <c r="D2015">
        <v>244.76517609999999</v>
      </c>
    </row>
    <row r="2016" spans="1:4" x14ac:dyDescent="0.25">
      <c r="A2016">
        <v>5</v>
      </c>
      <c r="B2016">
        <v>16</v>
      </c>
      <c r="C2016">
        <v>197.11360379999999</v>
      </c>
      <c r="D2016">
        <v>244.95929630000001</v>
      </c>
    </row>
    <row r="2017" spans="1:4" x14ac:dyDescent="0.25">
      <c r="A2017">
        <v>5</v>
      </c>
      <c r="B2017">
        <v>17</v>
      </c>
      <c r="C2017">
        <v>195.6344417</v>
      </c>
      <c r="D2017">
        <v>245.88545199999999</v>
      </c>
    </row>
    <row r="2018" spans="1:4" x14ac:dyDescent="0.25">
      <c r="A2018">
        <v>5</v>
      </c>
      <c r="B2018">
        <v>18</v>
      </c>
      <c r="C2018">
        <v>196.28406330000001</v>
      </c>
      <c r="D2018">
        <v>245.75970520000001</v>
      </c>
    </row>
    <row r="2019" spans="1:4" x14ac:dyDescent="0.25">
      <c r="A2019">
        <v>5</v>
      </c>
      <c r="B2019">
        <v>19</v>
      </c>
      <c r="C2019">
        <v>196.57074460000001</v>
      </c>
      <c r="D2019">
        <v>246.82055600000001</v>
      </c>
    </row>
    <row r="2020" spans="1:4" x14ac:dyDescent="0.25">
      <c r="A2020">
        <v>5</v>
      </c>
      <c r="B2020">
        <v>20</v>
      </c>
      <c r="C2020">
        <v>196.02804610000001</v>
      </c>
      <c r="D2020">
        <v>247.497962</v>
      </c>
    </row>
    <row r="2021" spans="1:4" x14ac:dyDescent="0.25">
      <c r="A2021">
        <v>5</v>
      </c>
      <c r="B2021">
        <v>21</v>
      </c>
      <c r="C2021">
        <v>195.58960099999999</v>
      </c>
      <c r="D2021">
        <v>247.61508180000001</v>
      </c>
    </row>
    <row r="2022" spans="1:4" x14ac:dyDescent="0.25">
      <c r="A2022">
        <v>5</v>
      </c>
      <c r="B2022">
        <v>22</v>
      </c>
      <c r="C2022">
        <v>196.98919190000001</v>
      </c>
      <c r="D2022">
        <v>247.16093989999999</v>
      </c>
    </row>
    <row r="2023" spans="1:4" x14ac:dyDescent="0.25">
      <c r="A2023">
        <v>5</v>
      </c>
      <c r="B2023">
        <v>23</v>
      </c>
      <c r="C2023">
        <v>194.5915617</v>
      </c>
      <c r="D2023">
        <v>247.32964870000001</v>
      </c>
    </row>
    <row r="2024" spans="1:4" x14ac:dyDescent="0.25">
      <c r="A2024">
        <v>5</v>
      </c>
      <c r="B2024">
        <v>24</v>
      </c>
      <c r="C2024">
        <v>194.6933061</v>
      </c>
      <c r="D2024">
        <v>247.32062619999999</v>
      </c>
    </row>
    <row r="2025" spans="1:4" x14ac:dyDescent="0.25">
      <c r="A2025">
        <v>5</v>
      </c>
      <c r="B2025">
        <v>25</v>
      </c>
      <c r="C2025">
        <v>194.99240889999999</v>
      </c>
      <c r="D2025">
        <v>247.82000429999999</v>
      </c>
    </row>
    <row r="2026" spans="1:4" x14ac:dyDescent="0.25">
      <c r="A2026">
        <v>5</v>
      </c>
      <c r="B2026">
        <v>26</v>
      </c>
      <c r="C2026">
        <v>195.88054639999999</v>
      </c>
      <c r="D2026">
        <v>248.48957429999999</v>
      </c>
    </row>
    <row r="2027" spans="1:4" x14ac:dyDescent="0.25">
      <c r="A2027">
        <v>5</v>
      </c>
      <c r="B2027">
        <v>27</v>
      </c>
      <c r="C2027">
        <v>196.3233669</v>
      </c>
      <c r="D2027">
        <v>248.5211655</v>
      </c>
    </row>
    <row r="2028" spans="1:4" x14ac:dyDescent="0.25">
      <c r="A2028">
        <v>5</v>
      </c>
      <c r="B2028">
        <v>28</v>
      </c>
      <c r="C2028">
        <v>194.8969061</v>
      </c>
      <c r="D2028">
        <v>249.0397504</v>
      </c>
    </row>
    <row r="2029" spans="1:4" x14ac:dyDescent="0.25">
      <c r="A2029">
        <v>5</v>
      </c>
      <c r="B2029">
        <v>29</v>
      </c>
      <c r="C2029">
        <v>196.29223300000001</v>
      </c>
      <c r="D2029">
        <v>248.24302460000001</v>
      </c>
    </row>
    <row r="2030" spans="1:4" x14ac:dyDescent="0.25">
      <c r="A2030">
        <v>5</v>
      </c>
      <c r="B2030">
        <v>30</v>
      </c>
      <c r="C2030">
        <v>196.40805499999999</v>
      </c>
      <c r="D2030">
        <v>248.80167940000001</v>
      </c>
    </row>
    <row r="2031" spans="1:4" x14ac:dyDescent="0.25">
      <c r="A2031">
        <v>5</v>
      </c>
      <c r="B2031">
        <v>31</v>
      </c>
      <c r="C2031">
        <v>196.6996925</v>
      </c>
      <c r="D2031">
        <v>248.49726200000001</v>
      </c>
    </row>
    <row r="2032" spans="1:4" x14ac:dyDescent="0.25">
      <c r="A2032">
        <v>5</v>
      </c>
      <c r="B2032">
        <v>32</v>
      </c>
      <c r="C2032">
        <v>196.7474995</v>
      </c>
      <c r="D2032">
        <v>249.0168851</v>
      </c>
    </row>
    <row r="2033" spans="1:4" x14ac:dyDescent="0.25">
      <c r="A2033">
        <v>5</v>
      </c>
      <c r="B2033">
        <v>33</v>
      </c>
      <c r="C2033">
        <v>196.03128430000001</v>
      </c>
      <c r="D2033">
        <v>249.39864900000001</v>
      </c>
    </row>
    <row r="2034" spans="1:4" x14ac:dyDescent="0.25">
      <c r="A2034">
        <v>5</v>
      </c>
      <c r="B2034">
        <v>34</v>
      </c>
      <c r="C2034">
        <v>196.60469649999999</v>
      </c>
      <c r="D2034">
        <v>248.69400239999999</v>
      </c>
    </row>
    <row r="2035" spans="1:4" x14ac:dyDescent="0.25">
      <c r="A2035">
        <v>5</v>
      </c>
      <c r="B2035">
        <v>35</v>
      </c>
      <c r="C2035">
        <v>195.60425950000001</v>
      </c>
      <c r="D2035">
        <v>248.7139014</v>
      </c>
    </row>
    <row r="2036" spans="1:4" x14ac:dyDescent="0.25">
      <c r="A2036">
        <v>5</v>
      </c>
      <c r="B2036">
        <v>36</v>
      </c>
      <c r="C2036">
        <v>196.72378140000001</v>
      </c>
      <c r="D2036">
        <v>249.0263525</v>
      </c>
    </row>
    <row r="2037" spans="1:4" x14ac:dyDescent="0.25">
      <c r="A2037">
        <v>5</v>
      </c>
      <c r="B2037">
        <v>37</v>
      </c>
      <c r="C2037">
        <v>197.1507445</v>
      </c>
      <c r="D2037">
        <v>247.94137570000001</v>
      </c>
    </row>
    <row r="2038" spans="1:4" x14ac:dyDescent="0.25">
      <c r="A2038">
        <v>5</v>
      </c>
      <c r="B2038">
        <v>38</v>
      </c>
      <c r="C2038">
        <v>195.7607199</v>
      </c>
      <c r="D2038">
        <v>249.09408329999999</v>
      </c>
    </row>
    <row r="2039" spans="1:4" x14ac:dyDescent="0.25">
      <c r="A2039">
        <v>5</v>
      </c>
      <c r="B2039">
        <v>39</v>
      </c>
      <c r="C2039">
        <v>195.78170650000001</v>
      </c>
      <c r="D2039">
        <v>249.8721707</v>
      </c>
    </row>
    <row r="2040" spans="1:4" x14ac:dyDescent="0.25">
      <c r="A2040">
        <v>5</v>
      </c>
      <c r="B2040">
        <v>40</v>
      </c>
      <c r="C2040">
        <v>197.16503220000001</v>
      </c>
      <c r="D2040">
        <v>249.25604369999999</v>
      </c>
    </row>
    <row r="2041" spans="1:4" x14ac:dyDescent="0.25">
      <c r="A2041">
        <v>5</v>
      </c>
      <c r="B2041">
        <v>41</v>
      </c>
      <c r="C2041">
        <v>196.17381549999999</v>
      </c>
      <c r="D2041">
        <v>249.4100693</v>
      </c>
    </row>
    <row r="2042" spans="1:4" x14ac:dyDescent="0.25">
      <c r="A2042">
        <v>5</v>
      </c>
      <c r="B2042">
        <v>42</v>
      </c>
      <c r="C2042">
        <v>196.45514510000001</v>
      </c>
      <c r="D2042">
        <v>249.65481449999999</v>
      </c>
    </row>
    <row r="2043" spans="1:4" x14ac:dyDescent="0.25">
      <c r="A2043">
        <v>5</v>
      </c>
      <c r="B2043">
        <v>43</v>
      </c>
      <c r="C2043">
        <v>196.57804920000001</v>
      </c>
      <c r="D2043">
        <v>249.61818049999999</v>
      </c>
    </row>
    <row r="2044" spans="1:4" x14ac:dyDescent="0.25">
      <c r="A2044">
        <v>5</v>
      </c>
      <c r="B2044">
        <v>44</v>
      </c>
      <c r="C2044">
        <v>195.68815660000001</v>
      </c>
      <c r="D2044">
        <v>249.1364026</v>
      </c>
    </row>
    <row r="2045" spans="1:4" x14ac:dyDescent="0.25">
      <c r="A2045">
        <v>5</v>
      </c>
      <c r="B2045">
        <v>45</v>
      </c>
      <c r="C2045">
        <v>195.92085109999999</v>
      </c>
      <c r="D2045">
        <v>248.76625670000001</v>
      </c>
    </row>
    <row r="2046" spans="1:4" x14ac:dyDescent="0.25">
      <c r="A2046">
        <v>5</v>
      </c>
      <c r="B2046">
        <v>46</v>
      </c>
      <c r="C2046">
        <v>196.47815869999999</v>
      </c>
      <c r="D2046">
        <v>249.2253671</v>
      </c>
    </row>
    <row r="2047" spans="1:4" x14ac:dyDescent="0.25">
      <c r="A2047">
        <v>5</v>
      </c>
      <c r="B2047">
        <v>47</v>
      </c>
      <c r="C2047">
        <v>197.26994060000001</v>
      </c>
      <c r="D2047">
        <v>249.79398380000001</v>
      </c>
    </row>
    <row r="2048" spans="1:4" x14ac:dyDescent="0.25">
      <c r="A2048">
        <v>5</v>
      </c>
      <c r="B2048">
        <v>48</v>
      </c>
      <c r="C2048">
        <v>197.10055209999999</v>
      </c>
      <c r="D2048">
        <v>249.1777826</v>
      </c>
    </row>
    <row r="2049" spans="1:4" x14ac:dyDescent="0.25">
      <c r="A2049">
        <v>5</v>
      </c>
      <c r="B2049">
        <v>49</v>
      </c>
      <c r="C2049">
        <v>195.91035780000001</v>
      </c>
      <c r="D2049">
        <v>250.2004422</v>
      </c>
    </row>
    <row r="2050" spans="1:4" x14ac:dyDescent="0.25">
      <c r="A2050">
        <v>5</v>
      </c>
      <c r="B2050">
        <v>50</v>
      </c>
      <c r="C2050">
        <v>196.7909683</v>
      </c>
      <c r="D2050">
        <v>250.02382320000001</v>
      </c>
    </row>
    <row r="2051" spans="1:4" x14ac:dyDescent="0.25">
      <c r="A2051">
        <v>5</v>
      </c>
      <c r="B2051">
        <v>51</v>
      </c>
      <c r="C2051">
        <v>195.70612750000001</v>
      </c>
      <c r="D2051">
        <v>249.88848540000001</v>
      </c>
    </row>
    <row r="2052" spans="1:4" x14ac:dyDescent="0.25">
      <c r="A2052">
        <v>5</v>
      </c>
      <c r="B2052">
        <v>52</v>
      </c>
      <c r="C2052">
        <v>196.3990819</v>
      </c>
      <c r="D2052">
        <v>250.15750489999999</v>
      </c>
    </row>
    <row r="2053" spans="1:4" x14ac:dyDescent="0.25">
      <c r="A2053">
        <v>5</v>
      </c>
      <c r="B2053">
        <v>53</v>
      </c>
      <c r="C2053">
        <v>196.93964220000001</v>
      </c>
      <c r="D2053">
        <v>250.66726499999999</v>
      </c>
    </row>
    <row r="2054" spans="1:4" x14ac:dyDescent="0.25">
      <c r="A2054">
        <v>5</v>
      </c>
      <c r="B2054">
        <v>54</v>
      </c>
      <c r="C2054">
        <v>196.7700806</v>
      </c>
      <c r="D2054">
        <v>250.1748083</v>
      </c>
    </row>
    <row r="2055" spans="1:4" x14ac:dyDescent="0.25">
      <c r="A2055">
        <v>5</v>
      </c>
      <c r="B2055">
        <v>55</v>
      </c>
      <c r="C2055">
        <v>196.20488750000001</v>
      </c>
      <c r="D2055">
        <v>249.93226319999999</v>
      </c>
    </row>
    <row r="2056" spans="1:4" x14ac:dyDescent="0.25">
      <c r="A2056">
        <v>5</v>
      </c>
      <c r="B2056">
        <v>56</v>
      </c>
      <c r="C2056">
        <v>196.22363709999999</v>
      </c>
      <c r="D2056">
        <v>250.1796286</v>
      </c>
    </row>
    <row r="2057" spans="1:4" x14ac:dyDescent="0.25">
      <c r="A2057">
        <v>5</v>
      </c>
      <c r="B2057">
        <v>57</v>
      </c>
      <c r="C2057">
        <v>195.05303280000001</v>
      </c>
      <c r="D2057">
        <v>251.07738190000001</v>
      </c>
    </row>
    <row r="2058" spans="1:4" x14ac:dyDescent="0.25">
      <c r="A2058">
        <v>5</v>
      </c>
      <c r="B2058">
        <v>58</v>
      </c>
      <c r="C2058">
        <v>195.84310909999999</v>
      </c>
      <c r="D2058">
        <v>250.63325130000001</v>
      </c>
    </row>
    <row r="2059" spans="1:4" x14ac:dyDescent="0.25">
      <c r="A2059">
        <v>5</v>
      </c>
      <c r="B2059">
        <v>59</v>
      </c>
      <c r="C2059">
        <v>195.9070825</v>
      </c>
      <c r="D2059">
        <v>250.76866329999999</v>
      </c>
    </row>
    <row r="2060" spans="1:4" x14ac:dyDescent="0.25">
      <c r="A2060">
        <v>5</v>
      </c>
      <c r="B2060">
        <v>60</v>
      </c>
      <c r="C2060">
        <v>195.13252990000001</v>
      </c>
      <c r="D2060">
        <v>251.24665920000001</v>
      </c>
    </row>
    <row r="2061" spans="1:4" x14ac:dyDescent="0.25">
      <c r="A2061">
        <v>5</v>
      </c>
      <c r="B2061">
        <v>61</v>
      </c>
      <c r="C2061">
        <v>195.47460709999999</v>
      </c>
      <c r="D2061">
        <v>251.0553323</v>
      </c>
    </row>
    <row r="2062" spans="1:4" x14ac:dyDescent="0.25">
      <c r="A2062">
        <v>5</v>
      </c>
      <c r="B2062">
        <v>62</v>
      </c>
      <c r="C2062">
        <v>194.8153203</v>
      </c>
      <c r="D2062">
        <v>251.52126530000001</v>
      </c>
    </row>
    <row r="2063" spans="1:4" x14ac:dyDescent="0.25">
      <c r="A2063">
        <v>5</v>
      </c>
      <c r="B2063">
        <v>63</v>
      </c>
      <c r="C2063">
        <v>196.26603059999999</v>
      </c>
      <c r="D2063">
        <v>251.15611269999999</v>
      </c>
    </row>
    <row r="2064" spans="1:4" x14ac:dyDescent="0.25">
      <c r="A2064">
        <v>5</v>
      </c>
      <c r="B2064">
        <v>64</v>
      </c>
      <c r="C2064">
        <v>195.98608519999999</v>
      </c>
      <c r="D2064">
        <v>251.1150293</v>
      </c>
    </row>
    <row r="2065" spans="1:4" x14ac:dyDescent="0.25">
      <c r="A2065">
        <v>5</v>
      </c>
      <c r="B2065">
        <v>65</v>
      </c>
      <c r="C2065">
        <v>195.03885639999999</v>
      </c>
      <c r="D2065">
        <v>251.14993290000001</v>
      </c>
    </row>
    <row r="2066" spans="1:4" x14ac:dyDescent="0.25">
      <c r="A2066">
        <v>5</v>
      </c>
      <c r="B2066">
        <v>66</v>
      </c>
      <c r="C2066">
        <v>196.80696169999999</v>
      </c>
      <c r="D2066">
        <v>250.0630774</v>
      </c>
    </row>
    <row r="2067" spans="1:4" x14ac:dyDescent="0.25">
      <c r="A2067">
        <v>5</v>
      </c>
      <c r="B2067">
        <v>67</v>
      </c>
      <c r="C2067">
        <v>196.71347349999999</v>
      </c>
      <c r="D2067">
        <v>251.07288299999999</v>
      </c>
    </row>
    <row r="2068" spans="1:4" x14ac:dyDescent="0.25">
      <c r="A2068">
        <v>5</v>
      </c>
      <c r="B2068">
        <v>68</v>
      </c>
      <c r="C2068">
        <v>196.09099370000001</v>
      </c>
      <c r="D2068">
        <v>250.84764129999999</v>
      </c>
    </row>
    <row r="2069" spans="1:4" x14ac:dyDescent="0.25">
      <c r="A2069">
        <v>5</v>
      </c>
      <c r="B2069">
        <v>69</v>
      </c>
      <c r="C2069">
        <v>196.44926190000001</v>
      </c>
      <c r="D2069">
        <v>250.83038730000001</v>
      </c>
    </row>
    <row r="2070" spans="1:4" x14ac:dyDescent="0.25">
      <c r="A2070">
        <v>5</v>
      </c>
      <c r="B2070">
        <v>70</v>
      </c>
      <c r="C2070">
        <v>196.32360170000001</v>
      </c>
      <c r="D2070">
        <v>251.74356539999999</v>
      </c>
    </row>
    <row r="2071" spans="1:4" x14ac:dyDescent="0.25">
      <c r="A2071">
        <v>5</v>
      </c>
      <c r="B2071">
        <v>71</v>
      </c>
      <c r="C2071">
        <v>194.81077189999999</v>
      </c>
      <c r="D2071">
        <v>251.0816336</v>
      </c>
    </row>
    <row r="2072" spans="1:4" x14ac:dyDescent="0.25">
      <c r="A2072">
        <v>5</v>
      </c>
      <c r="B2072">
        <v>72</v>
      </c>
      <c r="C2072">
        <v>196.38270539999999</v>
      </c>
      <c r="D2072">
        <v>249.41511199999999</v>
      </c>
    </row>
    <row r="2073" spans="1:4" x14ac:dyDescent="0.25">
      <c r="A2073">
        <v>5</v>
      </c>
      <c r="B2073">
        <v>73</v>
      </c>
      <c r="C2073">
        <v>196.1689705</v>
      </c>
      <c r="D2073">
        <v>248.6554898</v>
      </c>
    </row>
    <row r="2074" spans="1:4" x14ac:dyDescent="0.25">
      <c r="A2074">
        <v>5</v>
      </c>
      <c r="B2074">
        <v>74</v>
      </c>
      <c r="C2074">
        <v>195.42233830000001</v>
      </c>
      <c r="D2074">
        <v>247.6890665</v>
      </c>
    </row>
    <row r="2075" spans="1:4" x14ac:dyDescent="0.25">
      <c r="A2075">
        <v>5</v>
      </c>
      <c r="B2075">
        <v>75</v>
      </c>
      <c r="C2075">
        <v>196.22727080000001</v>
      </c>
      <c r="D2075">
        <v>246.3924188</v>
      </c>
    </row>
    <row r="2076" spans="1:4" x14ac:dyDescent="0.25">
      <c r="A2076">
        <v>5</v>
      </c>
      <c r="B2076">
        <v>76</v>
      </c>
      <c r="C2076">
        <v>194.65198789999999</v>
      </c>
      <c r="D2076">
        <v>245.14399839999999</v>
      </c>
    </row>
    <row r="2077" spans="1:4" x14ac:dyDescent="0.25">
      <c r="A2077">
        <v>5</v>
      </c>
      <c r="B2077">
        <v>77</v>
      </c>
      <c r="C2077">
        <v>194.4729959</v>
      </c>
      <c r="D2077">
        <v>244.3964392</v>
      </c>
    </row>
    <row r="2078" spans="1:4" x14ac:dyDescent="0.25">
      <c r="A2078">
        <v>5</v>
      </c>
      <c r="B2078">
        <v>78</v>
      </c>
      <c r="C2078">
        <v>194.0976837</v>
      </c>
      <c r="D2078">
        <v>243.05257779999999</v>
      </c>
    </row>
    <row r="2079" spans="1:4" x14ac:dyDescent="0.25">
      <c r="A2079">
        <v>5</v>
      </c>
      <c r="B2079">
        <v>79</v>
      </c>
      <c r="C2079">
        <v>193.9758549</v>
      </c>
      <c r="D2079">
        <v>242.03108</v>
      </c>
    </row>
    <row r="2080" spans="1:4" x14ac:dyDescent="0.25">
      <c r="A2080">
        <v>5</v>
      </c>
      <c r="B2080">
        <v>80</v>
      </c>
      <c r="C2080">
        <v>193.8035495</v>
      </c>
      <c r="D2080">
        <v>240.26867250000001</v>
      </c>
    </row>
    <row r="2081" spans="1:4" x14ac:dyDescent="0.25">
      <c r="A2081">
        <v>5</v>
      </c>
      <c r="B2081">
        <v>81</v>
      </c>
      <c r="C2081">
        <v>193.96115940000001</v>
      </c>
      <c r="D2081">
        <v>239.10803010000001</v>
      </c>
    </row>
    <row r="2082" spans="1:4" x14ac:dyDescent="0.25">
      <c r="A2082">
        <v>5</v>
      </c>
      <c r="B2082">
        <v>82</v>
      </c>
      <c r="C2082">
        <v>193.30080960000001</v>
      </c>
      <c r="D2082">
        <v>237.0191556</v>
      </c>
    </row>
    <row r="2083" spans="1:4" x14ac:dyDescent="0.25">
      <c r="A2083">
        <v>5</v>
      </c>
      <c r="B2083">
        <v>83</v>
      </c>
      <c r="C2083">
        <v>193.16407520000001</v>
      </c>
      <c r="D2083">
        <v>236.75053159999999</v>
      </c>
    </row>
    <row r="2084" spans="1:4" x14ac:dyDescent="0.25">
      <c r="A2084">
        <v>5</v>
      </c>
      <c r="B2084">
        <v>84</v>
      </c>
      <c r="C2084">
        <v>192.72471540000001</v>
      </c>
      <c r="D2084">
        <v>235.3541171</v>
      </c>
    </row>
    <row r="2085" spans="1:4" x14ac:dyDescent="0.25">
      <c r="A2085">
        <v>5</v>
      </c>
      <c r="B2085">
        <v>85</v>
      </c>
      <c r="C2085">
        <v>192.86880389999999</v>
      </c>
      <c r="D2085">
        <v>235.01296690000001</v>
      </c>
    </row>
    <row r="2086" spans="1:4" x14ac:dyDescent="0.25">
      <c r="A2086">
        <v>5</v>
      </c>
      <c r="B2086">
        <v>86</v>
      </c>
      <c r="C2086">
        <v>191.74145830000001</v>
      </c>
      <c r="D2086">
        <v>234.26968410000001</v>
      </c>
    </row>
    <row r="2087" spans="1:4" x14ac:dyDescent="0.25">
      <c r="A2087">
        <v>5</v>
      </c>
      <c r="B2087">
        <v>87</v>
      </c>
      <c r="C2087">
        <v>193.0855545</v>
      </c>
      <c r="D2087">
        <v>233.1403363</v>
      </c>
    </row>
    <row r="2088" spans="1:4" x14ac:dyDescent="0.25">
      <c r="A2088">
        <v>5</v>
      </c>
      <c r="B2088">
        <v>88</v>
      </c>
      <c r="C2088">
        <v>193.3626572</v>
      </c>
      <c r="D2088">
        <v>233.06135829999999</v>
      </c>
    </row>
    <row r="2089" spans="1:4" x14ac:dyDescent="0.25">
      <c r="A2089">
        <v>5</v>
      </c>
      <c r="B2089">
        <v>89</v>
      </c>
      <c r="C2089">
        <v>193.64293620000001</v>
      </c>
      <c r="D2089">
        <v>233.96922180000001</v>
      </c>
    </row>
    <row r="2090" spans="1:4" x14ac:dyDescent="0.25">
      <c r="A2090">
        <v>5</v>
      </c>
      <c r="B2090">
        <v>90</v>
      </c>
      <c r="C2090">
        <v>193.36736619999999</v>
      </c>
      <c r="D2090">
        <v>234.12618900000001</v>
      </c>
    </row>
    <row r="2091" spans="1:4" x14ac:dyDescent="0.25">
      <c r="A2091">
        <v>5</v>
      </c>
      <c r="B2091">
        <v>91</v>
      </c>
      <c r="C2091">
        <v>193.72476929999999</v>
      </c>
      <c r="D2091">
        <v>234.11187649999999</v>
      </c>
    </row>
    <row r="2092" spans="1:4" x14ac:dyDescent="0.25">
      <c r="A2092">
        <v>5</v>
      </c>
      <c r="B2092">
        <v>92</v>
      </c>
      <c r="C2092">
        <v>192.75625719999999</v>
      </c>
      <c r="D2092">
        <v>233.93461490000001</v>
      </c>
    </row>
    <row r="2093" spans="1:4" x14ac:dyDescent="0.25">
      <c r="A2093">
        <v>5</v>
      </c>
      <c r="B2093">
        <v>93</v>
      </c>
      <c r="C2093">
        <v>192.3427538</v>
      </c>
      <c r="D2093">
        <v>234.2507492</v>
      </c>
    </row>
    <row r="2094" spans="1:4" x14ac:dyDescent="0.25">
      <c r="A2094">
        <v>5</v>
      </c>
      <c r="B2094">
        <v>94</v>
      </c>
      <c r="C2094">
        <v>190.83962629999999</v>
      </c>
      <c r="D2094">
        <v>235.69296840000001</v>
      </c>
    </row>
    <row r="2095" spans="1:4" x14ac:dyDescent="0.25">
      <c r="A2095">
        <v>5</v>
      </c>
      <c r="B2095">
        <v>95</v>
      </c>
      <c r="C2095">
        <v>190.83622740000001</v>
      </c>
      <c r="D2095">
        <v>235.45774019999999</v>
      </c>
    </row>
    <row r="2096" spans="1:4" x14ac:dyDescent="0.25">
      <c r="A2096">
        <v>5</v>
      </c>
      <c r="B2096">
        <v>96</v>
      </c>
      <c r="C2096">
        <v>190.66095569999999</v>
      </c>
      <c r="D2096">
        <v>236.2430209</v>
      </c>
    </row>
    <row r="2097" spans="1:4" x14ac:dyDescent="0.25">
      <c r="A2097">
        <v>5</v>
      </c>
      <c r="B2097">
        <v>97</v>
      </c>
      <c r="C2097">
        <v>190.63642179999999</v>
      </c>
      <c r="D2097">
        <v>237.05277369999999</v>
      </c>
    </row>
    <row r="2098" spans="1:4" x14ac:dyDescent="0.25">
      <c r="A2098">
        <v>5</v>
      </c>
      <c r="B2098">
        <v>98</v>
      </c>
      <c r="C2098">
        <v>190.18273730000001</v>
      </c>
      <c r="D2098">
        <v>237.7718069</v>
      </c>
    </row>
    <row r="2099" spans="1:4" x14ac:dyDescent="0.25">
      <c r="A2099">
        <v>5</v>
      </c>
      <c r="B2099">
        <v>99</v>
      </c>
      <c r="C2099">
        <v>189.64179379999999</v>
      </c>
      <c r="D2099">
        <v>238.50685820000001</v>
      </c>
    </row>
    <row r="2100" spans="1:4" x14ac:dyDescent="0.25">
      <c r="A2100">
        <v>5</v>
      </c>
      <c r="B2100">
        <v>100</v>
      </c>
      <c r="C2100">
        <v>191.18316189999999</v>
      </c>
      <c r="D2100">
        <v>239.5037604</v>
      </c>
    </row>
    <row r="2101" spans="1:4" x14ac:dyDescent="0.25">
      <c r="A2101">
        <v>5</v>
      </c>
      <c r="B2101">
        <v>101</v>
      </c>
      <c r="C2101">
        <v>192.91470749999999</v>
      </c>
      <c r="D2101">
        <v>241.78638430000001</v>
      </c>
    </row>
    <row r="2102" spans="1:4" x14ac:dyDescent="0.25">
      <c r="A2102">
        <v>5</v>
      </c>
      <c r="B2102">
        <v>102</v>
      </c>
      <c r="C2102">
        <v>194.07154310000001</v>
      </c>
      <c r="D2102">
        <v>244.9982043</v>
      </c>
    </row>
    <row r="2103" spans="1:4" x14ac:dyDescent="0.25">
      <c r="A2103">
        <v>5</v>
      </c>
      <c r="B2103">
        <v>103</v>
      </c>
      <c r="C2103">
        <v>194.26474870000001</v>
      </c>
      <c r="D2103">
        <v>245.63133819999999</v>
      </c>
    </row>
    <row r="2104" spans="1:4" x14ac:dyDescent="0.25">
      <c r="A2104">
        <v>5</v>
      </c>
      <c r="B2104">
        <v>104</v>
      </c>
      <c r="C2104">
        <v>193.8415924</v>
      </c>
      <c r="D2104">
        <v>245.81866059999999</v>
      </c>
    </row>
    <row r="2105" spans="1:4" x14ac:dyDescent="0.25">
      <c r="A2105">
        <v>5</v>
      </c>
      <c r="B2105">
        <v>105</v>
      </c>
      <c r="C2105">
        <v>194.8323024</v>
      </c>
      <c r="D2105">
        <v>244.98305149999999</v>
      </c>
    </row>
    <row r="2106" spans="1:4" x14ac:dyDescent="0.25">
      <c r="A2106">
        <v>5</v>
      </c>
      <c r="B2106">
        <v>106</v>
      </c>
      <c r="C2106">
        <v>195.1534671</v>
      </c>
      <c r="D2106">
        <v>245.3648895</v>
      </c>
    </row>
    <row r="2107" spans="1:4" x14ac:dyDescent="0.25">
      <c r="A2107">
        <v>5</v>
      </c>
      <c r="B2107">
        <v>107</v>
      </c>
      <c r="C2107">
        <v>193.40294950000001</v>
      </c>
      <c r="D2107">
        <v>245.40026280000001</v>
      </c>
    </row>
    <row r="2108" spans="1:4" x14ac:dyDescent="0.25">
      <c r="A2108">
        <v>5</v>
      </c>
      <c r="B2108">
        <v>108</v>
      </c>
      <c r="C2108">
        <v>193.41979570000001</v>
      </c>
      <c r="D2108">
        <v>245.489079</v>
      </c>
    </row>
    <row r="2109" spans="1:4" x14ac:dyDescent="0.25">
      <c r="A2109">
        <v>5</v>
      </c>
      <c r="B2109">
        <v>109</v>
      </c>
      <c r="C2109">
        <v>193.0374879</v>
      </c>
      <c r="D2109">
        <v>245.6367764</v>
      </c>
    </row>
    <row r="2110" spans="1:4" x14ac:dyDescent="0.25">
      <c r="A2110">
        <v>5</v>
      </c>
      <c r="B2110">
        <v>110</v>
      </c>
      <c r="C2110">
        <v>193.71386810000001</v>
      </c>
      <c r="D2110">
        <v>247.0591708</v>
      </c>
    </row>
    <row r="2111" spans="1:4" x14ac:dyDescent="0.25">
      <c r="A2111">
        <v>5</v>
      </c>
      <c r="B2111">
        <v>111</v>
      </c>
      <c r="C2111">
        <v>193.77776729999999</v>
      </c>
      <c r="D2111">
        <v>248.50438109999999</v>
      </c>
    </row>
    <row r="2112" spans="1:4" x14ac:dyDescent="0.25">
      <c r="A2112">
        <v>5</v>
      </c>
      <c r="B2112">
        <v>112</v>
      </c>
      <c r="C2112">
        <v>193.80033599999999</v>
      </c>
      <c r="D2112">
        <v>250.4000748</v>
      </c>
    </row>
    <row r="2113" spans="1:4" x14ac:dyDescent="0.25">
      <c r="A2113">
        <v>5</v>
      </c>
      <c r="B2113">
        <v>113</v>
      </c>
      <c r="C2113">
        <v>193.117739</v>
      </c>
      <c r="D2113">
        <v>251.12788330000001</v>
      </c>
    </row>
    <row r="2114" spans="1:4" x14ac:dyDescent="0.25">
      <c r="A2114">
        <v>5</v>
      </c>
      <c r="B2114">
        <v>114</v>
      </c>
      <c r="C2114">
        <v>193.4248384</v>
      </c>
      <c r="D2114">
        <v>251.5032449</v>
      </c>
    </row>
    <row r="2115" spans="1:4" x14ac:dyDescent="0.25">
      <c r="A2115">
        <v>5</v>
      </c>
      <c r="B2115">
        <v>115</v>
      </c>
      <c r="C2115">
        <v>193.39186290000001</v>
      </c>
      <c r="D2115">
        <v>251.77824649999999</v>
      </c>
    </row>
    <row r="2116" spans="1:4" x14ac:dyDescent="0.25">
      <c r="A2116">
        <v>5</v>
      </c>
      <c r="B2116">
        <v>116</v>
      </c>
      <c r="C2116">
        <v>194.4127675</v>
      </c>
      <c r="D2116">
        <v>253.0237253</v>
      </c>
    </row>
    <row r="2117" spans="1:4" x14ac:dyDescent="0.25">
      <c r="A2117">
        <v>5</v>
      </c>
      <c r="B2117">
        <v>117</v>
      </c>
      <c r="C2117">
        <v>194.47994199999999</v>
      </c>
      <c r="D2117">
        <v>253.80487790000001</v>
      </c>
    </row>
    <row r="2118" spans="1:4" x14ac:dyDescent="0.25">
      <c r="A2118">
        <v>5</v>
      </c>
      <c r="B2118">
        <v>118</v>
      </c>
      <c r="C2118">
        <v>193.88810169999999</v>
      </c>
      <c r="D2118">
        <v>254.5749069</v>
      </c>
    </row>
    <row r="2119" spans="1:4" x14ac:dyDescent="0.25">
      <c r="A2119">
        <v>5</v>
      </c>
      <c r="B2119">
        <v>119</v>
      </c>
      <c r="C2119">
        <v>193.13022219999999</v>
      </c>
      <c r="D2119">
        <v>253.3009515</v>
      </c>
    </row>
    <row r="2120" spans="1:4" x14ac:dyDescent="0.25">
      <c r="A2120">
        <v>5</v>
      </c>
      <c r="B2120">
        <v>120</v>
      </c>
      <c r="C2120">
        <v>192.8895804</v>
      </c>
      <c r="D2120">
        <v>253.63480960000001</v>
      </c>
    </row>
    <row r="2121" spans="1:4" x14ac:dyDescent="0.25">
      <c r="A2121">
        <v>5</v>
      </c>
      <c r="B2121">
        <v>121</v>
      </c>
      <c r="C2121">
        <v>193.01140910000001</v>
      </c>
      <c r="D2121">
        <v>253.36677890000001</v>
      </c>
    </row>
    <row r="2122" spans="1:4" x14ac:dyDescent="0.25">
      <c r="A2122">
        <v>5</v>
      </c>
      <c r="B2122">
        <v>122</v>
      </c>
      <c r="C2122">
        <v>192.74907619999999</v>
      </c>
      <c r="D2122">
        <v>253.41330049999999</v>
      </c>
    </row>
    <row r="2123" spans="1:4" x14ac:dyDescent="0.25">
      <c r="A2123">
        <v>5</v>
      </c>
      <c r="B2123">
        <v>123</v>
      </c>
      <c r="C2123">
        <v>192.60286189999999</v>
      </c>
      <c r="D2123">
        <v>253.6472186</v>
      </c>
    </row>
    <row r="2124" spans="1:4" x14ac:dyDescent="0.25">
      <c r="A2124">
        <v>5</v>
      </c>
      <c r="B2124">
        <v>124</v>
      </c>
      <c r="C2124">
        <v>192.46087460000001</v>
      </c>
      <c r="D2124">
        <v>253.84840850000001</v>
      </c>
    </row>
    <row r="2125" spans="1:4" x14ac:dyDescent="0.25">
      <c r="A2125">
        <v>5</v>
      </c>
      <c r="B2125">
        <v>125</v>
      </c>
      <c r="C2125">
        <v>192.4839748</v>
      </c>
      <c r="D2125">
        <v>253.81046449999999</v>
      </c>
    </row>
    <row r="2126" spans="1:4" x14ac:dyDescent="0.25">
      <c r="A2126">
        <v>5</v>
      </c>
      <c r="B2126">
        <v>126</v>
      </c>
      <c r="C2126">
        <v>193.73963789999999</v>
      </c>
      <c r="D2126">
        <v>253.8057925</v>
      </c>
    </row>
    <row r="2127" spans="1:4" x14ac:dyDescent="0.25">
      <c r="A2127">
        <v>5</v>
      </c>
      <c r="B2127">
        <v>127</v>
      </c>
      <c r="C2127">
        <v>193.60097529999999</v>
      </c>
      <c r="D2127">
        <v>254.05970859999999</v>
      </c>
    </row>
    <row r="2128" spans="1:4" x14ac:dyDescent="0.25">
      <c r="A2128">
        <v>5</v>
      </c>
      <c r="B2128">
        <v>128</v>
      </c>
      <c r="C2128">
        <v>193.8153035</v>
      </c>
      <c r="D2128">
        <v>254.49187499999999</v>
      </c>
    </row>
    <row r="2129" spans="1:4" x14ac:dyDescent="0.25">
      <c r="A2129">
        <v>5</v>
      </c>
      <c r="B2129">
        <v>129</v>
      </c>
      <c r="C2129">
        <v>193.41439449999999</v>
      </c>
      <c r="D2129">
        <v>253.97445189999999</v>
      </c>
    </row>
    <row r="2130" spans="1:4" x14ac:dyDescent="0.25">
      <c r="A2130">
        <v>5</v>
      </c>
      <c r="B2130">
        <v>130</v>
      </c>
      <c r="C2130">
        <v>194.15457499999999</v>
      </c>
      <c r="D2130">
        <v>254.28047609999999</v>
      </c>
    </row>
    <row r="2131" spans="1:4" x14ac:dyDescent="0.25">
      <c r="A2131">
        <v>5</v>
      </c>
      <c r="B2131">
        <v>131</v>
      </c>
      <c r="C2131">
        <v>194.3408469</v>
      </c>
      <c r="D2131">
        <v>254.6065475</v>
      </c>
    </row>
    <row r="2132" spans="1:4" x14ac:dyDescent="0.25">
      <c r="A2132">
        <v>5</v>
      </c>
      <c r="B2132">
        <v>132</v>
      </c>
      <c r="C2132">
        <v>193.05988360000001</v>
      </c>
      <c r="D2132">
        <v>254.70955259999999</v>
      </c>
    </row>
    <row r="2133" spans="1:4" x14ac:dyDescent="0.25">
      <c r="A2133">
        <v>5</v>
      </c>
      <c r="B2133">
        <v>133</v>
      </c>
      <c r="C2133">
        <v>193.74083680000001</v>
      </c>
      <c r="D2133">
        <v>255.3332437</v>
      </c>
    </row>
    <row r="2134" spans="1:4" x14ac:dyDescent="0.25">
      <c r="A2134">
        <v>5</v>
      </c>
      <c r="B2134">
        <v>134</v>
      </c>
      <c r="C2134">
        <v>193.62432269999999</v>
      </c>
      <c r="D2134">
        <v>255.02778810000001</v>
      </c>
    </row>
    <row r="2135" spans="1:4" x14ac:dyDescent="0.25">
      <c r="A2135">
        <v>5</v>
      </c>
      <c r="B2135">
        <v>135</v>
      </c>
      <c r="C2135">
        <v>193.5098849</v>
      </c>
      <c r="D2135">
        <v>255.36574949999999</v>
      </c>
    </row>
    <row r="2136" spans="1:4" x14ac:dyDescent="0.25">
      <c r="A2136">
        <v>5</v>
      </c>
      <c r="B2136">
        <v>136</v>
      </c>
      <c r="C2136">
        <v>191.79460460000001</v>
      </c>
      <c r="D2136">
        <v>255.92858179999999</v>
      </c>
    </row>
    <row r="2137" spans="1:4" x14ac:dyDescent="0.25">
      <c r="A2137">
        <v>5</v>
      </c>
      <c r="B2137">
        <v>137</v>
      </c>
      <c r="C2137">
        <v>192.67538819999999</v>
      </c>
      <c r="D2137">
        <v>256.46810390000002</v>
      </c>
    </row>
    <row r="2138" spans="1:4" x14ac:dyDescent="0.25">
      <c r="A2138">
        <v>5</v>
      </c>
      <c r="B2138">
        <v>138</v>
      </c>
      <c r="C2138">
        <v>192.08941859999999</v>
      </c>
      <c r="D2138">
        <v>256.71791660000002</v>
      </c>
    </row>
    <row r="2139" spans="1:4" x14ac:dyDescent="0.25">
      <c r="A2139">
        <v>5</v>
      </c>
      <c r="B2139">
        <v>139</v>
      </c>
      <c r="C2139">
        <v>192.37482700000001</v>
      </c>
      <c r="D2139">
        <v>256.67641300000003</v>
      </c>
    </row>
    <row r="2140" spans="1:4" x14ac:dyDescent="0.25">
      <c r="A2140">
        <v>5</v>
      </c>
      <c r="B2140">
        <v>140</v>
      </c>
      <c r="C2140">
        <v>191.93965710000001</v>
      </c>
      <c r="D2140">
        <v>256.83006769999997</v>
      </c>
    </row>
    <row r="2141" spans="1:4" x14ac:dyDescent="0.25">
      <c r="A2141">
        <v>5</v>
      </c>
      <c r="B2141">
        <v>141</v>
      </c>
      <c r="C2141">
        <v>192.3952821</v>
      </c>
      <c r="D2141">
        <v>256.82069919999998</v>
      </c>
    </row>
    <row r="2142" spans="1:4" x14ac:dyDescent="0.25">
      <c r="A2142">
        <v>5</v>
      </c>
      <c r="B2142">
        <v>142</v>
      </c>
      <c r="C2142">
        <v>192.92941540000001</v>
      </c>
      <c r="D2142">
        <v>256.5140323</v>
      </c>
    </row>
    <row r="2143" spans="1:4" x14ac:dyDescent="0.25">
      <c r="A2143">
        <v>5</v>
      </c>
      <c r="B2143">
        <v>143</v>
      </c>
      <c r="C2143">
        <v>191.450896</v>
      </c>
      <c r="D2143">
        <v>256.71230530000003</v>
      </c>
    </row>
    <row r="2144" spans="1:4" x14ac:dyDescent="0.25">
      <c r="A2144">
        <v>5</v>
      </c>
      <c r="B2144">
        <v>144</v>
      </c>
      <c r="C2144">
        <v>192.31304119999999</v>
      </c>
      <c r="D2144">
        <v>256.88912199999999</v>
      </c>
    </row>
    <row r="2145" spans="1:4" x14ac:dyDescent="0.25">
      <c r="A2145">
        <v>5</v>
      </c>
      <c r="B2145">
        <v>145</v>
      </c>
      <c r="C2145">
        <v>191.75567179999999</v>
      </c>
      <c r="D2145">
        <v>256.39313049999998</v>
      </c>
    </row>
    <row r="2146" spans="1:4" x14ac:dyDescent="0.25">
      <c r="A2146">
        <v>5</v>
      </c>
      <c r="B2146">
        <v>146</v>
      </c>
      <c r="C2146">
        <v>191.62809590000001</v>
      </c>
      <c r="D2146">
        <v>256.79229679999997</v>
      </c>
    </row>
    <row r="2147" spans="1:4" x14ac:dyDescent="0.25">
      <c r="A2147">
        <v>5</v>
      </c>
      <c r="B2147">
        <v>147</v>
      </c>
      <c r="C2147">
        <v>190.93945500000001</v>
      </c>
      <c r="D2147">
        <v>256.31069179999997</v>
      </c>
    </row>
    <row r="2148" spans="1:4" x14ac:dyDescent="0.25">
      <c r="A2148">
        <v>5</v>
      </c>
      <c r="B2148">
        <v>148</v>
      </c>
      <c r="C2148">
        <v>192.4438802</v>
      </c>
      <c r="D2148">
        <v>257.01432499999999</v>
      </c>
    </row>
    <row r="2149" spans="1:4" x14ac:dyDescent="0.25">
      <c r="A2149">
        <v>5</v>
      </c>
      <c r="B2149">
        <v>149</v>
      </c>
      <c r="C2149">
        <v>192.54789869999999</v>
      </c>
      <c r="D2149">
        <v>257.14981110000002</v>
      </c>
    </row>
    <row r="2150" spans="1:4" x14ac:dyDescent="0.25">
      <c r="A2150">
        <v>5</v>
      </c>
      <c r="B2150">
        <v>150</v>
      </c>
      <c r="C2150">
        <v>191.59127659999999</v>
      </c>
      <c r="D2150">
        <v>257.13127170000001</v>
      </c>
    </row>
    <row r="2151" spans="1:4" x14ac:dyDescent="0.25">
      <c r="A2151">
        <v>5</v>
      </c>
      <c r="B2151">
        <v>151</v>
      </c>
      <c r="C2151">
        <v>192.55127289999999</v>
      </c>
      <c r="D2151">
        <v>257.1438043</v>
      </c>
    </row>
    <row r="2152" spans="1:4" x14ac:dyDescent="0.25">
      <c r="A2152">
        <v>5</v>
      </c>
      <c r="B2152">
        <v>152</v>
      </c>
      <c r="C2152">
        <v>192.43223739999999</v>
      </c>
      <c r="D2152">
        <v>257.22520479999997</v>
      </c>
    </row>
    <row r="2153" spans="1:4" x14ac:dyDescent="0.25">
      <c r="A2153">
        <v>5</v>
      </c>
      <c r="B2153">
        <v>153</v>
      </c>
      <c r="C2153">
        <v>192.43346099999999</v>
      </c>
      <c r="D2153">
        <v>257.6563577</v>
      </c>
    </row>
    <row r="2154" spans="1:4" x14ac:dyDescent="0.25">
      <c r="A2154">
        <v>5</v>
      </c>
      <c r="B2154">
        <v>154</v>
      </c>
      <c r="C2154">
        <v>192.529211</v>
      </c>
      <c r="D2154">
        <v>257.96433469999999</v>
      </c>
    </row>
    <row r="2155" spans="1:4" x14ac:dyDescent="0.25">
      <c r="A2155">
        <v>5</v>
      </c>
      <c r="B2155">
        <v>155</v>
      </c>
      <c r="C2155">
        <v>192.29699840000001</v>
      </c>
      <c r="D2155">
        <v>257.93046939999999</v>
      </c>
    </row>
    <row r="2156" spans="1:4" x14ac:dyDescent="0.25">
      <c r="A2156">
        <v>5</v>
      </c>
      <c r="B2156">
        <v>156</v>
      </c>
      <c r="C2156">
        <v>191.5768405</v>
      </c>
      <c r="D2156">
        <v>258.65264189999999</v>
      </c>
    </row>
    <row r="2157" spans="1:4" x14ac:dyDescent="0.25">
      <c r="A2157">
        <v>5</v>
      </c>
      <c r="B2157">
        <v>157</v>
      </c>
      <c r="C2157">
        <v>190.9696371</v>
      </c>
      <c r="D2157">
        <v>258.97540099999998</v>
      </c>
    </row>
    <row r="2158" spans="1:4" x14ac:dyDescent="0.25">
      <c r="A2158">
        <v>5</v>
      </c>
      <c r="B2158">
        <v>158</v>
      </c>
      <c r="C2158">
        <v>191.36702360000001</v>
      </c>
      <c r="D2158">
        <v>259.82336980000002</v>
      </c>
    </row>
    <row r="2159" spans="1:4" x14ac:dyDescent="0.25">
      <c r="A2159">
        <v>5</v>
      </c>
      <c r="B2159">
        <v>159</v>
      </c>
      <c r="C2159">
        <v>190.6411061</v>
      </c>
      <c r="D2159">
        <v>260.21131350000002</v>
      </c>
    </row>
    <row r="2160" spans="1:4" x14ac:dyDescent="0.25">
      <c r="A2160">
        <v>5</v>
      </c>
      <c r="B2160">
        <v>160</v>
      </c>
      <c r="C2160">
        <v>190.9643102</v>
      </c>
      <c r="D2160">
        <v>259.89334989999998</v>
      </c>
    </row>
    <row r="2161" spans="1:4" x14ac:dyDescent="0.25">
      <c r="A2161">
        <v>5</v>
      </c>
      <c r="B2161">
        <v>161</v>
      </c>
      <c r="C2161">
        <v>191.2423398</v>
      </c>
      <c r="D2161">
        <v>260.07909030000002</v>
      </c>
    </row>
    <row r="2162" spans="1:4" x14ac:dyDescent="0.25">
      <c r="A2162">
        <v>5</v>
      </c>
      <c r="B2162">
        <v>162</v>
      </c>
      <c r="C2162">
        <v>190.94978760000001</v>
      </c>
      <c r="D2162">
        <v>259.85599910000002</v>
      </c>
    </row>
    <row r="2163" spans="1:4" x14ac:dyDescent="0.25">
      <c r="A2163">
        <v>5</v>
      </c>
      <c r="B2163">
        <v>163</v>
      </c>
      <c r="C2163">
        <v>190.55102919999999</v>
      </c>
      <c r="D2163">
        <v>259.74817380000002</v>
      </c>
    </row>
    <row r="2164" spans="1:4" x14ac:dyDescent="0.25">
      <c r="A2164">
        <v>5</v>
      </c>
      <c r="B2164">
        <v>164</v>
      </c>
      <c r="C2164">
        <v>190.789162</v>
      </c>
      <c r="D2164">
        <v>259.84171140000001</v>
      </c>
    </row>
    <row r="2165" spans="1:4" x14ac:dyDescent="0.25">
      <c r="A2165">
        <v>5</v>
      </c>
      <c r="B2165">
        <v>165</v>
      </c>
      <c r="C2165">
        <v>191.36209210000001</v>
      </c>
      <c r="D2165">
        <v>260.31622190000002</v>
      </c>
    </row>
    <row r="2166" spans="1:4" x14ac:dyDescent="0.25">
      <c r="A2166">
        <v>5</v>
      </c>
      <c r="B2166">
        <v>166</v>
      </c>
      <c r="C2166">
        <v>190.29043899999999</v>
      </c>
      <c r="D2166">
        <v>259.97077059999998</v>
      </c>
    </row>
    <row r="2167" spans="1:4" x14ac:dyDescent="0.25">
      <c r="A2167">
        <v>5</v>
      </c>
      <c r="B2167">
        <v>167</v>
      </c>
      <c r="C2167">
        <v>189.8154959</v>
      </c>
      <c r="D2167">
        <v>260.2149225</v>
      </c>
    </row>
    <row r="2168" spans="1:4" x14ac:dyDescent="0.25">
      <c r="A2168">
        <v>5</v>
      </c>
      <c r="B2168">
        <v>168</v>
      </c>
      <c r="C2168">
        <v>189.32258189999999</v>
      </c>
      <c r="D2168">
        <v>260.2533856</v>
      </c>
    </row>
    <row r="2169" spans="1:4" x14ac:dyDescent="0.25">
      <c r="A2169">
        <v>5</v>
      </c>
      <c r="B2169">
        <v>169</v>
      </c>
      <c r="C2169">
        <v>189.66227369999999</v>
      </c>
      <c r="D2169">
        <v>260.23788669999999</v>
      </c>
    </row>
    <row r="2170" spans="1:4" x14ac:dyDescent="0.25">
      <c r="A2170">
        <v>5</v>
      </c>
      <c r="B2170">
        <v>170</v>
      </c>
      <c r="C2170">
        <v>190.35584610000001</v>
      </c>
      <c r="D2170">
        <v>260.0557306</v>
      </c>
    </row>
    <row r="2171" spans="1:4" x14ac:dyDescent="0.25">
      <c r="A2171">
        <v>5</v>
      </c>
      <c r="B2171">
        <v>171</v>
      </c>
      <c r="C2171">
        <v>189.03581410000001</v>
      </c>
      <c r="D2171">
        <v>260.54415799999998</v>
      </c>
    </row>
    <row r="2172" spans="1:4" x14ac:dyDescent="0.25">
      <c r="A2172">
        <v>5</v>
      </c>
      <c r="B2172">
        <v>172</v>
      </c>
      <c r="C2172">
        <v>189.65118709999999</v>
      </c>
      <c r="D2172">
        <v>261.04042140000001</v>
      </c>
    </row>
    <row r="2173" spans="1:4" x14ac:dyDescent="0.25">
      <c r="A2173">
        <v>5</v>
      </c>
      <c r="B2173">
        <v>173</v>
      </c>
      <c r="C2173">
        <v>189.64380840000001</v>
      </c>
      <c r="D2173">
        <v>261.00114259999998</v>
      </c>
    </row>
    <row r="2174" spans="1:4" x14ac:dyDescent="0.25">
      <c r="A2174">
        <v>5</v>
      </c>
      <c r="B2174">
        <v>174</v>
      </c>
      <c r="C2174">
        <v>189.01464200000001</v>
      </c>
      <c r="D2174">
        <v>261.05797209999997</v>
      </c>
    </row>
    <row r="2175" spans="1:4" x14ac:dyDescent="0.25">
      <c r="A2175">
        <v>5</v>
      </c>
      <c r="B2175">
        <v>175</v>
      </c>
      <c r="C2175">
        <v>187.5892566</v>
      </c>
      <c r="D2175">
        <v>261.32531069999999</v>
      </c>
    </row>
    <row r="2176" spans="1:4" x14ac:dyDescent="0.25">
      <c r="A2176">
        <v>5</v>
      </c>
      <c r="B2176">
        <v>176</v>
      </c>
      <c r="C2176">
        <v>189.03444210000001</v>
      </c>
      <c r="D2176">
        <v>261.83096740000002</v>
      </c>
    </row>
    <row r="2177" spans="1:4" x14ac:dyDescent="0.25">
      <c r="A2177">
        <v>5</v>
      </c>
      <c r="B2177">
        <v>177</v>
      </c>
      <c r="C2177">
        <v>187.24129619999999</v>
      </c>
      <c r="D2177">
        <v>261.8382843</v>
      </c>
    </row>
    <row r="2178" spans="1:4" x14ac:dyDescent="0.25">
      <c r="A2178">
        <v>5</v>
      </c>
      <c r="B2178">
        <v>178</v>
      </c>
      <c r="C2178">
        <v>187.9330765</v>
      </c>
      <c r="D2178">
        <v>262.2621451</v>
      </c>
    </row>
    <row r="2179" spans="1:4" x14ac:dyDescent="0.25">
      <c r="A2179">
        <v>5</v>
      </c>
      <c r="B2179">
        <v>179</v>
      </c>
      <c r="C2179">
        <v>188.47803680000001</v>
      </c>
      <c r="D2179">
        <v>262.97920069999998</v>
      </c>
    </row>
    <row r="2180" spans="1:4" x14ac:dyDescent="0.25">
      <c r="A2180">
        <v>5</v>
      </c>
      <c r="B2180">
        <v>180</v>
      </c>
      <c r="C2180">
        <v>188.27205140000001</v>
      </c>
      <c r="D2180">
        <v>263.54813869999998</v>
      </c>
    </row>
    <row r="2181" spans="1:4" x14ac:dyDescent="0.25">
      <c r="A2181">
        <v>5</v>
      </c>
      <c r="B2181">
        <v>181</v>
      </c>
      <c r="C2181">
        <v>187.71481800000001</v>
      </c>
      <c r="D2181">
        <v>264.80528500000003</v>
      </c>
    </row>
    <row r="2182" spans="1:4" x14ac:dyDescent="0.25">
      <c r="A2182">
        <v>5</v>
      </c>
      <c r="B2182">
        <v>182</v>
      </c>
      <c r="C2182">
        <v>187.7622418</v>
      </c>
      <c r="D2182">
        <v>266.56784090000002</v>
      </c>
    </row>
    <row r="2183" spans="1:4" x14ac:dyDescent="0.25">
      <c r="A2183">
        <v>5</v>
      </c>
      <c r="B2183">
        <v>183</v>
      </c>
      <c r="C2183">
        <v>186.93868330000001</v>
      </c>
      <c r="D2183">
        <v>268.32406859999998</v>
      </c>
    </row>
    <row r="2184" spans="1:4" x14ac:dyDescent="0.25">
      <c r="A2184">
        <v>5</v>
      </c>
      <c r="B2184">
        <v>184</v>
      </c>
      <c r="C2184">
        <v>186.61420620000001</v>
      </c>
      <c r="D2184">
        <v>268.82132080000002</v>
      </c>
    </row>
    <row r="2185" spans="1:4" x14ac:dyDescent="0.25">
      <c r="A2185">
        <v>5</v>
      </c>
      <c r="B2185">
        <v>185</v>
      </c>
      <c r="C2185">
        <v>186.11910460000001</v>
      </c>
      <c r="D2185">
        <v>269.76670810000002</v>
      </c>
    </row>
    <row r="2186" spans="1:4" x14ac:dyDescent="0.25">
      <c r="A2186">
        <v>5</v>
      </c>
      <c r="B2186">
        <v>186</v>
      </c>
      <c r="C2186">
        <v>186.43971310000001</v>
      </c>
      <c r="D2186">
        <v>270.28054689999999</v>
      </c>
    </row>
    <row r="2187" spans="1:4" x14ac:dyDescent="0.25">
      <c r="A2187">
        <v>5</v>
      </c>
      <c r="B2187">
        <v>187</v>
      </c>
      <c r="C2187">
        <v>186.61173429999999</v>
      </c>
      <c r="D2187">
        <v>270.87798609999999</v>
      </c>
    </row>
    <row r="2188" spans="1:4" x14ac:dyDescent="0.25">
      <c r="A2188">
        <v>5</v>
      </c>
      <c r="B2188">
        <v>188</v>
      </c>
      <c r="C2188">
        <v>185.5673218</v>
      </c>
      <c r="D2188">
        <v>270.89395480000002</v>
      </c>
    </row>
    <row r="2189" spans="1:4" x14ac:dyDescent="0.25">
      <c r="A2189">
        <v>5</v>
      </c>
      <c r="B2189">
        <v>189</v>
      </c>
      <c r="C2189">
        <v>185.36258470000001</v>
      </c>
      <c r="D2189">
        <v>271.32374820000001</v>
      </c>
    </row>
    <row r="2190" spans="1:4" x14ac:dyDescent="0.25">
      <c r="A2190">
        <v>5</v>
      </c>
      <c r="B2190">
        <v>190</v>
      </c>
      <c r="C2190">
        <v>184.9484386</v>
      </c>
      <c r="D2190">
        <v>271.85123199999998</v>
      </c>
    </row>
    <row r="2191" spans="1:4" x14ac:dyDescent="0.25">
      <c r="A2191">
        <v>5</v>
      </c>
      <c r="B2191">
        <v>191</v>
      </c>
      <c r="C2191">
        <v>184.87620899999999</v>
      </c>
      <c r="D2191">
        <v>272.47657930000003</v>
      </c>
    </row>
    <row r="2192" spans="1:4" x14ac:dyDescent="0.25">
      <c r="A2192">
        <v>5</v>
      </c>
      <c r="B2192">
        <v>192</v>
      </c>
      <c r="C2192">
        <v>183.99130969999999</v>
      </c>
      <c r="D2192">
        <v>272.18783389999999</v>
      </c>
    </row>
    <row r="2193" spans="1:4" x14ac:dyDescent="0.25">
      <c r="A2193">
        <v>5</v>
      </c>
      <c r="B2193">
        <v>193</v>
      </c>
      <c r="C2193">
        <v>183.26067080000001</v>
      </c>
      <c r="D2193">
        <v>272.19727660000001</v>
      </c>
    </row>
    <row r="2194" spans="1:4" x14ac:dyDescent="0.25">
      <c r="A2194">
        <v>5</v>
      </c>
      <c r="B2194">
        <v>194</v>
      </c>
      <c r="C2194">
        <v>183.8311166</v>
      </c>
      <c r="D2194">
        <v>272.47487369999999</v>
      </c>
    </row>
    <row r="2195" spans="1:4" x14ac:dyDescent="0.25">
      <c r="A2195">
        <v>5</v>
      </c>
      <c r="B2195">
        <v>195</v>
      </c>
      <c r="C2195">
        <v>182.93907350000001</v>
      </c>
      <c r="D2195">
        <v>272.24174649999998</v>
      </c>
    </row>
    <row r="2196" spans="1:4" x14ac:dyDescent="0.25">
      <c r="A2196">
        <v>5</v>
      </c>
      <c r="B2196">
        <v>196</v>
      </c>
      <c r="C2196">
        <v>183.23652010000001</v>
      </c>
      <c r="D2196">
        <v>272.59651700000001</v>
      </c>
    </row>
    <row r="2197" spans="1:4" x14ac:dyDescent="0.25">
      <c r="A2197">
        <v>5</v>
      </c>
      <c r="B2197">
        <v>197</v>
      </c>
      <c r="C2197">
        <v>182.4334538</v>
      </c>
      <c r="D2197">
        <v>273.1826102</v>
      </c>
    </row>
    <row r="2198" spans="1:4" x14ac:dyDescent="0.25">
      <c r="A2198">
        <v>5</v>
      </c>
      <c r="B2198">
        <v>198</v>
      </c>
      <c r="C2198">
        <v>181.86129</v>
      </c>
      <c r="D2198">
        <v>273.49298490000001</v>
      </c>
    </row>
    <row r="2199" spans="1:4" x14ac:dyDescent="0.25">
      <c r="A2199">
        <v>5</v>
      </c>
      <c r="B2199">
        <v>199</v>
      </c>
      <c r="C2199">
        <v>182.33079480000001</v>
      </c>
      <c r="D2199">
        <v>274.08414549999998</v>
      </c>
    </row>
    <row r="2200" spans="1:4" x14ac:dyDescent="0.25">
      <c r="A2200">
        <v>5</v>
      </c>
      <c r="B2200">
        <v>200</v>
      </c>
      <c r="C2200">
        <v>181.1823637</v>
      </c>
      <c r="D2200">
        <v>274.28743650000001</v>
      </c>
    </row>
    <row r="2201" spans="1:4" x14ac:dyDescent="0.25">
      <c r="A2201">
        <v>5</v>
      </c>
      <c r="B2201">
        <v>201</v>
      </c>
      <c r="C2201">
        <v>180.28933180000001</v>
      </c>
      <c r="D2201">
        <v>275.08094879999999</v>
      </c>
    </row>
    <row r="2202" spans="1:4" x14ac:dyDescent="0.25">
      <c r="A2202">
        <v>5</v>
      </c>
      <c r="B2202">
        <v>202</v>
      </c>
      <c r="C2202">
        <v>180.72070719999999</v>
      </c>
      <c r="D2202">
        <v>276.85119229999998</v>
      </c>
    </row>
    <row r="2203" spans="1:4" x14ac:dyDescent="0.25">
      <c r="A2203">
        <v>5</v>
      </c>
      <c r="B2203">
        <v>203</v>
      </c>
      <c r="C2203">
        <v>180.4141022</v>
      </c>
      <c r="D2203">
        <v>278.086907</v>
      </c>
    </row>
    <row r="2204" spans="1:4" x14ac:dyDescent="0.25">
      <c r="A2204">
        <v>5</v>
      </c>
      <c r="B2204">
        <v>204</v>
      </c>
      <c r="C2204">
        <v>181.19565030000001</v>
      </c>
      <c r="D2204">
        <v>278.17253449999998</v>
      </c>
    </row>
    <row r="2205" spans="1:4" x14ac:dyDescent="0.25">
      <c r="A2205">
        <v>5</v>
      </c>
      <c r="B2205">
        <v>205</v>
      </c>
      <c r="C2205">
        <v>179.95857599999999</v>
      </c>
      <c r="D2205">
        <v>279.30494750000003</v>
      </c>
    </row>
    <row r="2206" spans="1:4" x14ac:dyDescent="0.25">
      <c r="A2206">
        <v>5</v>
      </c>
      <c r="B2206">
        <v>206</v>
      </c>
      <c r="C2206">
        <v>180.08725200000001</v>
      </c>
      <c r="D2206">
        <v>279.63450440000003</v>
      </c>
    </row>
    <row r="2207" spans="1:4" x14ac:dyDescent="0.25">
      <c r="A2207">
        <v>5</v>
      </c>
      <c r="B2207">
        <v>207</v>
      </c>
      <c r="C2207">
        <v>178.1326401</v>
      </c>
      <c r="D2207">
        <v>279.8316403</v>
      </c>
    </row>
    <row r="2208" spans="1:4" x14ac:dyDescent="0.25">
      <c r="A2208">
        <v>5</v>
      </c>
      <c r="B2208">
        <v>208</v>
      </c>
      <c r="C2208">
        <v>178.8550845</v>
      </c>
      <c r="D2208">
        <v>279.8342111</v>
      </c>
    </row>
    <row r="2209" spans="1:4" x14ac:dyDescent="0.25">
      <c r="A2209">
        <v>5</v>
      </c>
      <c r="B2209">
        <v>209</v>
      </c>
      <c r="C2209">
        <v>177.7631863</v>
      </c>
      <c r="D2209">
        <v>279.41153689999999</v>
      </c>
    </row>
    <row r="2210" spans="1:4" x14ac:dyDescent="0.25">
      <c r="A2210">
        <v>5</v>
      </c>
      <c r="B2210">
        <v>210</v>
      </c>
      <c r="C2210">
        <v>177.88117130000001</v>
      </c>
      <c r="D2210">
        <v>278.57488949999998</v>
      </c>
    </row>
    <row r="2211" spans="1:4" x14ac:dyDescent="0.25">
      <c r="A2211">
        <v>5</v>
      </c>
      <c r="B2211">
        <v>211</v>
      </c>
      <c r="C2211">
        <v>178.46618910000001</v>
      </c>
      <c r="D2211">
        <v>278.09758579999999</v>
      </c>
    </row>
    <row r="2212" spans="1:4" x14ac:dyDescent="0.25">
      <c r="A2212">
        <v>5</v>
      </c>
      <c r="B2212">
        <v>212</v>
      </c>
      <c r="C2212">
        <v>177.41861249999999</v>
      </c>
      <c r="D2212">
        <v>277.04432370000001</v>
      </c>
    </row>
    <row r="2213" spans="1:4" x14ac:dyDescent="0.25">
      <c r="A2213">
        <v>5</v>
      </c>
      <c r="B2213">
        <v>213</v>
      </c>
      <c r="C2213">
        <v>176.7954776</v>
      </c>
      <c r="D2213">
        <v>276.35861210000002</v>
      </c>
    </row>
    <row r="2214" spans="1:4" x14ac:dyDescent="0.25">
      <c r="A2214">
        <v>5</v>
      </c>
      <c r="B2214">
        <v>214</v>
      </c>
      <c r="C2214">
        <v>175.42030930000001</v>
      </c>
      <c r="D2214">
        <v>275.82551699999999</v>
      </c>
    </row>
    <row r="2215" spans="1:4" x14ac:dyDescent="0.25">
      <c r="A2215">
        <v>5</v>
      </c>
      <c r="B2215">
        <v>215</v>
      </c>
      <c r="C2215">
        <v>176.17762020000001</v>
      </c>
      <c r="D2215">
        <v>275.7434738</v>
      </c>
    </row>
    <row r="2216" spans="1:4" x14ac:dyDescent="0.25">
      <c r="A2216">
        <v>5</v>
      </c>
      <c r="B2216">
        <v>216</v>
      </c>
      <c r="C2216">
        <v>176.5584077</v>
      </c>
      <c r="D2216">
        <v>274.84033169999998</v>
      </c>
    </row>
    <row r="2217" spans="1:4" x14ac:dyDescent="0.25">
      <c r="A2217">
        <v>5</v>
      </c>
      <c r="B2217">
        <v>217</v>
      </c>
      <c r="C2217">
        <v>176.05161390000001</v>
      </c>
      <c r="D2217">
        <v>274.07640839999999</v>
      </c>
    </row>
    <row r="2218" spans="1:4" x14ac:dyDescent="0.25">
      <c r="A2218">
        <v>5</v>
      </c>
      <c r="B2218">
        <v>218</v>
      </c>
      <c r="C2218">
        <v>175.89850300000001</v>
      </c>
      <c r="D2218">
        <v>273.34244480000001</v>
      </c>
    </row>
    <row r="2219" spans="1:4" x14ac:dyDescent="0.25">
      <c r="A2219">
        <v>5</v>
      </c>
      <c r="B2219">
        <v>219</v>
      </c>
      <c r="C2219">
        <v>175.64665099999999</v>
      </c>
      <c r="D2219">
        <v>272.40914520000001</v>
      </c>
    </row>
    <row r="2220" spans="1:4" x14ac:dyDescent="0.25">
      <c r="A2220">
        <v>5</v>
      </c>
      <c r="B2220">
        <v>220</v>
      </c>
      <c r="C2220">
        <v>176.39356749999999</v>
      </c>
      <c r="D2220">
        <v>271.20220369999998</v>
      </c>
    </row>
    <row r="2221" spans="1:4" x14ac:dyDescent="0.25">
      <c r="A2221">
        <v>5</v>
      </c>
      <c r="B2221">
        <v>221</v>
      </c>
      <c r="C2221">
        <v>178.0492003</v>
      </c>
      <c r="D2221">
        <v>268.52441800000003</v>
      </c>
    </row>
    <row r="2222" spans="1:4" x14ac:dyDescent="0.25">
      <c r="A2222">
        <v>5</v>
      </c>
      <c r="B2222">
        <v>222</v>
      </c>
      <c r="C2222">
        <v>179.80883929999999</v>
      </c>
      <c r="D2222">
        <v>266.4958585</v>
      </c>
    </row>
    <row r="2223" spans="1:4" x14ac:dyDescent="0.25">
      <c r="A2223">
        <v>5</v>
      </c>
      <c r="B2223">
        <v>223</v>
      </c>
      <c r="C2223">
        <v>179.17978410000001</v>
      </c>
      <c r="D2223">
        <v>263.93647800000002</v>
      </c>
    </row>
    <row r="2224" spans="1:4" x14ac:dyDescent="0.25">
      <c r="A2224">
        <v>5</v>
      </c>
      <c r="B2224">
        <v>224</v>
      </c>
      <c r="C2224">
        <v>179.05083619999999</v>
      </c>
      <c r="D2224">
        <v>262.19285710000003</v>
      </c>
    </row>
    <row r="2225" spans="1:4" x14ac:dyDescent="0.25">
      <c r="A2225">
        <v>5</v>
      </c>
      <c r="B2225">
        <v>225</v>
      </c>
      <c r="C2225">
        <v>180.88935420000001</v>
      </c>
      <c r="D2225">
        <v>259.8846982</v>
      </c>
    </row>
    <row r="2226" spans="1:4" x14ac:dyDescent="0.25">
      <c r="A2226">
        <v>5</v>
      </c>
      <c r="B2226">
        <v>226</v>
      </c>
      <c r="C2226">
        <v>180.96128719999999</v>
      </c>
      <c r="D2226">
        <v>258.36599760000001</v>
      </c>
    </row>
    <row r="2227" spans="1:4" x14ac:dyDescent="0.25">
      <c r="A2227">
        <v>5</v>
      </c>
      <c r="B2227">
        <v>227</v>
      </c>
      <c r="C2227">
        <v>181.25313489999999</v>
      </c>
      <c r="D2227">
        <v>256.65817019999997</v>
      </c>
    </row>
    <row r="2228" spans="1:4" x14ac:dyDescent="0.25">
      <c r="A2228">
        <v>5</v>
      </c>
      <c r="B2228">
        <v>228</v>
      </c>
      <c r="C2228">
        <v>183.01962109999999</v>
      </c>
      <c r="D2228">
        <v>255.72754029999999</v>
      </c>
    </row>
    <row r="2229" spans="1:4" x14ac:dyDescent="0.25">
      <c r="A2229">
        <v>5</v>
      </c>
      <c r="B2229">
        <v>229</v>
      </c>
      <c r="C2229">
        <v>183.02980550000001</v>
      </c>
      <c r="D2229">
        <v>255.0049722</v>
      </c>
    </row>
    <row r="2230" spans="1:4" x14ac:dyDescent="0.25">
      <c r="A2230">
        <v>5</v>
      </c>
      <c r="B2230">
        <v>230</v>
      </c>
      <c r="C2230">
        <v>183.1437488</v>
      </c>
      <c r="D2230">
        <v>253.68241879999999</v>
      </c>
    </row>
    <row r="2231" spans="1:4" x14ac:dyDescent="0.25">
      <c r="A2231">
        <v>5</v>
      </c>
      <c r="B2231">
        <v>231</v>
      </c>
      <c r="C2231">
        <v>182.57621979999999</v>
      </c>
      <c r="D2231">
        <v>252.2501862</v>
      </c>
    </row>
    <row r="2232" spans="1:4" x14ac:dyDescent="0.25">
      <c r="A2232">
        <v>5</v>
      </c>
      <c r="B2232">
        <v>232</v>
      </c>
      <c r="C2232">
        <v>183.04047180000001</v>
      </c>
      <c r="D2232">
        <v>250.18343540000001</v>
      </c>
    </row>
    <row r="2233" spans="1:4" x14ac:dyDescent="0.25">
      <c r="A2233">
        <v>5</v>
      </c>
      <c r="B2233">
        <v>233</v>
      </c>
      <c r="C2233">
        <v>183.62211550000001</v>
      </c>
      <c r="D2233">
        <v>248.381922</v>
      </c>
    </row>
    <row r="2234" spans="1:4" x14ac:dyDescent="0.25">
      <c r="A2234">
        <v>5</v>
      </c>
      <c r="B2234">
        <v>234</v>
      </c>
      <c r="C2234">
        <v>183.0641899</v>
      </c>
      <c r="D2234">
        <v>246.62230769999999</v>
      </c>
    </row>
    <row r="2235" spans="1:4" x14ac:dyDescent="0.25">
      <c r="A2235">
        <v>5</v>
      </c>
      <c r="B2235">
        <v>235</v>
      </c>
      <c r="C2235">
        <v>184.8468178</v>
      </c>
      <c r="D2235">
        <v>244.47250030000001</v>
      </c>
    </row>
    <row r="2236" spans="1:4" x14ac:dyDescent="0.25">
      <c r="A2236">
        <v>5</v>
      </c>
      <c r="B2236">
        <v>236</v>
      </c>
      <c r="C2236">
        <v>183.71217999999999</v>
      </c>
      <c r="D2236">
        <v>243.14510189999999</v>
      </c>
    </row>
    <row r="2237" spans="1:4" x14ac:dyDescent="0.25">
      <c r="A2237">
        <v>5</v>
      </c>
      <c r="B2237">
        <v>237</v>
      </c>
      <c r="C2237">
        <v>183.8380009</v>
      </c>
      <c r="D2237">
        <v>242.08207580000001</v>
      </c>
    </row>
    <row r="2238" spans="1:4" x14ac:dyDescent="0.25">
      <c r="A2238">
        <v>5</v>
      </c>
      <c r="B2238">
        <v>238</v>
      </c>
      <c r="C2238">
        <v>181.91383070000001</v>
      </c>
      <c r="D2238">
        <v>241.12059629999999</v>
      </c>
    </row>
    <row r="2239" spans="1:4" x14ac:dyDescent="0.25">
      <c r="A2239">
        <v>5</v>
      </c>
      <c r="B2239">
        <v>239</v>
      </c>
      <c r="C2239">
        <v>182.96898379999999</v>
      </c>
      <c r="D2239">
        <v>240.4535971</v>
      </c>
    </row>
    <row r="2240" spans="1:4" x14ac:dyDescent="0.25">
      <c r="A2240">
        <v>5</v>
      </c>
      <c r="B2240">
        <v>240</v>
      </c>
      <c r="C2240">
        <v>181.6708653</v>
      </c>
      <c r="D2240">
        <v>240.00924409999999</v>
      </c>
    </row>
    <row r="2241" spans="1:4" x14ac:dyDescent="0.25">
      <c r="A2241">
        <v>5</v>
      </c>
      <c r="B2241">
        <v>241</v>
      </c>
      <c r="C2241">
        <v>181.47932829999999</v>
      </c>
      <c r="D2241">
        <v>238.60556209999999</v>
      </c>
    </row>
    <row r="2242" spans="1:4" x14ac:dyDescent="0.25">
      <c r="A2242">
        <v>5</v>
      </c>
      <c r="B2242">
        <v>242</v>
      </c>
      <c r="C2242">
        <v>180.87353390000001</v>
      </c>
      <c r="D2242">
        <v>237.37929020000001</v>
      </c>
    </row>
    <row r="2243" spans="1:4" x14ac:dyDescent="0.25">
      <c r="A2243">
        <v>5</v>
      </c>
      <c r="B2243">
        <v>243</v>
      </c>
      <c r="C2243">
        <v>180.11580280000001</v>
      </c>
      <c r="D2243">
        <v>236.25898960000001</v>
      </c>
    </row>
    <row r="2244" spans="1:4" x14ac:dyDescent="0.25">
      <c r="A2244">
        <v>5</v>
      </c>
      <c r="B2244">
        <v>244</v>
      </c>
      <c r="C2244">
        <v>177.55392560000001</v>
      </c>
      <c r="D2244">
        <v>235.86345700000001</v>
      </c>
    </row>
    <row r="2245" spans="1:4" x14ac:dyDescent="0.25">
      <c r="A2245">
        <v>5</v>
      </c>
      <c r="B2245">
        <v>245</v>
      </c>
      <c r="C2245">
        <v>177.9126636</v>
      </c>
      <c r="D2245">
        <v>232.72268009999999</v>
      </c>
    </row>
    <row r="2246" spans="1:4" x14ac:dyDescent="0.25">
      <c r="A2246">
        <v>5</v>
      </c>
      <c r="B2246">
        <v>246</v>
      </c>
      <c r="C2246">
        <v>177.14279529999999</v>
      </c>
      <c r="D2246">
        <v>230.91980710000001</v>
      </c>
    </row>
    <row r="2247" spans="1:4" x14ac:dyDescent="0.25">
      <c r="A2247">
        <v>5</v>
      </c>
      <c r="B2247">
        <v>247</v>
      </c>
      <c r="C2247">
        <v>176.5173862</v>
      </c>
      <c r="D2247">
        <v>230.8184335</v>
      </c>
    </row>
    <row r="2248" spans="1:4" x14ac:dyDescent="0.25">
      <c r="A2248">
        <v>5</v>
      </c>
      <c r="B2248">
        <v>248</v>
      </c>
      <c r="C2248">
        <v>176.53310759999999</v>
      </c>
      <c r="D2248">
        <v>229.74739840000001</v>
      </c>
    </row>
    <row r="2249" spans="1:4" x14ac:dyDescent="0.25">
      <c r="A2249">
        <v>5</v>
      </c>
      <c r="B2249">
        <v>249</v>
      </c>
      <c r="C2249">
        <v>175.00664520000001</v>
      </c>
      <c r="D2249">
        <v>228.7058533</v>
      </c>
    </row>
    <row r="2250" spans="1:4" x14ac:dyDescent="0.25">
      <c r="A2250">
        <v>5</v>
      </c>
      <c r="B2250">
        <v>250</v>
      </c>
      <c r="C2250">
        <v>175.67098709999999</v>
      </c>
      <c r="D2250">
        <v>228.91191280000001</v>
      </c>
    </row>
    <row r="2251" spans="1:4" x14ac:dyDescent="0.25">
      <c r="A2251">
        <v>5</v>
      </c>
      <c r="B2251">
        <v>251</v>
      </c>
      <c r="C2251">
        <v>174.8134273</v>
      </c>
      <c r="D2251">
        <v>228.21759890000001</v>
      </c>
    </row>
    <row r="2252" spans="1:4" x14ac:dyDescent="0.25">
      <c r="A2252">
        <v>5</v>
      </c>
      <c r="B2252">
        <v>252</v>
      </c>
      <c r="C2252">
        <v>174.49027269999999</v>
      </c>
      <c r="D2252">
        <v>227.7749268</v>
      </c>
    </row>
    <row r="2253" spans="1:4" x14ac:dyDescent="0.25">
      <c r="A2253">
        <v>5</v>
      </c>
      <c r="B2253">
        <v>253</v>
      </c>
      <c r="C2253">
        <v>174.77758439999999</v>
      </c>
      <c r="D2253">
        <v>226.86325650000001</v>
      </c>
    </row>
    <row r="2254" spans="1:4" x14ac:dyDescent="0.25">
      <c r="A2254">
        <v>5</v>
      </c>
      <c r="B2254">
        <v>254</v>
      </c>
      <c r="C2254">
        <v>174.316138</v>
      </c>
      <c r="D2254">
        <v>226.47120939999999</v>
      </c>
    </row>
    <row r="2255" spans="1:4" x14ac:dyDescent="0.25">
      <c r="A2255">
        <v>5</v>
      </c>
      <c r="B2255">
        <v>255</v>
      </c>
      <c r="C2255">
        <v>174.01097899999999</v>
      </c>
      <c r="D2255">
        <v>226.89450160000001</v>
      </c>
    </row>
    <row r="2256" spans="1:4" x14ac:dyDescent="0.25">
      <c r="A2256">
        <v>5</v>
      </c>
      <c r="B2256">
        <v>256</v>
      </c>
      <c r="C2256">
        <v>174.1235628</v>
      </c>
      <c r="D2256">
        <v>225.94382450000001</v>
      </c>
    </row>
    <row r="2257" spans="1:4" x14ac:dyDescent="0.25">
      <c r="A2257">
        <v>5</v>
      </c>
      <c r="B2257">
        <v>257</v>
      </c>
      <c r="C2257">
        <v>172.97066989999999</v>
      </c>
      <c r="D2257">
        <v>226.25259249999999</v>
      </c>
    </row>
    <row r="2258" spans="1:4" x14ac:dyDescent="0.25">
      <c r="A2258">
        <v>5</v>
      </c>
      <c r="B2258">
        <v>258</v>
      </c>
      <c r="C2258">
        <v>173.59911940000001</v>
      </c>
      <c r="D2258">
        <v>224.96835390000001</v>
      </c>
    </row>
    <row r="2259" spans="1:4" x14ac:dyDescent="0.25">
      <c r="A2259">
        <v>5</v>
      </c>
      <c r="B2259">
        <v>259</v>
      </c>
      <c r="C2259">
        <v>172.59621050000001</v>
      </c>
      <c r="D2259">
        <v>225.56117069999999</v>
      </c>
    </row>
    <row r="2260" spans="1:4" x14ac:dyDescent="0.25">
      <c r="A2260">
        <v>5</v>
      </c>
      <c r="B2260">
        <v>260</v>
      </c>
      <c r="C2260">
        <v>173.2591434</v>
      </c>
      <c r="D2260">
        <v>225.51185580000001</v>
      </c>
    </row>
    <row r="2261" spans="1:4" x14ac:dyDescent="0.25">
      <c r="A2261">
        <v>5</v>
      </c>
      <c r="B2261">
        <v>261</v>
      </c>
      <c r="C2261">
        <v>173.08163450000001</v>
      </c>
      <c r="D2261">
        <v>223.93242000000001</v>
      </c>
    </row>
    <row r="2262" spans="1:4" x14ac:dyDescent="0.25">
      <c r="A2262">
        <v>5</v>
      </c>
      <c r="B2262">
        <v>262</v>
      </c>
      <c r="C2262">
        <v>173.1912643</v>
      </c>
      <c r="D2262">
        <v>224.06933989999999</v>
      </c>
    </row>
    <row r="2263" spans="1:4" x14ac:dyDescent="0.25">
      <c r="A2263">
        <v>5</v>
      </c>
      <c r="B2263">
        <v>263</v>
      </c>
      <c r="C2263">
        <v>172.25873110000001</v>
      </c>
      <c r="D2263">
        <v>224.0557938</v>
      </c>
    </row>
    <row r="2264" spans="1:4" x14ac:dyDescent="0.25">
      <c r="A2264">
        <v>5</v>
      </c>
      <c r="B2264">
        <v>264</v>
      </c>
      <c r="C2264">
        <v>172.23475339999999</v>
      </c>
      <c r="D2264">
        <v>224.59215180000001</v>
      </c>
    </row>
    <row r="2265" spans="1:4" x14ac:dyDescent="0.25">
      <c r="A2265">
        <v>5</v>
      </c>
      <c r="B2265">
        <v>265</v>
      </c>
      <c r="C2265">
        <v>171.98596660000001</v>
      </c>
      <c r="D2265">
        <v>223.5017368</v>
      </c>
    </row>
    <row r="2266" spans="1:4" x14ac:dyDescent="0.25">
      <c r="A2266">
        <v>5</v>
      </c>
      <c r="B2266">
        <v>266</v>
      </c>
      <c r="C2266">
        <v>171.05307500000001</v>
      </c>
      <c r="D2266">
        <v>224.7015591</v>
      </c>
    </row>
    <row r="2267" spans="1:4" x14ac:dyDescent="0.25">
      <c r="A2267">
        <v>5</v>
      </c>
      <c r="B2267">
        <v>267</v>
      </c>
      <c r="C2267">
        <v>170.96540820000001</v>
      </c>
      <c r="D2267">
        <v>224.44040039999999</v>
      </c>
    </row>
    <row r="2268" spans="1:4" x14ac:dyDescent="0.25">
      <c r="A2268">
        <v>5</v>
      </c>
      <c r="B2268">
        <v>268</v>
      </c>
      <c r="C2268">
        <v>171.2660683</v>
      </c>
      <c r="D2268">
        <v>224.33428069999999</v>
      </c>
    </row>
    <row r="2269" spans="1:4" x14ac:dyDescent="0.25">
      <c r="A2269">
        <v>5</v>
      </c>
      <c r="B2269">
        <v>269</v>
      </c>
      <c r="C2269">
        <v>170.26592790000001</v>
      </c>
      <c r="D2269">
        <v>224.19432040000001</v>
      </c>
    </row>
    <row r="2270" spans="1:4" x14ac:dyDescent="0.25">
      <c r="A2270">
        <v>5</v>
      </c>
      <c r="B2270">
        <v>270</v>
      </c>
      <c r="C2270">
        <v>170.4020567</v>
      </c>
      <c r="D2270">
        <v>224.53346830000001</v>
      </c>
    </row>
    <row r="2271" spans="1:4" x14ac:dyDescent="0.25">
      <c r="A2271">
        <v>5</v>
      </c>
      <c r="B2271">
        <v>271</v>
      </c>
      <c r="C2271">
        <v>169.59917590000001</v>
      </c>
      <c r="D2271">
        <v>224.8907849</v>
      </c>
    </row>
    <row r="2272" spans="1:4" x14ac:dyDescent="0.25">
      <c r="A2272">
        <v>5</v>
      </c>
      <c r="B2272">
        <v>272</v>
      </c>
      <c r="C2272">
        <v>169.58371399999999</v>
      </c>
      <c r="D2272">
        <v>224.9083603</v>
      </c>
    </row>
    <row r="2273" spans="1:4" x14ac:dyDescent="0.25">
      <c r="A2273">
        <v>5</v>
      </c>
      <c r="B2273">
        <v>273</v>
      </c>
      <c r="C2273">
        <v>169.46009309999999</v>
      </c>
      <c r="D2273">
        <v>225.33550869999999</v>
      </c>
    </row>
    <row r="2274" spans="1:4" x14ac:dyDescent="0.25">
      <c r="A2274">
        <v>5</v>
      </c>
      <c r="B2274">
        <v>274</v>
      </c>
      <c r="C2274">
        <v>170.0764302</v>
      </c>
      <c r="D2274">
        <v>225.3961697</v>
      </c>
    </row>
    <row r="2275" spans="1:4" x14ac:dyDescent="0.25">
      <c r="A2275">
        <v>5</v>
      </c>
      <c r="B2275">
        <v>275</v>
      </c>
      <c r="C2275">
        <v>169.76921949999999</v>
      </c>
      <c r="D2275">
        <v>224.2135025</v>
      </c>
    </row>
    <row r="2276" spans="1:4" x14ac:dyDescent="0.25">
      <c r="A2276">
        <v>5</v>
      </c>
      <c r="B2276">
        <v>276</v>
      </c>
      <c r="C2276">
        <v>170.0029523</v>
      </c>
      <c r="D2276">
        <v>224.31804020000001</v>
      </c>
    </row>
    <row r="2277" spans="1:4" x14ac:dyDescent="0.25">
      <c r="A2277">
        <v>5</v>
      </c>
      <c r="B2277">
        <v>277</v>
      </c>
      <c r="C2277">
        <v>170.17641950000001</v>
      </c>
      <c r="D2277">
        <v>225.10895690000001</v>
      </c>
    </row>
    <row r="2278" spans="1:4" x14ac:dyDescent="0.25">
      <c r="A2278">
        <v>5</v>
      </c>
      <c r="B2278">
        <v>278</v>
      </c>
      <c r="C2278">
        <v>170.1271294</v>
      </c>
      <c r="D2278">
        <v>225.1092783</v>
      </c>
    </row>
    <row r="2279" spans="1:4" x14ac:dyDescent="0.25">
      <c r="A2279">
        <v>5</v>
      </c>
      <c r="B2279">
        <v>279</v>
      </c>
      <c r="C2279">
        <v>169.42664790000001</v>
      </c>
      <c r="D2279">
        <v>225.52520419999999</v>
      </c>
    </row>
    <row r="2280" spans="1:4" x14ac:dyDescent="0.25">
      <c r="A2280">
        <v>5</v>
      </c>
      <c r="B2280">
        <v>280</v>
      </c>
      <c r="C2280">
        <v>169.9601385</v>
      </c>
      <c r="D2280">
        <v>225.1147412</v>
      </c>
    </row>
    <row r="2281" spans="1:4" x14ac:dyDescent="0.25">
      <c r="A2281">
        <v>5</v>
      </c>
      <c r="B2281">
        <v>281</v>
      </c>
      <c r="C2281">
        <v>169.88177859999999</v>
      </c>
      <c r="D2281">
        <v>225.33422329999999</v>
      </c>
    </row>
    <row r="2282" spans="1:4" x14ac:dyDescent="0.25">
      <c r="A2282">
        <v>5</v>
      </c>
      <c r="B2282">
        <v>282</v>
      </c>
      <c r="C2282">
        <v>169.6925775</v>
      </c>
      <c r="D2282">
        <v>224.50578279999999</v>
      </c>
    </row>
    <row r="2283" spans="1:4" x14ac:dyDescent="0.25">
      <c r="A2283">
        <v>5</v>
      </c>
      <c r="B2283">
        <v>283</v>
      </c>
      <c r="C2283">
        <v>168.73048</v>
      </c>
      <c r="D2283">
        <v>223.48166470000001</v>
      </c>
    </row>
    <row r="2284" spans="1:4" x14ac:dyDescent="0.25">
      <c r="A2284">
        <v>5</v>
      </c>
      <c r="B2284">
        <v>284</v>
      </c>
      <c r="C2284">
        <v>167.32646439999999</v>
      </c>
      <c r="D2284">
        <v>222.4834525</v>
      </c>
    </row>
    <row r="2285" spans="1:4" x14ac:dyDescent="0.25">
      <c r="A2285">
        <v>5</v>
      </c>
      <c r="B2285">
        <v>285</v>
      </c>
      <c r="C2285">
        <v>166.48095520000001</v>
      </c>
      <c r="D2285">
        <v>222.628851</v>
      </c>
    </row>
    <row r="2286" spans="1:4" x14ac:dyDescent="0.25">
      <c r="A2286">
        <v>5</v>
      </c>
      <c r="B2286">
        <v>286</v>
      </c>
      <c r="C2286">
        <v>166.7362061</v>
      </c>
      <c r="D2286">
        <v>221.94882480000001</v>
      </c>
    </row>
    <row r="2287" spans="1:4" x14ac:dyDescent="0.25">
      <c r="A2287">
        <v>5</v>
      </c>
      <c r="B2287">
        <v>287</v>
      </c>
      <c r="C2287">
        <v>166.50299240000001</v>
      </c>
      <c r="D2287">
        <v>221.77452940000001</v>
      </c>
    </row>
    <row r="2288" spans="1:4" x14ac:dyDescent="0.25">
      <c r="A2288">
        <v>5</v>
      </c>
      <c r="B2288">
        <v>288</v>
      </c>
      <c r="C2288">
        <v>166.0984991</v>
      </c>
      <c r="D2288">
        <v>220.66901089999999</v>
      </c>
    </row>
    <row r="2289" spans="1:4" x14ac:dyDescent="0.25">
      <c r="A2289">
        <v>5</v>
      </c>
      <c r="B2289">
        <v>289</v>
      </c>
      <c r="C2289">
        <v>164.86739460000001</v>
      </c>
      <c r="D2289">
        <v>220.43118709999999</v>
      </c>
    </row>
    <row r="2290" spans="1:4" x14ac:dyDescent="0.25">
      <c r="A2290">
        <v>5</v>
      </c>
      <c r="B2290">
        <v>290</v>
      </c>
      <c r="C2290">
        <v>164.9454332</v>
      </c>
      <c r="D2290">
        <v>219.39107569999999</v>
      </c>
    </row>
    <row r="2291" spans="1:4" x14ac:dyDescent="0.25">
      <c r="A2291">
        <v>5</v>
      </c>
      <c r="B2291">
        <v>291</v>
      </c>
      <c r="C2291">
        <v>164.34375460000001</v>
      </c>
      <c r="D2291">
        <v>218.85353119999999</v>
      </c>
    </row>
    <row r="2292" spans="1:4" x14ac:dyDescent="0.25">
      <c r="A2292">
        <v>5</v>
      </c>
      <c r="B2292">
        <v>292</v>
      </c>
      <c r="C2292">
        <v>164.18997619999999</v>
      </c>
      <c r="D2292">
        <v>218.3781061</v>
      </c>
    </row>
    <row r="2293" spans="1:4" x14ac:dyDescent="0.25">
      <c r="A2293">
        <v>5</v>
      </c>
      <c r="B2293">
        <v>293</v>
      </c>
      <c r="C2293">
        <v>164.2752946</v>
      </c>
      <c r="D2293">
        <v>217.9996051</v>
      </c>
    </row>
    <row r="2294" spans="1:4" x14ac:dyDescent="0.25">
      <c r="A2294">
        <v>5</v>
      </c>
      <c r="B2294">
        <v>294</v>
      </c>
      <c r="C2294">
        <v>163.26056990000001</v>
      </c>
      <c r="D2294">
        <v>218.1207047</v>
      </c>
    </row>
    <row r="2295" spans="1:4" x14ac:dyDescent="0.25">
      <c r="A2295">
        <v>5</v>
      </c>
      <c r="B2295">
        <v>295</v>
      </c>
      <c r="C2295">
        <v>163.19449539999999</v>
      </c>
      <c r="D2295">
        <v>216.43420990000001</v>
      </c>
    </row>
    <row r="2296" spans="1:4" x14ac:dyDescent="0.25">
      <c r="A2296">
        <v>5</v>
      </c>
      <c r="B2296">
        <v>296</v>
      </c>
      <c r="C2296">
        <v>162.37902009999999</v>
      </c>
      <c r="D2296">
        <v>216.1122665</v>
      </c>
    </row>
    <row r="2297" spans="1:4" x14ac:dyDescent="0.25">
      <c r="A2297">
        <v>5</v>
      </c>
      <c r="B2297">
        <v>297</v>
      </c>
      <c r="C2297">
        <v>161.28314209999999</v>
      </c>
      <c r="D2297">
        <v>215.4368628</v>
      </c>
    </row>
    <row r="2298" spans="1:4" x14ac:dyDescent="0.25">
      <c r="A2298">
        <v>5</v>
      </c>
      <c r="B2298">
        <v>298</v>
      </c>
      <c r="C2298">
        <v>161.58084819999999</v>
      </c>
      <c r="D2298">
        <v>215.235401</v>
      </c>
    </row>
    <row r="2299" spans="1:4" x14ac:dyDescent="0.25">
      <c r="A2299">
        <v>5</v>
      </c>
      <c r="B2299">
        <v>299</v>
      </c>
      <c r="C2299">
        <v>161.33199970000001</v>
      </c>
      <c r="D2299">
        <v>215.92944309999999</v>
      </c>
    </row>
    <row r="2300" spans="1:4" x14ac:dyDescent="0.25">
      <c r="A2300">
        <v>5</v>
      </c>
      <c r="B2300">
        <v>300</v>
      </c>
      <c r="C2300">
        <v>160.9007355</v>
      </c>
      <c r="D2300">
        <v>216.62971440000001</v>
      </c>
    </row>
    <row r="2301" spans="1:4" x14ac:dyDescent="0.25">
      <c r="A2301">
        <v>5</v>
      </c>
      <c r="B2301">
        <v>301</v>
      </c>
      <c r="C2301">
        <v>160.20759570000001</v>
      </c>
      <c r="D2301">
        <v>216.61030980000001</v>
      </c>
    </row>
    <row r="2302" spans="1:4" x14ac:dyDescent="0.25">
      <c r="A2302">
        <v>5</v>
      </c>
      <c r="B2302">
        <v>302</v>
      </c>
      <c r="C2302">
        <v>159.99986759999999</v>
      </c>
      <c r="D2302">
        <v>216.05815609999999</v>
      </c>
    </row>
    <row r="2303" spans="1:4" x14ac:dyDescent="0.25">
      <c r="A2303">
        <v>5</v>
      </c>
      <c r="B2303">
        <v>303</v>
      </c>
      <c r="C2303">
        <v>159.4897861</v>
      </c>
      <c r="D2303">
        <v>217.06640440000001</v>
      </c>
    </row>
    <row r="2304" spans="1:4" x14ac:dyDescent="0.25">
      <c r="A2304">
        <v>5</v>
      </c>
      <c r="B2304">
        <v>304</v>
      </c>
      <c r="C2304">
        <v>159.4415094</v>
      </c>
      <c r="D2304">
        <v>217.17897579999999</v>
      </c>
    </row>
    <row r="2305" spans="1:4" x14ac:dyDescent="0.25">
      <c r="A2305">
        <v>5</v>
      </c>
      <c r="B2305">
        <v>305</v>
      </c>
      <c r="C2305">
        <v>159.7108131</v>
      </c>
      <c r="D2305">
        <v>216.2935574</v>
      </c>
    </row>
    <row r="2306" spans="1:4" x14ac:dyDescent="0.25">
      <c r="A2306">
        <v>5</v>
      </c>
      <c r="B2306">
        <v>306</v>
      </c>
      <c r="C2306">
        <v>159.57264499999999</v>
      </c>
      <c r="D2306">
        <v>216.66795500000001</v>
      </c>
    </row>
    <row r="2307" spans="1:4" x14ac:dyDescent="0.25">
      <c r="A2307">
        <v>5</v>
      </c>
      <c r="B2307">
        <v>307</v>
      </c>
      <c r="C2307">
        <v>159.7120615</v>
      </c>
      <c r="D2307">
        <v>216.3387195</v>
      </c>
    </row>
    <row r="2308" spans="1:4" x14ac:dyDescent="0.25">
      <c r="A2308">
        <v>5</v>
      </c>
      <c r="B2308">
        <v>308</v>
      </c>
      <c r="C2308">
        <v>159.45311509999999</v>
      </c>
      <c r="D2308">
        <v>216.1755478</v>
      </c>
    </row>
    <row r="2309" spans="1:4" x14ac:dyDescent="0.25">
      <c r="A2309">
        <v>5</v>
      </c>
      <c r="B2309">
        <v>309</v>
      </c>
      <c r="C2309">
        <v>160.05594310000001</v>
      </c>
      <c r="D2309">
        <v>216.62106259999999</v>
      </c>
    </row>
    <row r="2310" spans="1:4" x14ac:dyDescent="0.25">
      <c r="A2310">
        <v>5</v>
      </c>
      <c r="B2310">
        <v>310</v>
      </c>
      <c r="C2310">
        <v>160.6041664</v>
      </c>
      <c r="D2310">
        <v>216.40286589999999</v>
      </c>
    </row>
    <row r="2311" spans="1:4" x14ac:dyDescent="0.25">
      <c r="A2311">
        <v>5</v>
      </c>
      <c r="B2311">
        <v>311</v>
      </c>
      <c r="C2311">
        <v>160.37166959999999</v>
      </c>
      <c r="D2311">
        <v>215.8374628</v>
      </c>
    </row>
    <row r="2312" spans="1:4" x14ac:dyDescent="0.25">
      <c r="A2312">
        <v>5</v>
      </c>
      <c r="B2312">
        <v>312</v>
      </c>
      <c r="C2312">
        <v>160.12567609999999</v>
      </c>
      <c r="D2312">
        <v>216.25440219999999</v>
      </c>
    </row>
    <row r="2313" spans="1:4" x14ac:dyDescent="0.25">
      <c r="A2313">
        <v>5</v>
      </c>
      <c r="B2313">
        <v>313</v>
      </c>
      <c r="C2313">
        <v>159.8115564</v>
      </c>
      <c r="D2313">
        <v>216.12069579999999</v>
      </c>
    </row>
    <row r="2314" spans="1:4" x14ac:dyDescent="0.25">
      <c r="A2314">
        <v>5</v>
      </c>
      <c r="B2314">
        <v>314</v>
      </c>
      <c r="C2314">
        <v>159.3821585</v>
      </c>
      <c r="D2314">
        <v>215.8776068</v>
      </c>
    </row>
    <row r="2315" spans="1:4" x14ac:dyDescent="0.25">
      <c r="A2315">
        <v>5</v>
      </c>
      <c r="B2315">
        <v>315</v>
      </c>
      <c r="C2315">
        <v>159.38793050000001</v>
      </c>
      <c r="D2315">
        <v>216.6803888</v>
      </c>
    </row>
    <row r="2316" spans="1:4" x14ac:dyDescent="0.25">
      <c r="A2316">
        <v>5</v>
      </c>
      <c r="B2316">
        <v>316</v>
      </c>
      <c r="C2316">
        <v>158.7222166</v>
      </c>
      <c r="D2316">
        <v>216.4906192</v>
      </c>
    </row>
    <row r="2317" spans="1:4" x14ac:dyDescent="0.25">
      <c r="A2317">
        <v>5</v>
      </c>
      <c r="B2317">
        <v>317</v>
      </c>
      <c r="C2317">
        <v>158.45607699999999</v>
      </c>
      <c r="D2317">
        <v>216.37369720000001</v>
      </c>
    </row>
    <row r="2318" spans="1:4" x14ac:dyDescent="0.25">
      <c r="A2318">
        <v>5</v>
      </c>
      <c r="B2318">
        <v>318</v>
      </c>
      <c r="C2318">
        <v>158.0790221</v>
      </c>
      <c r="D2318">
        <v>216.5346936</v>
      </c>
    </row>
    <row r="2319" spans="1:4" x14ac:dyDescent="0.25">
      <c r="A2319">
        <v>5</v>
      </c>
      <c r="B2319">
        <v>319</v>
      </c>
      <c r="C2319">
        <v>157.84610499999999</v>
      </c>
      <c r="D2319">
        <v>216.1413364</v>
      </c>
    </row>
    <row r="2320" spans="1:4" x14ac:dyDescent="0.25">
      <c r="A2320">
        <v>5</v>
      </c>
      <c r="B2320">
        <v>320</v>
      </c>
      <c r="C2320">
        <v>158.06653879999999</v>
      </c>
      <c r="D2320">
        <v>216.6310986</v>
      </c>
    </row>
    <row r="2321" spans="1:4" x14ac:dyDescent="0.25">
      <c r="A2321">
        <v>5</v>
      </c>
      <c r="B2321">
        <v>321</v>
      </c>
      <c r="C2321">
        <v>157.28453339999999</v>
      </c>
      <c r="D2321">
        <v>216.26201570000001</v>
      </c>
    </row>
    <row r="2322" spans="1:4" x14ac:dyDescent="0.25">
      <c r="A2322">
        <v>5</v>
      </c>
      <c r="B2322">
        <v>322</v>
      </c>
      <c r="C2322">
        <v>157.11613360000001</v>
      </c>
      <c r="D2322">
        <v>216.077709</v>
      </c>
    </row>
    <row r="2323" spans="1:4" x14ac:dyDescent="0.25">
      <c r="A2323">
        <v>5</v>
      </c>
      <c r="B2323">
        <v>323</v>
      </c>
      <c r="C2323">
        <v>156.70513919999999</v>
      </c>
      <c r="D2323">
        <v>216.08727540000001</v>
      </c>
    </row>
    <row r="2324" spans="1:4" x14ac:dyDescent="0.25">
      <c r="A2324">
        <v>5</v>
      </c>
      <c r="B2324">
        <v>324</v>
      </c>
      <c r="C2324">
        <v>156.48143010000001</v>
      </c>
      <c r="D2324">
        <v>216.07718990000001</v>
      </c>
    </row>
    <row r="2325" spans="1:4" x14ac:dyDescent="0.25">
      <c r="A2325">
        <v>5</v>
      </c>
      <c r="B2325">
        <v>325</v>
      </c>
      <c r="C2325">
        <v>155.6191489</v>
      </c>
      <c r="D2325">
        <v>216.42751100000001</v>
      </c>
    </row>
    <row r="2326" spans="1:4" x14ac:dyDescent="0.25">
      <c r="A2326">
        <v>5</v>
      </c>
      <c r="B2326">
        <v>326</v>
      </c>
      <c r="C2326">
        <v>154.73225969999999</v>
      </c>
      <c r="D2326">
        <v>215.9938861</v>
      </c>
    </row>
    <row r="2327" spans="1:4" x14ac:dyDescent="0.25">
      <c r="A2327">
        <v>5</v>
      </c>
      <c r="B2327">
        <v>327</v>
      </c>
      <c r="C2327">
        <v>154.0101118</v>
      </c>
      <c r="D2327">
        <v>216.1695163</v>
      </c>
    </row>
    <row r="2328" spans="1:4" x14ac:dyDescent="0.25">
      <c r="A2328">
        <v>5</v>
      </c>
      <c r="B2328">
        <v>328</v>
      </c>
      <c r="C2328">
        <v>153.31896190000001</v>
      </c>
      <c r="D2328">
        <v>215.68403050000001</v>
      </c>
    </row>
    <row r="2329" spans="1:4" x14ac:dyDescent="0.25">
      <c r="A2329">
        <v>5</v>
      </c>
      <c r="B2329">
        <v>329</v>
      </c>
      <c r="C2329">
        <v>152.84039749999999</v>
      </c>
      <c r="D2329">
        <v>215.2589337</v>
      </c>
    </row>
    <row r="2330" spans="1:4" x14ac:dyDescent="0.25">
      <c r="A2330">
        <v>5</v>
      </c>
      <c r="B2330">
        <v>330</v>
      </c>
      <c r="C2330">
        <v>152.8337975</v>
      </c>
      <c r="D2330">
        <v>215.66450230000001</v>
      </c>
    </row>
    <row r="2331" spans="1:4" x14ac:dyDescent="0.25">
      <c r="A2331">
        <v>5</v>
      </c>
      <c r="B2331">
        <v>331</v>
      </c>
      <c r="C2331">
        <v>152.143933</v>
      </c>
      <c r="D2331">
        <v>215.4716675</v>
      </c>
    </row>
    <row r="2332" spans="1:4" x14ac:dyDescent="0.25">
      <c r="A2332">
        <v>5</v>
      </c>
      <c r="B2332">
        <v>332</v>
      </c>
      <c r="C2332">
        <v>151.9880287</v>
      </c>
      <c r="D2332">
        <v>214.52356109999999</v>
      </c>
    </row>
    <row r="2333" spans="1:4" x14ac:dyDescent="0.25">
      <c r="A2333">
        <v>5</v>
      </c>
      <c r="B2333">
        <v>333</v>
      </c>
      <c r="C2333">
        <v>151.18354110000001</v>
      </c>
      <c r="D2333">
        <v>214.98786250000001</v>
      </c>
    </row>
    <row r="2334" spans="1:4" x14ac:dyDescent="0.25">
      <c r="A2334">
        <v>5</v>
      </c>
      <c r="B2334">
        <v>334</v>
      </c>
      <c r="C2334">
        <v>151.17733659999999</v>
      </c>
      <c r="D2334">
        <v>214.21148070000001</v>
      </c>
    </row>
    <row r="2335" spans="1:4" x14ac:dyDescent="0.25">
      <c r="A2335">
        <v>5</v>
      </c>
      <c r="B2335">
        <v>335</v>
      </c>
      <c r="C2335">
        <v>150.91468230000001</v>
      </c>
      <c r="D2335">
        <v>214.02794040000001</v>
      </c>
    </row>
    <row r="2336" spans="1:4" x14ac:dyDescent="0.25">
      <c r="A2336">
        <v>5</v>
      </c>
      <c r="B2336">
        <v>336</v>
      </c>
      <c r="C2336">
        <v>150.33216110000001</v>
      </c>
      <c r="D2336">
        <v>213.706615</v>
      </c>
    </row>
    <row r="2337" spans="1:4" x14ac:dyDescent="0.25">
      <c r="A2337">
        <v>5</v>
      </c>
      <c r="B2337">
        <v>337</v>
      </c>
      <c r="C2337">
        <v>150.5193846</v>
      </c>
      <c r="D2337">
        <v>214.24027860000001</v>
      </c>
    </row>
    <row r="2338" spans="1:4" x14ac:dyDescent="0.25">
      <c r="A2338">
        <v>5</v>
      </c>
      <c r="B2338">
        <v>338</v>
      </c>
      <c r="C2338">
        <v>150.3330139</v>
      </c>
      <c r="D2338">
        <v>214.137496</v>
      </c>
    </row>
    <row r="2339" spans="1:4" x14ac:dyDescent="0.25">
      <c r="A2339">
        <v>5</v>
      </c>
      <c r="B2339">
        <v>339</v>
      </c>
      <c r="C2339">
        <v>150.6622989</v>
      </c>
      <c r="D2339">
        <v>214.1107993</v>
      </c>
    </row>
    <row r="2340" spans="1:4" x14ac:dyDescent="0.25">
      <c r="A2340">
        <v>5</v>
      </c>
      <c r="B2340">
        <v>340</v>
      </c>
      <c r="C2340">
        <v>150.47136750000001</v>
      </c>
      <c r="D2340">
        <v>213.67885530000001</v>
      </c>
    </row>
    <row r="2341" spans="1:4" x14ac:dyDescent="0.25">
      <c r="A2341">
        <v>5</v>
      </c>
      <c r="B2341">
        <v>341</v>
      </c>
      <c r="C2341">
        <v>150.4014244</v>
      </c>
      <c r="D2341">
        <v>213.79941099999999</v>
      </c>
    </row>
    <row r="2342" spans="1:4" x14ac:dyDescent="0.25">
      <c r="A2342">
        <v>5</v>
      </c>
      <c r="B2342">
        <v>342</v>
      </c>
      <c r="C2342">
        <v>150.1836232</v>
      </c>
      <c r="D2342">
        <v>213.69556549999999</v>
      </c>
    </row>
    <row r="2343" spans="1:4" x14ac:dyDescent="0.25">
      <c r="A2343">
        <v>5</v>
      </c>
      <c r="B2343">
        <v>343</v>
      </c>
      <c r="C2343">
        <v>149.64785839999999</v>
      </c>
      <c r="D2343">
        <v>213.57693789999999</v>
      </c>
    </row>
    <row r="2344" spans="1:4" x14ac:dyDescent="0.25">
      <c r="A2344">
        <v>5</v>
      </c>
      <c r="B2344">
        <v>344</v>
      </c>
      <c r="C2344">
        <v>149.07034290000001</v>
      </c>
      <c r="D2344">
        <v>214.35055109999999</v>
      </c>
    </row>
    <row r="2345" spans="1:4" x14ac:dyDescent="0.25">
      <c r="A2345">
        <v>5</v>
      </c>
      <c r="B2345">
        <v>345</v>
      </c>
      <c r="C2345">
        <v>149.25378430000001</v>
      </c>
      <c r="D2345">
        <v>214.34758479999999</v>
      </c>
    </row>
    <row r="2346" spans="1:4" x14ac:dyDescent="0.25">
      <c r="A2346">
        <v>5</v>
      </c>
      <c r="B2346">
        <v>346</v>
      </c>
      <c r="C2346">
        <v>148.5670715</v>
      </c>
      <c r="D2346">
        <v>214.64347409999999</v>
      </c>
    </row>
    <row r="2347" spans="1:4" x14ac:dyDescent="0.25">
      <c r="A2347">
        <v>5</v>
      </c>
      <c r="B2347">
        <v>347</v>
      </c>
      <c r="C2347">
        <v>148.9471422</v>
      </c>
      <c r="D2347">
        <v>213.87544740000001</v>
      </c>
    </row>
    <row r="2348" spans="1:4" x14ac:dyDescent="0.25">
      <c r="A2348">
        <v>5</v>
      </c>
      <c r="B2348">
        <v>348</v>
      </c>
      <c r="C2348">
        <v>148.51893079999999</v>
      </c>
      <c r="D2348">
        <v>214.63435269999999</v>
      </c>
    </row>
    <row r="2349" spans="1:4" x14ac:dyDescent="0.25">
      <c r="A2349">
        <v>5</v>
      </c>
      <c r="B2349">
        <v>349</v>
      </c>
      <c r="C2349">
        <v>148.79899979999999</v>
      </c>
      <c r="D2349">
        <v>214.7611871</v>
      </c>
    </row>
    <row r="2350" spans="1:4" x14ac:dyDescent="0.25">
      <c r="A2350">
        <v>5</v>
      </c>
      <c r="B2350">
        <v>350</v>
      </c>
      <c r="C2350">
        <v>148.9069116</v>
      </c>
      <c r="D2350">
        <v>213.95155790000001</v>
      </c>
    </row>
    <row r="2351" spans="1:4" x14ac:dyDescent="0.25">
      <c r="A2351">
        <v>5</v>
      </c>
      <c r="B2351">
        <v>351</v>
      </c>
      <c r="C2351">
        <v>148.62668199999999</v>
      </c>
      <c r="D2351">
        <v>214.35482759999999</v>
      </c>
    </row>
    <row r="2352" spans="1:4" x14ac:dyDescent="0.25">
      <c r="A2352">
        <v>5</v>
      </c>
      <c r="B2352">
        <v>352</v>
      </c>
      <c r="C2352">
        <v>148.33563770000001</v>
      </c>
      <c r="D2352">
        <v>213.8547327</v>
      </c>
    </row>
    <row r="2353" spans="1:4" x14ac:dyDescent="0.25">
      <c r="A2353">
        <v>5</v>
      </c>
      <c r="B2353">
        <v>353</v>
      </c>
      <c r="C2353">
        <v>147.94869510000001</v>
      </c>
      <c r="D2353">
        <v>214.00314700000001</v>
      </c>
    </row>
    <row r="2354" spans="1:4" x14ac:dyDescent="0.25">
      <c r="A2354">
        <v>5</v>
      </c>
      <c r="B2354">
        <v>354</v>
      </c>
      <c r="C2354">
        <v>148.1147589</v>
      </c>
      <c r="D2354">
        <v>213.85653719999999</v>
      </c>
    </row>
    <row r="2355" spans="1:4" x14ac:dyDescent="0.25">
      <c r="A2355">
        <v>5</v>
      </c>
      <c r="B2355">
        <v>355</v>
      </c>
      <c r="C2355">
        <v>148.11189150000001</v>
      </c>
      <c r="D2355">
        <v>213.47803619999999</v>
      </c>
    </row>
    <row r="2356" spans="1:4" x14ac:dyDescent="0.25">
      <c r="A2356">
        <v>5</v>
      </c>
      <c r="B2356">
        <v>356</v>
      </c>
      <c r="C2356">
        <v>147.57962449999999</v>
      </c>
      <c r="D2356">
        <v>213.7014734</v>
      </c>
    </row>
    <row r="2357" spans="1:4" x14ac:dyDescent="0.25">
      <c r="A2357">
        <v>5</v>
      </c>
      <c r="B2357">
        <v>357</v>
      </c>
      <c r="C2357">
        <v>146.84788560000001</v>
      </c>
      <c r="D2357">
        <v>214.56803099999999</v>
      </c>
    </row>
    <row r="2358" spans="1:4" x14ac:dyDescent="0.25">
      <c r="A2358">
        <v>5</v>
      </c>
      <c r="B2358">
        <v>358</v>
      </c>
      <c r="C2358">
        <v>146.39035720000001</v>
      </c>
      <c r="D2358">
        <v>214.08514070000001</v>
      </c>
    </row>
    <row r="2359" spans="1:4" x14ac:dyDescent="0.25">
      <c r="A2359">
        <v>5</v>
      </c>
      <c r="B2359">
        <v>359</v>
      </c>
      <c r="C2359">
        <v>146.9932594</v>
      </c>
      <c r="D2359">
        <v>213.3698401</v>
      </c>
    </row>
    <row r="2360" spans="1:4" x14ac:dyDescent="0.25">
      <c r="A2360">
        <v>5</v>
      </c>
      <c r="B2360">
        <v>360</v>
      </c>
      <c r="C2360">
        <v>146.7972853</v>
      </c>
      <c r="D2360">
        <v>213.01415499999999</v>
      </c>
    </row>
    <row r="2361" spans="1:4" x14ac:dyDescent="0.25">
      <c r="A2361">
        <v>5</v>
      </c>
      <c r="B2361">
        <v>361</v>
      </c>
      <c r="C2361">
        <v>147.25742159999999</v>
      </c>
      <c r="D2361">
        <v>213.01173249999999</v>
      </c>
    </row>
    <row r="2362" spans="1:4" x14ac:dyDescent="0.25">
      <c r="A2362">
        <v>5</v>
      </c>
      <c r="B2362">
        <v>362</v>
      </c>
      <c r="C2362">
        <v>146.59750439999999</v>
      </c>
      <c r="D2362">
        <v>213.1087555</v>
      </c>
    </row>
    <row r="2363" spans="1:4" x14ac:dyDescent="0.25">
      <c r="A2363">
        <v>5</v>
      </c>
      <c r="B2363">
        <v>363</v>
      </c>
      <c r="C2363">
        <v>147.0731644</v>
      </c>
      <c r="D2363">
        <v>212.770275</v>
      </c>
    </row>
    <row r="2364" spans="1:4" x14ac:dyDescent="0.25">
      <c r="A2364">
        <v>5</v>
      </c>
      <c r="B2364">
        <v>364</v>
      </c>
      <c r="C2364">
        <v>146.29398929999999</v>
      </c>
      <c r="D2364">
        <v>213.31963529999999</v>
      </c>
    </row>
    <row r="2365" spans="1:4" x14ac:dyDescent="0.25">
      <c r="A2365">
        <v>5</v>
      </c>
      <c r="B2365">
        <v>365</v>
      </c>
      <c r="C2365">
        <v>146.71216459999999</v>
      </c>
      <c r="D2365">
        <v>213.05266750000001</v>
      </c>
    </row>
    <row r="2366" spans="1:4" x14ac:dyDescent="0.25">
      <c r="A2366">
        <v>5</v>
      </c>
      <c r="B2366">
        <v>366</v>
      </c>
      <c r="C2366">
        <v>146.19439539999999</v>
      </c>
      <c r="D2366">
        <v>213.00246279999999</v>
      </c>
    </row>
    <row r="2367" spans="1:4" x14ac:dyDescent="0.25">
      <c r="A2367">
        <v>5</v>
      </c>
      <c r="B2367">
        <v>367</v>
      </c>
      <c r="C2367">
        <v>146.08496339999999</v>
      </c>
      <c r="D2367">
        <v>212.7517603</v>
      </c>
    </row>
    <row r="2368" spans="1:4" x14ac:dyDescent="0.25">
      <c r="A2368">
        <v>5</v>
      </c>
      <c r="B2368">
        <v>368</v>
      </c>
      <c r="C2368">
        <v>146.02768889999999</v>
      </c>
      <c r="D2368">
        <v>212.99623349999999</v>
      </c>
    </row>
    <row r="2369" spans="1:4" x14ac:dyDescent="0.25">
      <c r="A2369">
        <v>5</v>
      </c>
      <c r="B2369">
        <v>369</v>
      </c>
      <c r="C2369">
        <v>145.38921569999999</v>
      </c>
      <c r="D2369">
        <v>212.84349330000001</v>
      </c>
    </row>
    <row r="2370" spans="1:4" x14ac:dyDescent="0.25">
      <c r="A2370">
        <v>5</v>
      </c>
      <c r="B2370">
        <v>370</v>
      </c>
      <c r="C2370">
        <v>144.3925978</v>
      </c>
      <c r="D2370">
        <v>213.2626822</v>
      </c>
    </row>
    <row r="2371" spans="1:4" x14ac:dyDescent="0.25">
      <c r="A2371">
        <v>5</v>
      </c>
      <c r="B2371">
        <v>371</v>
      </c>
      <c r="C2371">
        <v>144.06467240000001</v>
      </c>
      <c r="D2371">
        <v>212.5552423</v>
      </c>
    </row>
    <row r="2372" spans="1:4" x14ac:dyDescent="0.25">
      <c r="A2372">
        <v>5</v>
      </c>
      <c r="B2372">
        <v>372</v>
      </c>
      <c r="C2372">
        <v>144.3677673</v>
      </c>
      <c r="D2372">
        <v>211.76459750000001</v>
      </c>
    </row>
    <row r="2373" spans="1:4" x14ac:dyDescent="0.25">
      <c r="A2373">
        <v>5</v>
      </c>
      <c r="B2373">
        <v>373</v>
      </c>
      <c r="C2373">
        <v>144.10146700000001</v>
      </c>
      <c r="D2373">
        <v>211.6489114</v>
      </c>
    </row>
    <row r="2374" spans="1:4" x14ac:dyDescent="0.25">
      <c r="A2374">
        <v>5</v>
      </c>
      <c r="B2374">
        <v>374</v>
      </c>
      <c r="C2374">
        <v>144.21564509999999</v>
      </c>
      <c r="D2374">
        <v>211.9895425</v>
      </c>
    </row>
    <row r="2375" spans="1:4" x14ac:dyDescent="0.25">
      <c r="A2375">
        <v>5</v>
      </c>
      <c r="B2375">
        <v>375</v>
      </c>
      <c r="C2375">
        <v>143.16201229999999</v>
      </c>
      <c r="D2375">
        <v>212.4297675</v>
      </c>
    </row>
    <row r="2376" spans="1:4" x14ac:dyDescent="0.25">
      <c r="A2376">
        <v>5</v>
      </c>
      <c r="B2376">
        <v>376</v>
      </c>
      <c r="C2376">
        <v>142.70820420000001</v>
      </c>
      <c r="D2376">
        <v>211.56100979999999</v>
      </c>
    </row>
    <row r="2377" spans="1:4" x14ac:dyDescent="0.25">
      <c r="A2377">
        <v>5</v>
      </c>
      <c r="B2377">
        <v>377</v>
      </c>
      <c r="C2377">
        <v>142.09006260000001</v>
      </c>
      <c r="D2377">
        <v>211.3275366</v>
      </c>
    </row>
    <row r="2378" spans="1:4" x14ac:dyDescent="0.25">
      <c r="A2378">
        <v>5</v>
      </c>
      <c r="B2378">
        <v>378</v>
      </c>
      <c r="C2378">
        <v>141.15244949999999</v>
      </c>
      <c r="D2378">
        <v>212.01025730000001</v>
      </c>
    </row>
    <row r="2379" spans="1:4" x14ac:dyDescent="0.25">
      <c r="A2379">
        <v>5</v>
      </c>
      <c r="B2379">
        <v>379</v>
      </c>
      <c r="C2379">
        <v>140.5683339</v>
      </c>
      <c r="D2379">
        <v>211.43889680000001</v>
      </c>
    </row>
    <row r="2380" spans="1:4" x14ac:dyDescent="0.25">
      <c r="A2380">
        <v>5</v>
      </c>
      <c r="B2380">
        <v>380</v>
      </c>
      <c r="C2380">
        <v>140.34238769999999</v>
      </c>
      <c r="D2380">
        <v>210.79812469999999</v>
      </c>
    </row>
    <row r="2381" spans="1:4" x14ac:dyDescent="0.25">
      <c r="A2381">
        <v>5</v>
      </c>
      <c r="B2381">
        <v>381</v>
      </c>
      <c r="C2381">
        <v>139.05796369999999</v>
      </c>
      <c r="D2381">
        <v>211.0718655</v>
      </c>
    </row>
    <row r="2382" spans="1:4" x14ac:dyDescent="0.25">
      <c r="A2382">
        <v>5</v>
      </c>
      <c r="B2382">
        <v>382</v>
      </c>
      <c r="C2382">
        <v>138.93979340000001</v>
      </c>
      <c r="D2382">
        <v>210.64696660000001</v>
      </c>
    </row>
    <row r="2383" spans="1:4" x14ac:dyDescent="0.25">
      <c r="A2383">
        <v>5</v>
      </c>
      <c r="B2383">
        <v>383</v>
      </c>
      <c r="C2383">
        <v>138.44794239999999</v>
      </c>
      <c r="D2383">
        <v>210.5207254</v>
      </c>
    </row>
    <row r="2384" spans="1:4" x14ac:dyDescent="0.25">
      <c r="A2384">
        <v>5</v>
      </c>
      <c r="B2384">
        <v>384</v>
      </c>
      <c r="C2384">
        <v>138.03002660000001</v>
      </c>
      <c r="D2384">
        <v>210.434653</v>
      </c>
    </row>
    <row r="2385" spans="1:4" x14ac:dyDescent="0.25">
      <c r="A2385">
        <v>5</v>
      </c>
      <c r="B2385">
        <v>385</v>
      </c>
      <c r="C2385">
        <v>137.31015289999999</v>
      </c>
      <c r="D2385">
        <v>209.51047489999999</v>
      </c>
    </row>
    <row r="2386" spans="1:4" x14ac:dyDescent="0.25">
      <c r="A2386">
        <v>5</v>
      </c>
      <c r="B2386">
        <v>386</v>
      </c>
      <c r="C2386">
        <v>137.56418009999999</v>
      </c>
      <c r="D2386">
        <v>210.16496609999999</v>
      </c>
    </row>
    <row r="2387" spans="1:4" x14ac:dyDescent="0.25">
      <c r="A2387">
        <v>5</v>
      </c>
      <c r="B2387">
        <v>387</v>
      </c>
      <c r="C2387">
        <v>137.3064574</v>
      </c>
      <c r="D2387">
        <v>210.33093109999999</v>
      </c>
    </row>
    <row r="2388" spans="1:4" x14ac:dyDescent="0.25">
      <c r="A2388">
        <v>5</v>
      </c>
      <c r="B2388">
        <v>388</v>
      </c>
      <c r="C2388">
        <v>137.41214450000001</v>
      </c>
      <c r="D2388">
        <v>210.35384579999999</v>
      </c>
    </row>
    <row r="2389" spans="1:4" x14ac:dyDescent="0.25">
      <c r="A2389">
        <v>5</v>
      </c>
      <c r="B2389">
        <v>389</v>
      </c>
      <c r="C2389">
        <v>137.7247069</v>
      </c>
      <c r="D2389">
        <v>210.06579249999999</v>
      </c>
    </row>
    <row r="2390" spans="1:4" x14ac:dyDescent="0.25">
      <c r="A2390">
        <v>5</v>
      </c>
      <c r="B2390">
        <v>390</v>
      </c>
      <c r="C2390">
        <v>137.6679886</v>
      </c>
      <c r="D2390">
        <v>209.97841</v>
      </c>
    </row>
    <row r="2391" spans="1:4" x14ac:dyDescent="0.25">
      <c r="A2391">
        <v>5</v>
      </c>
      <c r="B2391">
        <v>391</v>
      </c>
      <c r="C2391">
        <v>137.4039995</v>
      </c>
      <c r="D2391">
        <v>209.26308470000001</v>
      </c>
    </row>
    <row r="2392" spans="1:4" x14ac:dyDescent="0.25">
      <c r="A2392">
        <v>5</v>
      </c>
      <c r="B2392">
        <v>392</v>
      </c>
      <c r="C2392">
        <v>137.34717000000001</v>
      </c>
      <c r="D2392">
        <v>208.74927059999999</v>
      </c>
    </row>
    <row r="2393" spans="1:4" x14ac:dyDescent="0.25">
      <c r="A2393">
        <v>5</v>
      </c>
      <c r="B2393">
        <v>393</v>
      </c>
      <c r="C2393">
        <v>136.61695130000001</v>
      </c>
      <c r="D2393">
        <v>208.6554117</v>
      </c>
    </row>
    <row r="2394" spans="1:4" x14ac:dyDescent="0.25">
      <c r="A2394">
        <v>5</v>
      </c>
      <c r="B2394">
        <v>394</v>
      </c>
      <c r="C2394">
        <v>135.40266819999999</v>
      </c>
      <c r="D2394">
        <v>209.37998200000001</v>
      </c>
    </row>
    <row r="2395" spans="1:4" x14ac:dyDescent="0.25">
      <c r="A2395">
        <v>5</v>
      </c>
      <c r="B2395">
        <v>395</v>
      </c>
      <c r="C2395">
        <v>134.5943738</v>
      </c>
      <c r="D2395">
        <v>208.6560791</v>
      </c>
    </row>
    <row r="2396" spans="1:4" x14ac:dyDescent="0.25">
      <c r="A2396">
        <v>5</v>
      </c>
      <c r="B2396">
        <v>396</v>
      </c>
      <c r="C2396">
        <v>133.44445949999999</v>
      </c>
      <c r="D2396">
        <v>208.94173459999999</v>
      </c>
    </row>
    <row r="2397" spans="1:4" x14ac:dyDescent="0.25">
      <c r="A2397">
        <v>5</v>
      </c>
      <c r="B2397">
        <v>397</v>
      </c>
      <c r="C2397">
        <v>133.27727100000001</v>
      </c>
      <c r="D2397">
        <v>208.2022833</v>
      </c>
    </row>
    <row r="2398" spans="1:4" x14ac:dyDescent="0.25">
      <c r="A2398">
        <v>5</v>
      </c>
      <c r="B2398">
        <v>398</v>
      </c>
      <c r="C2398">
        <v>131.87253849999999</v>
      </c>
      <c r="D2398">
        <v>207.83779820000001</v>
      </c>
    </row>
    <row r="2399" spans="1:4" x14ac:dyDescent="0.25">
      <c r="A2399">
        <v>5</v>
      </c>
      <c r="B2399">
        <v>399</v>
      </c>
      <c r="C2399">
        <v>131.229727</v>
      </c>
      <c r="D2399">
        <v>208.11999299999999</v>
      </c>
    </row>
    <row r="2400" spans="1:4" x14ac:dyDescent="0.25">
      <c r="A2400">
        <v>5</v>
      </c>
      <c r="B2400">
        <v>400</v>
      </c>
      <c r="C2400">
        <v>129.54027830000001</v>
      </c>
      <c r="D2400">
        <v>207.35194150000001</v>
      </c>
    </row>
    <row r="2401" spans="1:4" x14ac:dyDescent="0.25">
      <c r="A2401">
        <v>5</v>
      </c>
      <c r="B2401">
        <v>401</v>
      </c>
      <c r="C2401">
        <v>128.49018040000001</v>
      </c>
      <c r="D2401">
        <v>206.52729540000001</v>
      </c>
    </row>
    <row r="2402" spans="1:4" x14ac:dyDescent="0.25">
      <c r="A2402">
        <v>5</v>
      </c>
      <c r="B2402">
        <v>402</v>
      </c>
      <c r="C2402">
        <v>128.55514249999999</v>
      </c>
      <c r="D2402">
        <v>205.9300168</v>
      </c>
    </row>
    <row r="2403" spans="1:4" x14ac:dyDescent="0.25">
      <c r="A2403">
        <v>5</v>
      </c>
      <c r="B2403">
        <v>403</v>
      </c>
      <c r="C2403">
        <v>127.5730348</v>
      </c>
      <c r="D2403">
        <v>205.09359190000001</v>
      </c>
    </row>
    <row r="2404" spans="1:4" x14ac:dyDescent="0.25">
      <c r="A2404">
        <v>5</v>
      </c>
      <c r="B2404">
        <v>404</v>
      </c>
      <c r="C2404">
        <v>126.13847850000001</v>
      </c>
      <c r="D2404">
        <v>204.53440570000001</v>
      </c>
    </row>
    <row r="2405" spans="1:4" x14ac:dyDescent="0.25">
      <c r="A2405">
        <v>5</v>
      </c>
      <c r="B2405">
        <v>405</v>
      </c>
      <c r="C2405">
        <v>125.0908154</v>
      </c>
      <c r="D2405">
        <v>204.4539322</v>
      </c>
    </row>
    <row r="2406" spans="1:4" x14ac:dyDescent="0.25">
      <c r="A2406">
        <v>5</v>
      </c>
      <c r="B2406">
        <v>406</v>
      </c>
      <c r="C2406">
        <v>124.3833138</v>
      </c>
      <c r="D2406">
        <v>203.84177260000001</v>
      </c>
    </row>
    <row r="2407" spans="1:4" x14ac:dyDescent="0.25">
      <c r="A2407">
        <v>5</v>
      </c>
      <c r="B2407">
        <v>407</v>
      </c>
      <c r="C2407">
        <v>124.5991621</v>
      </c>
      <c r="D2407">
        <v>203.5754599</v>
      </c>
    </row>
    <row r="2408" spans="1:4" x14ac:dyDescent="0.25">
      <c r="A2408">
        <v>5</v>
      </c>
      <c r="B2408">
        <v>408</v>
      </c>
      <c r="C2408">
        <v>123.65365130000001</v>
      </c>
      <c r="D2408">
        <v>202.4213805</v>
      </c>
    </row>
    <row r="2409" spans="1:4" x14ac:dyDescent="0.25">
      <c r="A2409">
        <v>5</v>
      </c>
      <c r="B2409">
        <v>409</v>
      </c>
      <c r="C2409">
        <v>122.9187112</v>
      </c>
      <c r="D2409">
        <v>202.13398219999999</v>
      </c>
    </row>
    <row r="2410" spans="1:4" x14ac:dyDescent="0.25">
      <c r="A2410">
        <v>5</v>
      </c>
      <c r="B2410">
        <v>410</v>
      </c>
      <c r="C2410">
        <v>122.40486009999999</v>
      </c>
      <c r="D2410">
        <v>201.39680509999999</v>
      </c>
    </row>
    <row r="2411" spans="1:4" x14ac:dyDescent="0.25">
      <c r="A2411">
        <v>5</v>
      </c>
      <c r="B2411">
        <v>411</v>
      </c>
      <c r="C2411">
        <v>121.78475330000001</v>
      </c>
      <c r="D2411">
        <v>200.58738600000001</v>
      </c>
    </row>
    <row r="2412" spans="1:4" x14ac:dyDescent="0.25">
      <c r="A2412">
        <v>5</v>
      </c>
      <c r="B2412">
        <v>412</v>
      </c>
      <c r="C2412">
        <v>120.2624931</v>
      </c>
      <c r="D2412">
        <v>199.8575999</v>
      </c>
    </row>
    <row r="2413" spans="1:4" x14ac:dyDescent="0.25">
      <c r="A2413">
        <v>5</v>
      </c>
      <c r="B2413">
        <v>413</v>
      </c>
      <c r="C2413">
        <v>119.18606920000001</v>
      </c>
      <c r="D2413">
        <v>200.06584720000001</v>
      </c>
    </row>
    <row r="2414" spans="1:4" x14ac:dyDescent="0.25">
      <c r="A2414">
        <v>5</v>
      </c>
      <c r="B2414">
        <v>414</v>
      </c>
      <c r="C2414">
        <v>118.31186099999999</v>
      </c>
      <c r="D2414">
        <v>198.94658480000001</v>
      </c>
    </row>
    <row r="2415" spans="1:4" x14ac:dyDescent="0.25">
      <c r="A2415">
        <v>5</v>
      </c>
      <c r="B2415">
        <v>415</v>
      </c>
      <c r="C2415">
        <v>116.6462045</v>
      </c>
      <c r="D2415">
        <v>197.81529649999999</v>
      </c>
    </row>
    <row r="2416" spans="1:4" x14ac:dyDescent="0.25">
      <c r="A2416">
        <v>5</v>
      </c>
      <c r="B2416">
        <v>416</v>
      </c>
      <c r="C2416">
        <v>115.2247495</v>
      </c>
      <c r="D2416">
        <v>196.84824280000001</v>
      </c>
    </row>
    <row r="2417" spans="1:4" x14ac:dyDescent="0.25">
      <c r="A2417">
        <v>5</v>
      </c>
      <c r="B2417">
        <v>417</v>
      </c>
      <c r="C2417">
        <v>113.7401862</v>
      </c>
      <c r="D2417">
        <v>195.8696329</v>
      </c>
    </row>
    <row r="2418" spans="1:4" x14ac:dyDescent="0.25">
      <c r="A2418">
        <v>5</v>
      </c>
      <c r="B2418">
        <v>418</v>
      </c>
      <c r="C2418">
        <v>112.4950534</v>
      </c>
      <c r="D2418">
        <v>195.4578104</v>
      </c>
    </row>
    <row r="2419" spans="1:4" x14ac:dyDescent="0.25">
      <c r="A2419">
        <v>5</v>
      </c>
      <c r="B2419">
        <v>419</v>
      </c>
      <c r="C2419">
        <v>111.8696072</v>
      </c>
      <c r="D2419">
        <v>194.67690490000001</v>
      </c>
    </row>
    <row r="2420" spans="1:4" x14ac:dyDescent="0.25">
      <c r="A2420">
        <v>5</v>
      </c>
      <c r="B2420">
        <v>420</v>
      </c>
      <c r="C2420">
        <v>112.1048479</v>
      </c>
      <c r="D2420">
        <v>194.02837099999999</v>
      </c>
    </row>
    <row r="2421" spans="1:4" x14ac:dyDescent="0.25">
      <c r="A2421">
        <v>5</v>
      </c>
      <c r="B2421">
        <v>421</v>
      </c>
      <c r="C2421">
        <v>111.7681348</v>
      </c>
      <c r="D2421">
        <v>194.27285660000001</v>
      </c>
    </row>
    <row r="2422" spans="1:4" x14ac:dyDescent="0.25">
      <c r="A2422">
        <v>5</v>
      </c>
      <c r="B2422">
        <v>422</v>
      </c>
      <c r="C2422">
        <v>110.5491055</v>
      </c>
      <c r="D2422">
        <v>193.90835910000001</v>
      </c>
    </row>
    <row r="2423" spans="1:4" x14ac:dyDescent="0.25">
      <c r="A2423">
        <v>5</v>
      </c>
      <c r="B2423">
        <v>423</v>
      </c>
      <c r="C2423">
        <v>109.3414842</v>
      </c>
      <c r="D2423">
        <v>193.54758179999999</v>
      </c>
    </row>
    <row r="2424" spans="1:4" x14ac:dyDescent="0.25">
      <c r="A2424">
        <v>5</v>
      </c>
      <c r="B2424">
        <v>424</v>
      </c>
      <c r="C2424">
        <v>109.983208</v>
      </c>
      <c r="D2424">
        <v>192.98843260000001</v>
      </c>
    </row>
    <row r="2425" spans="1:4" x14ac:dyDescent="0.25">
      <c r="A2425">
        <v>5</v>
      </c>
      <c r="B2425">
        <v>425</v>
      </c>
      <c r="C2425">
        <v>109.8641849</v>
      </c>
      <c r="D2425">
        <v>192.36961120000001</v>
      </c>
    </row>
    <row r="2426" spans="1:4" x14ac:dyDescent="0.25">
      <c r="A2426">
        <v>5</v>
      </c>
      <c r="B2426">
        <v>426</v>
      </c>
      <c r="C2426">
        <v>109.6953278</v>
      </c>
      <c r="D2426">
        <v>191.61183059999999</v>
      </c>
    </row>
    <row r="2427" spans="1:4" x14ac:dyDescent="0.25">
      <c r="A2427">
        <v>5</v>
      </c>
      <c r="B2427">
        <v>427</v>
      </c>
      <c r="C2427">
        <v>109.0173161</v>
      </c>
      <c r="D2427">
        <v>191.73148409999999</v>
      </c>
    </row>
    <row r="2428" spans="1:4" x14ac:dyDescent="0.25">
      <c r="A2428">
        <v>5</v>
      </c>
      <c r="B2428">
        <v>428</v>
      </c>
      <c r="C2428">
        <v>108.7706429</v>
      </c>
      <c r="D2428">
        <v>191.6331509</v>
      </c>
    </row>
    <row r="2429" spans="1:4" x14ac:dyDescent="0.25">
      <c r="A2429">
        <v>5</v>
      </c>
      <c r="B2429">
        <v>429</v>
      </c>
      <c r="C2429">
        <v>107.8407175</v>
      </c>
      <c r="D2429">
        <v>191.43536</v>
      </c>
    </row>
    <row r="2430" spans="1:4" x14ac:dyDescent="0.25">
      <c r="A2430">
        <v>5</v>
      </c>
      <c r="B2430">
        <v>430</v>
      </c>
      <c r="C2430">
        <v>107.9049751</v>
      </c>
      <c r="D2430">
        <v>190.56846859999999</v>
      </c>
    </row>
    <row r="2431" spans="1:4" x14ac:dyDescent="0.25">
      <c r="A2431">
        <v>5</v>
      </c>
      <c r="B2431">
        <v>431</v>
      </c>
      <c r="C2431">
        <v>106.6452209</v>
      </c>
      <c r="D2431">
        <v>189.87170750000001</v>
      </c>
    </row>
    <row r="2432" spans="1:4" x14ac:dyDescent="0.25">
      <c r="A2432">
        <v>5</v>
      </c>
      <c r="B2432">
        <v>432</v>
      </c>
      <c r="C2432">
        <v>106.6185736</v>
      </c>
      <c r="D2432">
        <v>187.81191509999999</v>
      </c>
    </row>
    <row r="2433" spans="1:4" x14ac:dyDescent="0.25">
      <c r="A2433">
        <v>5</v>
      </c>
      <c r="B2433">
        <v>433</v>
      </c>
      <c r="C2433">
        <v>106.59491730000001</v>
      </c>
      <c r="D2433">
        <v>187.2383423</v>
      </c>
    </row>
    <row r="2434" spans="1:4" x14ac:dyDescent="0.25">
      <c r="A2434">
        <v>5</v>
      </c>
      <c r="B2434">
        <v>434</v>
      </c>
      <c r="C2434">
        <v>106.2534952</v>
      </c>
      <c r="D2434">
        <v>186.5211754</v>
      </c>
    </row>
    <row r="2435" spans="1:4" x14ac:dyDescent="0.25">
      <c r="A2435">
        <v>5</v>
      </c>
      <c r="B2435">
        <v>435</v>
      </c>
      <c r="C2435">
        <v>105.6890314</v>
      </c>
      <c r="D2435">
        <v>186.1582104</v>
      </c>
    </row>
    <row r="2436" spans="1:4" x14ac:dyDescent="0.25">
      <c r="A2436">
        <v>5</v>
      </c>
      <c r="B2436">
        <v>436</v>
      </c>
      <c r="C2436">
        <v>105.5007449</v>
      </c>
      <c r="D2436">
        <v>185.9524969</v>
      </c>
    </row>
    <row r="2437" spans="1:4" x14ac:dyDescent="0.25">
      <c r="A2437">
        <v>5</v>
      </c>
      <c r="B2437">
        <v>437</v>
      </c>
      <c r="C2437">
        <v>105.46540880000001</v>
      </c>
      <c r="D2437">
        <v>185.18427249999999</v>
      </c>
    </row>
    <row r="2438" spans="1:4" x14ac:dyDescent="0.25">
      <c r="A2438">
        <v>5</v>
      </c>
      <c r="B2438">
        <v>438</v>
      </c>
      <c r="C2438">
        <v>104.3013057</v>
      </c>
      <c r="D2438">
        <v>183.71703740000001</v>
      </c>
    </row>
    <row r="2439" spans="1:4" x14ac:dyDescent="0.25">
      <c r="A2439">
        <v>5</v>
      </c>
      <c r="B2439">
        <v>439</v>
      </c>
      <c r="C2439">
        <v>102.85672580000001</v>
      </c>
      <c r="D2439">
        <v>183.51131150000001</v>
      </c>
    </row>
    <row r="2440" spans="1:4" x14ac:dyDescent="0.25">
      <c r="A2440">
        <v>5</v>
      </c>
      <c r="B2440">
        <v>440</v>
      </c>
      <c r="C2440">
        <v>102.9593848</v>
      </c>
      <c r="D2440">
        <v>183.6585393</v>
      </c>
    </row>
    <row r="2441" spans="1:4" x14ac:dyDescent="0.25">
      <c r="A2441">
        <v>5</v>
      </c>
      <c r="B2441">
        <v>441</v>
      </c>
      <c r="C2441">
        <v>102.3830372</v>
      </c>
      <c r="D2441">
        <v>182.63847519999999</v>
      </c>
    </row>
    <row r="2442" spans="1:4" x14ac:dyDescent="0.25">
      <c r="A2442">
        <v>5</v>
      </c>
      <c r="B2442">
        <v>442</v>
      </c>
      <c r="C2442">
        <v>99.062786180000003</v>
      </c>
      <c r="D2442">
        <v>180.081579</v>
      </c>
    </row>
    <row r="2443" spans="1:4" x14ac:dyDescent="0.25">
      <c r="A2443">
        <v>5</v>
      </c>
      <c r="B2443">
        <v>443</v>
      </c>
      <c r="C2443">
        <v>97.802543790000001</v>
      </c>
      <c r="D2443">
        <v>177.4774937</v>
      </c>
    </row>
    <row r="2444" spans="1:4" x14ac:dyDescent="0.25">
      <c r="A2444">
        <v>5</v>
      </c>
      <c r="B2444">
        <v>444</v>
      </c>
      <c r="C2444">
        <v>96.010145649999998</v>
      </c>
      <c r="D2444">
        <v>174.85595670000001</v>
      </c>
    </row>
    <row r="2445" spans="1:4" x14ac:dyDescent="0.25">
      <c r="A2445">
        <v>5</v>
      </c>
      <c r="B2445">
        <v>445</v>
      </c>
      <c r="C2445">
        <v>94.130877909999995</v>
      </c>
      <c r="D2445">
        <v>172.50602230000001</v>
      </c>
    </row>
    <row r="2446" spans="1:4" x14ac:dyDescent="0.25">
      <c r="A2446">
        <v>5</v>
      </c>
      <c r="B2446">
        <v>446</v>
      </c>
      <c r="C2446">
        <v>93.905901950000001</v>
      </c>
      <c r="D2446">
        <v>170.8455199</v>
      </c>
    </row>
    <row r="2447" spans="1:4" x14ac:dyDescent="0.25">
      <c r="A2447">
        <v>5</v>
      </c>
      <c r="B2447">
        <v>447</v>
      </c>
      <c r="C2447">
        <v>92.72647293</v>
      </c>
      <c r="D2447">
        <v>170.54437770000001</v>
      </c>
    </row>
    <row r="2448" spans="1:4" x14ac:dyDescent="0.25">
      <c r="A2448">
        <v>5</v>
      </c>
      <c r="B2448">
        <v>448</v>
      </c>
      <c r="C2448">
        <v>92.705696410000002</v>
      </c>
      <c r="D2448">
        <v>170.5929016</v>
      </c>
    </row>
    <row r="2449" spans="1:4" x14ac:dyDescent="0.25">
      <c r="A2449">
        <v>5</v>
      </c>
      <c r="B2449">
        <v>449</v>
      </c>
      <c r="C2449">
        <v>92.889996870000004</v>
      </c>
      <c r="D2449">
        <v>170.61416019999999</v>
      </c>
    </row>
    <row r="2450" spans="1:4" x14ac:dyDescent="0.25">
      <c r="A2450">
        <v>5</v>
      </c>
      <c r="B2450">
        <v>450</v>
      </c>
      <c r="C2450">
        <v>92.398936840000005</v>
      </c>
      <c r="D2450">
        <v>170.32409229999999</v>
      </c>
    </row>
    <row r="2451" spans="1:4" x14ac:dyDescent="0.25">
      <c r="A2451">
        <v>5</v>
      </c>
      <c r="B2451">
        <v>451</v>
      </c>
      <c r="C2451">
        <v>92.847720789999997</v>
      </c>
      <c r="D2451">
        <v>169.71439219999999</v>
      </c>
    </row>
    <row r="2452" spans="1:4" x14ac:dyDescent="0.25">
      <c r="A2452">
        <v>5</v>
      </c>
      <c r="B2452">
        <v>452</v>
      </c>
      <c r="C2452">
        <v>91.85938385</v>
      </c>
      <c r="D2452">
        <v>169.729162</v>
      </c>
    </row>
    <row r="2453" spans="1:4" x14ac:dyDescent="0.25">
      <c r="A2453">
        <v>5</v>
      </c>
      <c r="B2453">
        <v>453</v>
      </c>
      <c r="C2453">
        <v>92.462193369999994</v>
      </c>
      <c r="D2453">
        <v>169.2209962</v>
      </c>
    </row>
    <row r="2454" spans="1:4" x14ac:dyDescent="0.25">
      <c r="A2454">
        <v>5</v>
      </c>
      <c r="B2454">
        <v>454</v>
      </c>
      <c r="C2454">
        <v>91.68474243</v>
      </c>
      <c r="D2454">
        <v>168.6537639</v>
      </c>
    </row>
    <row r="2455" spans="1:4" x14ac:dyDescent="0.25">
      <c r="A2455">
        <v>5</v>
      </c>
      <c r="B2455">
        <v>455</v>
      </c>
      <c r="C2455">
        <v>91.145232699999994</v>
      </c>
      <c r="D2455">
        <v>167.97667920000001</v>
      </c>
    </row>
    <row r="2456" spans="1:4" x14ac:dyDescent="0.25">
      <c r="A2456">
        <v>5</v>
      </c>
      <c r="B2456">
        <v>456</v>
      </c>
      <c r="C2456">
        <v>90.737847290000005</v>
      </c>
      <c r="D2456">
        <v>167.3398128</v>
      </c>
    </row>
    <row r="2457" spans="1:4" x14ac:dyDescent="0.25">
      <c r="A2457">
        <v>5</v>
      </c>
      <c r="B2457">
        <v>457</v>
      </c>
      <c r="C2457">
        <v>90.303678590000004</v>
      </c>
      <c r="D2457">
        <v>167.63137620000001</v>
      </c>
    </row>
    <row r="2458" spans="1:4" x14ac:dyDescent="0.25">
      <c r="A2458">
        <v>5</v>
      </c>
      <c r="B2458">
        <v>458</v>
      </c>
      <c r="C2458">
        <v>89.444821009999998</v>
      </c>
      <c r="D2458">
        <v>167.4273436</v>
      </c>
    </row>
    <row r="2459" spans="1:4" x14ac:dyDescent="0.25">
      <c r="A2459">
        <v>5</v>
      </c>
      <c r="B2459">
        <v>459</v>
      </c>
      <c r="C2459">
        <v>89.453948589999996</v>
      </c>
      <c r="D2459">
        <v>167.2561134</v>
      </c>
    </row>
    <row r="2460" spans="1:4" x14ac:dyDescent="0.25">
      <c r="A2460">
        <v>5</v>
      </c>
      <c r="B2460">
        <v>460</v>
      </c>
      <c r="C2460">
        <v>88.572040329999993</v>
      </c>
      <c r="D2460">
        <v>166.86610569999999</v>
      </c>
    </row>
    <row r="2461" spans="1:4" x14ac:dyDescent="0.25">
      <c r="A2461">
        <v>5</v>
      </c>
      <c r="B2461">
        <v>461</v>
      </c>
      <c r="C2461">
        <v>87.131885150000002</v>
      </c>
      <c r="D2461">
        <v>167.0933125</v>
      </c>
    </row>
    <row r="2462" spans="1:4" x14ac:dyDescent="0.25">
      <c r="A2462">
        <v>5</v>
      </c>
      <c r="B2462">
        <v>462</v>
      </c>
      <c r="C2462">
        <v>87.655407710000006</v>
      </c>
      <c r="D2462">
        <v>166.7876344</v>
      </c>
    </row>
    <row r="2463" spans="1:4" x14ac:dyDescent="0.25">
      <c r="A2463">
        <v>5</v>
      </c>
      <c r="B2463">
        <v>463</v>
      </c>
      <c r="C2463">
        <v>87.131415480000001</v>
      </c>
      <c r="D2463">
        <v>166.4955396</v>
      </c>
    </row>
    <row r="2464" spans="1:4" x14ac:dyDescent="0.25">
      <c r="A2464">
        <v>5</v>
      </c>
      <c r="B2464">
        <v>464</v>
      </c>
      <c r="C2464">
        <v>87.136278989999994</v>
      </c>
      <c r="D2464">
        <v>166.39302889999999</v>
      </c>
    </row>
    <row r="2465" spans="1:4" x14ac:dyDescent="0.25">
      <c r="A2465">
        <v>5</v>
      </c>
      <c r="B2465">
        <v>465</v>
      </c>
      <c r="C2465">
        <v>86.253635329999994</v>
      </c>
      <c r="D2465">
        <v>165.98572999999999</v>
      </c>
    </row>
    <row r="2466" spans="1:4" x14ac:dyDescent="0.25">
      <c r="A2466">
        <v>5</v>
      </c>
      <c r="B2466">
        <v>466</v>
      </c>
      <c r="C2466">
        <v>84.985272670000001</v>
      </c>
      <c r="D2466">
        <v>165.72762410000001</v>
      </c>
    </row>
    <row r="2467" spans="1:4" x14ac:dyDescent="0.25">
      <c r="A2467">
        <v>5</v>
      </c>
      <c r="B2467">
        <v>467</v>
      </c>
      <c r="C2467">
        <v>84.732512279999995</v>
      </c>
      <c r="D2467">
        <v>164.730141</v>
      </c>
    </row>
    <row r="2468" spans="1:4" x14ac:dyDescent="0.25">
      <c r="A2468">
        <v>5</v>
      </c>
      <c r="B2468">
        <v>468</v>
      </c>
      <c r="C2468">
        <v>84.512962189999996</v>
      </c>
      <c r="D2468">
        <v>163.804801</v>
      </c>
    </row>
    <row r="2469" spans="1:4" x14ac:dyDescent="0.25">
      <c r="A2469">
        <v>5</v>
      </c>
      <c r="B2469">
        <v>469</v>
      </c>
      <c r="C2469">
        <v>83.334886549999993</v>
      </c>
      <c r="D2469">
        <v>162.50472980000001</v>
      </c>
    </row>
    <row r="2470" spans="1:4" x14ac:dyDescent="0.25">
      <c r="A2470">
        <v>5</v>
      </c>
      <c r="B2470">
        <v>470</v>
      </c>
      <c r="C2470">
        <v>82.172940220000001</v>
      </c>
      <c r="D2470">
        <v>161.62803729999999</v>
      </c>
    </row>
    <row r="2471" spans="1:4" x14ac:dyDescent="0.25">
      <c r="A2471">
        <v>5</v>
      </c>
      <c r="B2471">
        <v>471</v>
      </c>
      <c r="C2471">
        <v>81.257759859999993</v>
      </c>
      <c r="D2471">
        <v>161.41080460000001</v>
      </c>
    </row>
    <row r="2472" spans="1:4" x14ac:dyDescent="0.25">
      <c r="A2472">
        <v>5</v>
      </c>
      <c r="B2472">
        <v>472</v>
      </c>
      <c r="C2472">
        <v>80.148100889999995</v>
      </c>
      <c r="D2472">
        <v>160.7501335</v>
      </c>
    </row>
    <row r="2473" spans="1:4" x14ac:dyDescent="0.25">
      <c r="A2473">
        <v>5</v>
      </c>
      <c r="B2473">
        <v>473</v>
      </c>
      <c r="C2473">
        <v>80.253967209999999</v>
      </c>
      <c r="D2473">
        <v>160.39428770000001</v>
      </c>
    </row>
    <row r="2474" spans="1:4" x14ac:dyDescent="0.25">
      <c r="A2474">
        <v>5</v>
      </c>
      <c r="B2474">
        <v>474</v>
      </c>
      <c r="C2474">
        <v>80.564459380000002</v>
      </c>
      <c r="D2474">
        <v>159.47738939999999</v>
      </c>
    </row>
    <row r="2475" spans="1:4" x14ac:dyDescent="0.25">
      <c r="A2475">
        <v>5</v>
      </c>
      <c r="B2475">
        <v>475</v>
      </c>
      <c r="C2475">
        <v>80.219286120000007</v>
      </c>
      <c r="D2475">
        <v>159.25211060000001</v>
      </c>
    </row>
    <row r="2476" spans="1:4" x14ac:dyDescent="0.25">
      <c r="A2476">
        <v>5</v>
      </c>
      <c r="B2476">
        <v>476</v>
      </c>
      <c r="C2476">
        <v>79.661743700000002</v>
      </c>
      <c r="D2476">
        <v>160.4088103</v>
      </c>
    </row>
    <row r="2477" spans="1:4" x14ac:dyDescent="0.25">
      <c r="A2477">
        <v>5</v>
      </c>
      <c r="B2477">
        <v>477</v>
      </c>
      <c r="C2477">
        <v>79.320296859999999</v>
      </c>
      <c r="D2477">
        <v>159.0886299</v>
      </c>
    </row>
    <row r="2478" spans="1:4" x14ac:dyDescent="0.25">
      <c r="A2478">
        <v>5</v>
      </c>
      <c r="B2478">
        <v>478</v>
      </c>
      <c r="C2478">
        <v>78.911292340000003</v>
      </c>
      <c r="D2478">
        <v>158.97089220000001</v>
      </c>
    </row>
    <row r="2479" spans="1:4" x14ac:dyDescent="0.25">
      <c r="A2479">
        <v>5</v>
      </c>
      <c r="B2479">
        <v>479</v>
      </c>
      <c r="C2479">
        <v>78.458170170000002</v>
      </c>
      <c r="D2479">
        <v>157.88243</v>
      </c>
    </row>
    <row r="2480" spans="1:4" x14ac:dyDescent="0.25">
      <c r="A2480">
        <v>5</v>
      </c>
      <c r="B2480">
        <v>480</v>
      </c>
      <c r="C2480">
        <v>77.977554019999999</v>
      </c>
      <c r="D2480">
        <v>158.23296110000001</v>
      </c>
    </row>
    <row r="2481" spans="1:4" x14ac:dyDescent="0.25">
      <c r="A2481">
        <v>5</v>
      </c>
      <c r="B2481">
        <v>481</v>
      </c>
      <c r="C2481">
        <v>77.784558559999994</v>
      </c>
      <c r="D2481">
        <v>157.83614320000001</v>
      </c>
    </row>
    <row r="2482" spans="1:4" x14ac:dyDescent="0.25">
      <c r="A2482">
        <v>5</v>
      </c>
      <c r="B2482">
        <v>482</v>
      </c>
      <c r="C2482">
        <v>77.872614670000004</v>
      </c>
      <c r="D2482">
        <v>157.51903239999999</v>
      </c>
    </row>
    <row r="2483" spans="1:4" x14ac:dyDescent="0.25">
      <c r="A2483">
        <v>5</v>
      </c>
      <c r="B2483">
        <v>483</v>
      </c>
      <c r="C2483">
        <v>77.631812210000007</v>
      </c>
      <c r="D2483">
        <v>157.23698590000001</v>
      </c>
    </row>
    <row r="2484" spans="1:4" x14ac:dyDescent="0.25">
      <c r="A2484">
        <v>5</v>
      </c>
      <c r="B2484">
        <v>484</v>
      </c>
      <c r="C2484">
        <v>77.952000499999997</v>
      </c>
      <c r="D2484">
        <v>156.18720930000001</v>
      </c>
    </row>
    <row r="2485" spans="1:4" x14ac:dyDescent="0.25">
      <c r="A2485">
        <v>5</v>
      </c>
      <c r="B2485">
        <v>485</v>
      </c>
      <c r="C2485">
        <v>77.475994490000005</v>
      </c>
      <c r="D2485">
        <v>156.75873050000001</v>
      </c>
    </row>
    <row r="2486" spans="1:4" x14ac:dyDescent="0.25">
      <c r="A2486">
        <v>5</v>
      </c>
      <c r="B2486">
        <v>486</v>
      </c>
      <c r="C2486">
        <v>77.359542160000004</v>
      </c>
      <c r="D2486">
        <v>156.46878620000001</v>
      </c>
    </row>
    <row r="2487" spans="1:4" x14ac:dyDescent="0.25">
      <c r="A2487">
        <v>5</v>
      </c>
      <c r="B2487">
        <v>487</v>
      </c>
      <c r="C2487">
        <v>76.813902049999996</v>
      </c>
      <c r="D2487">
        <v>156.13079999999999</v>
      </c>
    </row>
    <row r="2488" spans="1:4" x14ac:dyDescent="0.25">
      <c r="A2488">
        <v>5</v>
      </c>
      <c r="B2488">
        <v>488</v>
      </c>
      <c r="C2488">
        <v>77.057398910000003</v>
      </c>
      <c r="D2488">
        <v>155.93312030000001</v>
      </c>
    </row>
    <row r="2489" spans="1:4" x14ac:dyDescent="0.25">
      <c r="A2489">
        <v>5</v>
      </c>
      <c r="B2489">
        <v>489</v>
      </c>
      <c r="C2489">
        <v>76.579959180000003</v>
      </c>
      <c r="D2489">
        <v>155.86158280000001</v>
      </c>
    </row>
    <row r="2490" spans="1:4" x14ac:dyDescent="0.25">
      <c r="A2490">
        <v>5</v>
      </c>
      <c r="B2490">
        <v>490</v>
      </c>
      <c r="C2490">
        <v>76.726068420000004</v>
      </c>
      <c r="D2490">
        <v>155.4219511</v>
      </c>
    </row>
    <row r="2491" spans="1:4" x14ac:dyDescent="0.25">
      <c r="A2491">
        <v>5</v>
      </c>
      <c r="B2491">
        <v>491</v>
      </c>
      <c r="C2491">
        <v>76.681091769999995</v>
      </c>
      <c r="D2491">
        <v>155.5780408</v>
      </c>
    </row>
    <row r="2492" spans="1:4" x14ac:dyDescent="0.25">
      <c r="A2492">
        <v>5</v>
      </c>
      <c r="B2492">
        <v>492</v>
      </c>
      <c r="C2492">
        <v>77.000507580000004</v>
      </c>
      <c r="D2492">
        <v>154.58813420000001</v>
      </c>
    </row>
    <row r="2493" spans="1:4" x14ac:dyDescent="0.25">
      <c r="A2493">
        <v>5</v>
      </c>
      <c r="B2493">
        <v>493</v>
      </c>
      <c r="C2493">
        <v>76.703054809999998</v>
      </c>
      <c r="D2493">
        <v>155.3628722</v>
      </c>
    </row>
    <row r="2494" spans="1:4" x14ac:dyDescent="0.25">
      <c r="A2494">
        <v>5</v>
      </c>
      <c r="B2494">
        <v>494</v>
      </c>
      <c r="C2494">
        <v>76.280362010000005</v>
      </c>
      <c r="D2494">
        <v>155.38068240000001</v>
      </c>
    </row>
    <row r="2495" spans="1:4" x14ac:dyDescent="0.25">
      <c r="A2495">
        <v>5</v>
      </c>
      <c r="B2495">
        <v>495</v>
      </c>
      <c r="C2495">
        <v>75.794474489999999</v>
      </c>
      <c r="D2495">
        <v>155.3269057</v>
      </c>
    </row>
    <row r="2496" spans="1:4" x14ac:dyDescent="0.25">
      <c r="A2496">
        <v>5</v>
      </c>
      <c r="B2496">
        <v>496</v>
      </c>
      <c r="C2496">
        <v>75.60812851</v>
      </c>
      <c r="D2496">
        <v>156.0954021</v>
      </c>
    </row>
    <row r="2497" spans="1:4" x14ac:dyDescent="0.25">
      <c r="A2497">
        <v>5</v>
      </c>
      <c r="B2497">
        <v>497</v>
      </c>
      <c r="C2497">
        <v>74.608544309999999</v>
      </c>
      <c r="D2497">
        <v>156.19798689999999</v>
      </c>
    </row>
    <row r="2498" spans="1:4" x14ac:dyDescent="0.25">
      <c r="A2498">
        <v>5</v>
      </c>
      <c r="B2498">
        <v>498</v>
      </c>
      <c r="C2498">
        <v>74.204971850000007</v>
      </c>
      <c r="D2498">
        <v>155.04688609999999</v>
      </c>
    </row>
    <row r="2499" spans="1:4" x14ac:dyDescent="0.25">
      <c r="A2499">
        <v>5</v>
      </c>
      <c r="B2499">
        <v>499</v>
      </c>
      <c r="C2499">
        <v>74.095335849999998</v>
      </c>
      <c r="D2499">
        <v>155.73132480000001</v>
      </c>
    </row>
    <row r="2500" spans="1:4" x14ac:dyDescent="0.25">
      <c r="A2500">
        <v>5</v>
      </c>
      <c r="B2500">
        <v>500</v>
      </c>
      <c r="C2500">
        <v>73.761576689999998</v>
      </c>
      <c r="D2500">
        <v>154.72553600000001</v>
      </c>
    </row>
    <row r="2501" spans="1:4" x14ac:dyDescent="0.25">
      <c r="A2501">
        <v>6</v>
      </c>
      <c r="B2501">
        <v>1</v>
      </c>
      <c r="C2501">
        <v>585.63262020000002</v>
      </c>
      <c r="D2501">
        <v>276.2111865</v>
      </c>
    </row>
    <row r="2502" spans="1:4" x14ac:dyDescent="0.25">
      <c r="A2502">
        <v>6</v>
      </c>
      <c r="B2502">
        <v>2</v>
      </c>
      <c r="C2502">
        <v>587.15784670000005</v>
      </c>
      <c r="D2502">
        <v>277.312478</v>
      </c>
    </row>
    <row r="2503" spans="1:4" x14ac:dyDescent="0.25">
      <c r="A2503">
        <v>6</v>
      </c>
      <c r="B2503">
        <v>3</v>
      </c>
      <c r="C2503">
        <v>587.65623600000004</v>
      </c>
      <c r="D2503">
        <v>277.32629609999998</v>
      </c>
    </row>
    <row r="2504" spans="1:4" x14ac:dyDescent="0.25">
      <c r="A2504">
        <v>6</v>
      </c>
      <c r="B2504">
        <v>4</v>
      </c>
      <c r="C2504">
        <v>588.56946349999998</v>
      </c>
      <c r="D2504">
        <v>277.46880249999998</v>
      </c>
    </row>
    <row r="2505" spans="1:4" x14ac:dyDescent="0.25">
      <c r="A2505">
        <v>6</v>
      </c>
      <c r="B2505">
        <v>5</v>
      </c>
      <c r="C2505">
        <v>589.63530760000003</v>
      </c>
      <c r="D2505">
        <v>278.6088785</v>
      </c>
    </row>
    <row r="2506" spans="1:4" x14ac:dyDescent="0.25">
      <c r="A2506">
        <v>6</v>
      </c>
      <c r="B2506">
        <v>6</v>
      </c>
      <c r="C2506">
        <v>590.00446469999997</v>
      </c>
      <c r="D2506">
        <v>278.00355380000002</v>
      </c>
    </row>
    <row r="2507" spans="1:4" x14ac:dyDescent="0.25">
      <c r="A2507">
        <v>6</v>
      </c>
      <c r="B2507">
        <v>7</v>
      </c>
      <c r="C2507">
        <v>588.4134851</v>
      </c>
      <c r="D2507">
        <v>278.74903660000001</v>
      </c>
    </row>
    <row r="2508" spans="1:4" x14ac:dyDescent="0.25">
      <c r="A2508">
        <v>6</v>
      </c>
      <c r="B2508">
        <v>8</v>
      </c>
      <c r="C2508">
        <v>589.32829470000001</v>
      </c>
      <c r="D2508">
        <v>278.16665130000001</v>
      </c>
    </row>
    <row r="2509" spans="1:4" x14ac:dyDescent="0.25">
      <c r="A2509">
        <v>6</v>
      </c>
      <c r="B2509">
        <v>9</v>
      </c>
      <c r="C2509">
        <v>589.89169560000005</v>
      </c>
      <c r="D2509">
        <v>278.5820334</v>
      </c>
    </row>
    <row r="2510" spans="1:4" x14ac:dyDescent="0.25">
      <c r="A2510">
        <v>6</v>
      </c>
      <c r="B2510">
        <v>10</v>
      </c>
      <c r="C2510">
        <v>589.9107788</v>
      </c>
      <c r="D2510">
        <v>279.36612760000003</v>
      </c>
    </row>
    <row r="2511" spans="1:4" x14ac:dyDescent="0.25">
      <c r="A2511">
        <v>6</v>
      </c>
      <c r="B2511">
        <v>11</v>
      </c>
      <c r="C2511">
        <v>589.85239200000001</v>
      </c>
      <c r="D2511">
        <v>279.9161307</v>
      </c>
    </row>
    <row r="2512" spans="1:4" x14ac:dyDescent="0.25">
      <c r="A2512">
        <v>6</v>
      </c>
      <c r="B2512">
        <v>12</v>
      </c>
      <c r="C2512">
        <v>590.11090579999995</v>
      </c>
      <c r="D2512">
        <v>280.4329358</v>
      </c>
    </row>
    <row r="2513" spans="1:4" x14ac:dyDescent="0.25">
      <c r="A2513">
        <v>6</v>
      </c>
      <c r="B2513">
        <v>13</v>
      </c>
      <c r="C2513">
        <v>590.79122859999995</v>
      </c>
      <c r="D2513">
        <v>279.84041559999997</v>
      </c>
    </row>
    <row r="2514" spans="1:4" x14ac:dyDescent="0.25">
      <c r="A2514">
        <v>6</v>
      </c>
      <c r="B2514">
        <v>14</v>
      </c>
      <c r="C2514">
        <v>589.64974370000004</v>
      </c>
      <c r="D2514">
        <v>279.55275790000002</v>
      </c>
    </row>
    <row r="2515" spans="1:4" x14ac:dyDescent="0.25">
      <c r="A2515">
        <v>6</v>
      </c>
      <c r="B2515">
        <v>15</v>
      </c>
      <c r="C2515">
        <v>590.49380680000002</v>
      </c>
      <c r="D2515">
        <v>279.45650119999999</v>
      </c>
    </row>
    <row r="2516" spans="1:4" x14ac:dyDescent="0.25">
      <c r="A2516">
        <v>6</v>
      </c>
      <c r="B2516">
        <v>16</v>
      </c>
      <c r="C2516">
        <v>590.71405519999996</v>
      </c>
      <c r="D2516">
        <v>279.74979489999998</v>
      </c>
    </row>
    <row r="2517" spans="1:4" x14ac:dyDescent="0.25">
      <c r="A2517">
        <v>6</v>
      </c>
      <c r="B2517">
        <v>17</v>
      </c>
      <c r="C2517">
        <v>591.12928890000001</v>
      </c>
      <c r="D2517">
        <v>278.67591709999999</v>
      </c>
    </row>
    <row r="2518" spans="1:4" x14ac:dyDescent="0.25">
      <c r="A2518">
        <v>6</v>
      </c>
      <c r="B2518">
        <v>18</v>
      </c>
      <c r="C2518">
        <v>590.20523439999999</v>
      </c>
      <c r="D2518">
        <v>279.33250950000001</v>
      </c>
    </row>
    <row r="2519" spans="1:4" x14ac:dyDescent="0.25">
      <c r="A2519">
        <v>6</v>
      </c>
      <c r="B2519">
        <v>19</v>
      </c>
      <c r="C2519">
        <v>591.09082579999995</v>
      </c>
      <c r="D2519">
        <v>280.28400240000002</v>
      </c>
    </row>
    <row r="2520" spans="1:4" x14ac:dyDescent="0.25">
      <c r="A2520">
        <v>6</v>
      </c>
      <c r="B2520">
        <v>20</v>
      </c>
      <c r="C2520">
        <v>590.8838763</v>
      </c>
      <c r="D2520">
        <v>280.65948759999998</v>
      </c>
    </row>
    <row r="2521" spans="1:4" x14ac:dyDescent="0.25">
      <c r="A2521">
        <v>6</v>
      </c>
      <c r="B2521">
        <v>21</v>
      </c>
      <c r="C2521">
        <v>590.37609380000004</v>
      </c>
      <c r="D2521">
        <v>279.51869479999999</v>
      </c>
    </row>
    <row r="2522" spans="1:4" x14ac:dyDescent="0.25">
      <c r="A2522">
        <v>6</v>
      </c>
      <c r="B2522">
        <v>22</v>
      </c>
      <c r="C2522">
        <v>590.49390559999995</v>
      </c>
      <c r="D2522">
        <v>279.86951019999998</v>
      </c>
    </row>
    <row r="2523" spans="1:4" x14ac:dyDescent="0.25">
      <c r="A2523">
        <v>6</v>
      </c>
      <c r="B2523">
        <v>23</v>
      </c>
      <c r="C2523">
        <v>590.45173460000001</v>
      </c>
      <c r="D2523">
        <v>280.25221340000002</v>
      </c>
    </row>
    <row r="2524" spans="1:4" x14ac:dyDescent="0.25">
      <c r="A2524">
        <v>6</v>
      </c>
      <c r="B2524">
        <v>24</v>
      </c>
      <c r="C2524">
        <v>589.53371149999998</v>
      </c>
      <c r="D2524">
        <v>279.78116360000001</v>
      </c>
    </row>
    <row r="2525" spans="1:4" x14ac:dyDescent="0.25">
      <c r="A2525">
        <v>6</v>
      </c>
      <c r="B2525">
        <v>25</v>
      </c>
      <c r="C2525">
        <v>590.47398190000001</v>
      </c>
      <c r="D2525">
        <v>279.4269122</v>
      </c>
    </row>
    <row r="2526" spans="1:4" x14ac:dyDescent="0.25">
      <c r="A2526">
        <v>6</v>
      </c>
      <c r="B2526">
        <v>26</v>
      </c>
      <c r="C2526">
        <v>590.30752259999997</v>
      </c>
      <c r="D2526">
        <v>279.50697780000002</v>
      </c>
    </row>
    <row r="2527" spans="1:4" x14ac:dyDescent="0.25">
      <c r="A2527">
        <v>6</v>
      </c>
      <c r="B2527">
        <v>27</v>
      </c>
      <c r="C2527">
        <v>590.40916809999999</v>
      </c>
      <c r="D2527">
        <v>279.6761563</v>
      </c>
    </row>
    <row r="2528" spans="1:4" x14ac:dyDescent="0.25">
      <c r="A2528">
        <v>6</v>
      </c>
      <c r="B2528">
        <v>28</v>
      </c>
      <c r="C2528">
        <v>589.59185119999995</v>
      </c>
      <c r="D2528">
        <v>279.49165190000002</v>
      </c>
    </row>
    <row r="2529" spans="1:4" x14ac:dyDescent="0.25">
      <c r="A2529">
        <v>6</v>
      </c>
      <c r="B2529">
        <v>29</v>
      </c>
      <c r="C2529">
        <v>590.83354799999995</v>
      </c>
      <c r="D2529">
        <v>279.23017179999999</v>
      </c>
    </row>
    <row r="2530" spans="1:4" x14ac:dyDescent="0.25">
      <c r="A2530">
        <v>6</v>
      </c>
      <c r="B2530">
        <v>30</v>
      </c>
      <c r="C2530">
        <v>590.26821900000004</v>
      </c>
      <c r="D2530">
        <v>279.5505331</v>
      </c>
    </row>
    <row r="2531" spans="1:4" x14ac:dyDescent="0.25">
      <c r="A2531">
        <v>6</v>
      </c>
      <c r="B2531">
        <v>31</v>
      </c>
      <c r="C2531">
        <v>591.02255130000003</v>
      </c>
      <c r="D2531">
        <v>280.13803530000001</v>
      </c>
    </row>
    <row r="2532" spans="1:4" x14ac:dyDescent="0.25">
      <c r="A2532">
        <v>6</v>
      </c>
      <c r="B2532">
        <v>32</v>
      </c>
      <c r="C2532">
        <v>591.54417660000001</v>
      </c>
      <c r="D2532">
        <v>280.65587859999999</v>
      </c>
    </row>
    <row r="2533" spans="1:4" x14ac:dyDescent="0.25">
      <c r="A2533">
        <v>6</v>
      </c>
      <c r="B2533">
        <v>33</v>
      </c>
      <c r="C2533">
        <v>590.88610110000002</v>
      </c>
      <c r="D2533">
        <v>279.88248779999998</v>
      </c>
    </row>
    <row r="2534" spans="1:4" x14ac:dyDescent="0.25">
      <c r="A2534">
        <v>6</v>
      </c>
      <c r="B2534">
        <v>34</v>
      </c>
      <c r="C2534">
        <v>590.31063719999997</v>
      </c>
      <c r="D2534">
        <v>280.28677090000002</v>
      </c>
    </row>
    <row r="2535" spans="1:4" x14ac:dyDescent="0.25">
      <c r="A2535">
        <v>6</v>
      </c>
      <c r="B2535">
        <v>35</v>
      </c>
      <c r="C2535">
        <v>590.3741162</v>
      </c>
      <c r="D2535">
        <v>280.43432009999998</v>
      </c>
    </row>
    <row r="2536" spans="1:4" x14ac:dyDescent="0.25">
      <c r="A2536">
        <v>6</v>
      </c>
      <c r="B2536">
        <v>36</v>
      </c>
      <c r="C2536">
        <v>589.50884399999995</v>
      </c>
      <c r="D2536">
        <v>279.70005980000002</v>
      </c>
    </row>
    <row r="2537" spans="1:4" x14ac:dyDescent="0.25">
      <c r="A2537">
        <v>6</v>
      </c>
      <c r="B2537">
        <v>37</v>
      </c>
      <c r="C2537">
        <v>588.76731629999995</v>
      </c>
      <c r="D2537">
        <v>279.74302189999997</v>
      </c>
    </row>
    <row r="2538" spans="1:4" x14ac:dyDescent="0.25">
      <c r="A2538">
        <v>6</v>
      </c>
      <c r="B2538">
        <v>38</v>
      </c>
      <c r="C2538">
        <v>588.32227109999997</v>
      </c>
      <c r="D2538">
        <v>280.0553989</v>
      </c>
    </row>
    <row r="2539" spans="1:4" x14ac:dyDescent="0.25">
      <c r="A2539">
        <v>6</v>
      </c>
      <c r="B2539">
        <v>39</v>
      </c>
      <c r="C2539">
        <v>587.99993229999995</v>
      </c>
      <c r="D2539">
        <v>280.31682949999998</v>
      </c>
    </row>
    <row r="2540" spans="1:4" x14ac:dyDescent="0.25">
      <c r="A2540">
        <v>6</v>
      </c>
      <c r="B2540">
        <v>40</v>
      </c>
      <c r="C2540">
        <v>589.67836850000003</v>
      </c>
      <c r="D2540">
        <v>279.85804050000002</v>
      </c>
    </row>
    <row r="2541" spans="1:4" x14ac:dyDescent="0.25">
      <c r="A2541">
        <v>6</v>
      </c>
      <c r="B2541">
        <v>41</v>
      </c>
      <c r="C2541">
        <v>589.24770999999998</v>
      </c>
      <c r="D2541">
        <v>280.4350369</v>
      </c>
    </row>
    <row r="2542" spans="1:4" x14ac:dyDescent="0.25">
      <c r="A2542">
        <v>6</v>
      </c>
      <c r="B2542">
        <v>42</v>
      </c>
      <c r="C2542">
        <v>589.47112240000001</v>
      </c>
      <c r="D2542">
        <v>280.36831969999997</v>
      </c>
    </row>
    <row r="2543" spans="1:4" x14ac:dyDescent="0.25">
      <c r="A2543">
        <v>6</v>
      </c>
      <c r="B2543">
        <v>43</v>
      </c>
      <c r="C2543">
        <v>589.50330689999998</v>
      </c>
      <c r="D2543">
        <v>280.16463320000003</v>
      </c>
    </row>
    <row r="2544" spans="1:4" x14ac:dyDescent="0.25">
      <c r="A2544">
        <v>6</v>
      </c>
      <c r="B2544">
        <v>44</v>
      </c>
      <c r="C2544">
        <v>589.27697750000004</v>
      </c>
      <c r="D2544">
        <v>281.07427639999997</v>
      </c>
    </row>
    <row r="2545" spans="1:4" x14ac:dyDescent="0.25">
      <c r="A2545">
        <v>6</v>
      </c>
      <c r="B2545">
        <v>45</v>
      </c>
      <c r="C2545">
        <v>588.46415950000005</v>
      </c>
      <c r="D2545">
        <v>280.66425839999999</v>
      </c>
    </row>
    <row r="2546" spans="1:4" x14ac:dyDescent="0.25">
      <c r="A2546">
        <v>6</v>
      </c>
      <c r="B2546">
        <v>46</v>
      </c>
      <c r="C2546">
        <v>588.86985170000003</v>
      </c>
      <c r="D2546">
        <v>281.47148989999999</v>
      </c>
    </row>
    <row r="2547" spans="1:4" x14ac:dyDescent="0.25">
      <c r="A2547">
        <v>6</v>
      </c>
      <c r="B2547">
        <v>47</v>
      </c>
      <c r="C2547">
        <v>589.29625850000002</v>
      </c>
      <c r="D2547">
        <v>280.75700499999999</v>
      </c>
    </row>
    <row r="2548" spans="1:4" x14ac:dyDescent="0.25">
      <c r="A2548">
        <v>6</v>
      </c>
      <c r="B2548">
        <v>48</v>
      </c>
      <c r="C2548">
        <v>590.07046509999998</v>
      </c>
      <c r="D2548">
        <v>281.1318723</v>
      </c>
    </row>
    <row r="2549" spans="1:4" x14ac:dyDescent="0.25">
      <c r="A2549">
        <v>6</v>
      </c>
      <c r="B2549">
        <v>49</v>
      </c>
      <c r="C2549">
        <v>588.40661320000004</v>
      </c>
      <c r="D2549">
        <v>281.15819820000002</v>
      </c>
    </row>
    <row r="2550" spans="1:4" x14ac:dyDescent="0.25">
      <c r="A2550">
        <v>6</v>
      </c>
      <c r="B2550">
        <v>50</v>
      </c>
      <c r="C2550">
        <v>589.42455140000004</v>
      </c>
      <c r="D2550">
        <v>280.75584320000002</v>
      </c>
    </row>
    <row r="2551" spans="1:4" x14ac:dyDescent="0.25">
      <c r="A2551">
        <v>6</v>
      </c>
      <c r="B2551">
        <v>51</v>
      </c>
      <c r="C2551">
        <v>588.2754529</v>
      </c>
      <c r="D2551">
        <v>281.43250760000001</v>
      </c>
    </row>
    <row r="2552" spans="1:4" x14ac:dyDescent="0.25">
      <c r="A2552">
        <v>6</v>
      </c>
      <c r="B2552">
        <v>52</v>
      </c>
      <c r="C2552">
        <v>588.20717830000001</v>
      </c>
      <c r="D2552">
        <v>280.99472989999998</v>
      </c>
    </row>
    <row r="2553" spans="1:4" x14ac:dyDescent="0.25">
      <c r="A2553">
        <v>6</v>
      </c>
      <c r="B2553">
        <v>53</v>
      </c>
      <c r="C2553">
        <v>589.14013179999995</v>
      </c>
      <c r="D2553">
        <v>280.85405270000001</v>
      </c>
    </row>
    <row r="2554" spans="1:4" x14ac:dyDescent="0.25">
      <c r="A2554">
        <v>6</v>
      </c>
      <c r="B2554">
        <v>54</v>
      </c>
      <c r="C2554">
        <v>588.31940369999995</v>
      </c>
      <c r="D2554">
        <v>281.06930790000001</v>
      </c>
    </row>
    <row r="2555" spans="1:4" x14ac:dyDescent="0.25">
      <c r="A2555">
        <v>6</v>
      </c>
      <c r="B2555">
        <v>55</v>
      </c>
      <c r="C2555">
        <v>588.14518250000003</v>
      </c>
      <c r="D2555">
        <v>280.97497920000001</v>
      </c>
    </row>
    <row r="2556" spans="1:4" x14ac:dyDescent="0.25">
      <c r="A2556">
        <v>6</v>
      </c>
      <c r="B2556">
        <v>56</v>
      </c>
      <c r="C2556">
        <v>587.63453249999998</v>
      </c>
      <c r="D2556">
        <v>281.46948759999998</v>
      </c>
    </row>
    <row r="2557" spans="1:4" x14ac:dyDescent="0.25">
      <c r="A2557">
        <v>6</v>
      </c>
      <c r="B2557">
        <v>57</v>
      </c>
      <c r="C2557">
        <v>586.7005408</v>
      </c>
      <c r="D2557">
        <v>280.40915589999997</v>
      </c>
    </row>
    <row r="2558" spans="1:4" x14ac:dyDescent="0.25">
      <c r="A2558">
        <v>6</v>
      </c>
      <c r="B2558">
        <v>58</v>
      </c>
      <c r="C2558">
        <v>587.06836299999998</v>
      </c>
      <c r="D2558">
        <v>280.5172531</v>
      </c>
    </row>
    <row r="2559" spans="1:4" x14ac:dyDescent="0.25">
      <c r="A2559">
        <v>6</v>
      </c>
      <c r="B2559">
        <v>59</v>
      </c>
      <c r="C2559">
        <v>586.50852169999996</v>
      </c>
      <c r="D2559">
        <v>280.84060549999998</v>
      </c>
    </row>
    <row r="2560" spans="1:4" x14ac:dyDescent="0.25">
      <c r="A2560">
        <v>6</v>
      </c>
      <c r="B2560">
        <v>60</v>
      </c>
      <c r="C2560">
        <v>586.17520750000006</v>
      </c>
      <c r="D2560">
        <v>281.01512330000003</v>
      </c>
    </row>
    <row r="2561" spans="1:4" x14ac:dyDescent="0.25">
      <c r="A2561">
        <v>6</v>
      </c>
      <c r="B2561">
        <v>61</v>
      </c>
      <c r="C2561">
        <v>587.61886049999998</v>
      </c>
      <c r="D2561">
        <v>281.73442840000001</v>
      </c>
    </row>
    <row r="2562" spans="1:4" x14ac:dyDescent="0.25">
      <c r="A2562">
        <v>6</v>
      </c>
      <c r="B2562">
        <v>62</v>
      </c>
      <c r="C2562">
        <v>586.06629459999999</v>
      </c>
      <c r="D2562">
        <v>282.08215389999998</v>
      </c>
    </row>
    <row r="2563" spans="1:4" x14ac:dyDescent="0.25">
      <c r="A2563">
        <v>6</v>
      </c>
      <c r="B2563">
        <v>63</v>
      </c>
      <c r="C2563">
        <v>587.71383179999998</v>
      </c>
      <c r="D2563">
        <v>281.9547263</v>
      </c>
    </row>
    <row r="2564" spans="1:4" x14ac:dyDescent="0.25">
      <c r="A2564">
        <v>6</v>
      </c>
      <c r="B2564">
        <v>64</v>
      </c>
      <c r="C2564">
        <v>588.47824949999995</v>
      </c>
      <c r="D2564">
        <v>281.92189910000002</v>
      </c>
    </row>
    <row r="2565" spans="1:4" x14ac:dyDescent="0.25">
      <c r="A2565">
        <v>6</v>
      </c>
      <c r="B2565">
        <v>65</v>
      </c>
      <c r="C2565">
        <v>587.16382869999995</v>
      </c>
      <c r="D2565">
        <v>281.73170929999998</v>
      </c>
    </row>
    <row r="2566" spans="1:4" x14ac:dyDescent="0.25">
      <c r="A2566">
        <v>6</v>
      </c>
      <c r="B2566">
        <v>66</v>
      </c>
      <c r="C2566">
        <v>587.65089660000001</v>
      </c>
      <c r="D2566">
        <v>281.53731720000002</v>
      </c>
    </row>
    <row r="2567" spans="1:4" x14ac:dyDescent="0.25">
      <c r="A2567">
        <v>6</v>
      </c>
      <c r="B2567">
        <v>67</v>
      </c>
      <c r="C2567">
        <v>587.70483400000001</v>
      </c>
      <c r="D2567">
        <v>282.26927860000001</v>
      </c>
    </row>
    <row r="2568" spans="1:4" x14ac:dyDescent="0.25">
      <c r="A2568">
        <v>6</v>
      </c>
      <c r="B2568">
        <v>68</v>
      </c>
      <c r="C2568">
        <v>588.19585689999997</v>
      </c>
      <c r="D2568">
        <v>282.21534120000001</v>
      </c>
    </row>
    <row r="2569" spans="1:4" x14ac:dyDescent="0.25">
      <c r="A2569">
        <v>6</v>
      </c>
      <c r="B2569">
        <v>69</v>
      </c>
      <c r="C2569">
        <v>588.41778629999999</v>
      </c>
      <c r="D2569">
        <v>281.7677994</v>
      </c>
    </row>
    <row r="2570" spans="1:4" x14ac:dyDescent="0.25">
      <c r="A2570">
        <v>6</v>
      </c>
      <c r="B2570">
        <v>70</v>
      </c>
      <c r="C2570">
        <v>587.50604190000001</v>
      </c>
      <c r="D2570">
        <v>282.20930970000001</v>
      </c>
    </row>
    <row r="2571" spans="1:4" x14ac:dyDescent="0.25">
      <c r="A2571">
        <v>6</v>
      </c>
      <c r="B2571">
        <v>71</v>
      </c>
      <c r="C2571">
        <v>586.86803829999997</v>
      </c>
      <c r="D2571">
        <v>280.75918030000003</v>
      </c>
    </row>
    <row r="2572" spans="1:4" x14ac:dyDescent="0.25">
      <c r="A2572">
        <v>6</v>
      </c>
      <c r="B2572">
        <v>72</v>
      </c>
      <c r="C2572">
        <v>587.00221439999996</v>
      </c>
      <c r="D2572">
        <v>281.90286529999997</v>
      </c>
    </row>
    <row r="2573" spans="1:4" x14ac:dyDescent="0.25">
      <c r="A2573">
        <v>6</v>
      </c>
      <c r="B2573">
        <v>73</v>
      </c>
      <c r="C2573">
        <v>588.10543399999995</v>
      </c>
      <c r="D2573">
        <v>281.53887450000002</v>
      </c>
    </row>
    <row r="2574" spans="1:4" x14ac:dyDescent="0.25">
      <c r="A2574">
        <v>6</v>
      </c>
      <c r="B2574">
        <v>74</v>
      </c>
      <c r="C2574">
        <v>587.94184199999995</v>
      </c>
      <c r="D2574">
        <v>281.5926389</v>
      </c>
    </row>
    <row r="2575" spans="1:4" x14ac:dyDescent="0.25">
      <c r="A2575">
        <v>6</v>
      </c>
      <c r="B2575">
        <v>75</v>
      </c>
      <c r="C2575">
        <v>587.34101620000001</v>
      </c>
      <c r="D2575">
        <v>282.02977390000001</v>
      </c>
    </row>
    <row r="2576" spans="1:4" x14ac:dyDescent="0.25">
      <c r="A2576">
        <v>6</v>
      </c>
      <c r="B2576">
        <v>76</v>
      </c>
      <c r="C2576">
        <v>587.38200070000005</v>
      </c>
      <c r="D2576">
        <v>281.8769843</v>
      </c>
    </row>
    <row r="2577" spans="1:4" x14ac:dyDescent="0.25">
      <c r="A2577">
        <v>6</v>
      </c>
      <c r="B2577">
        <v>77</v>
      </c>
      <c r="C2577">
        <v>587.00438959999997</v>
      </c>
      <c r="D2577">
        <v>281.79751190000002</v>
      </c>
    </row>
    <row r="2578" spans="1:4" x14ac:dyDescent="0.25">
      <c r="A2578">
        <v>6</v>
      </c>
      <c r="B2578">
        <v>78</v>
      </c>
      <c r="C2578">
        <v>587.85270449999996</v>
      </c>
      <c r="D2578">
        <v>281.85982910000001</v>
      </c>
    </row>
    <row r="2579" spans="1:4" x14ac:dyDescent="0.25">
      <c r="A2579">
        <v>6</v>
      </c>
      <c r="B2579">
        <v>79</v>
      </c>
      <c r="C2579">
        <v>588.03918639999995</v>
      </c>
      <c r="D2579">
        <v>282.12064179999999</v>
      </c>
    </row>
    <row r="2580" spans="1:4" x14ac:dyDescent="0.25">
      <c r="A2580">
        <v>6</v>
      </c>
      <c r="B2580">
        <v>80</v>
      </c>
      <c r="C2580">
        <v>587.87312259999999</v>
      </c>
      <c r="D2580">
        <v>281.76233639999998</v>
      </c>
    </row>
    <row r="2581" spans="1:4" x14ac:dyDescent="0.25">
      <c r="A2581">
        <v>6</v>
      </c>
      <c r="B2581">
        <v>81</v>
      </c>
      <c r="C2581">
        <v>589.29882929999997</v>
      </c>
      <c r="D2581">
        <v>281.60984339999999</v>
      </c>
    </row>
    <row r="2582" spans="1:4" x14ac:dyDescent="0.25">
      <c r="A2582">
        <v>6</v>
      </c>
      <c r="B2582">
        <v>82</v>
      </c>
      <c r="C2582">
        <v>589.20217709999997</v>
      </c>
      <c r="D2582">
        <v>282.10699679999999</v>
      </c>
    </row>
    <row r="2583" spans="1:4" x14ac:dyDescent="0.25">
      <c r="A2583">
        <v>6</v>
      </c>
      <c r="B2583">
        <v>83</v>
      </c>
      <c r="C2583">
        <v>588.55127010000001</v>
      </c>
      <c r="D2583">
        <v>282.22648959999998</v>
      </c>
    </row>
    <row r="2584" spans="1:4" x14ac:dyDescent="0.25">
      <c r="A2584">
        <v>6</v>
      </c>
      <c r="B2584">
        <v>84</v>
      </c>
      <c r="C2584">
        <v>588.17133539999998</v>
      </c>
      <c r="D2584">
        <v>281.6420526</v>
      </c>
    </row>
    <row r="2585" spans="1:4" x14ac:dyDescent="0.25">
      <c r="A2585">
        <v>6</v>
      </c>
      <c r="B2585">
        <v>85</v>
      </c>
      <c r="C2585">
        <v>588.85877749999997</v>
      </c>
      <c r="D2585">
        <v>282.3462543</v>
      </c>
    </row>
    <row r="2586" spans="1:4" x14ac:dyDescent="0.25">
      <c r="A2586">
        <v>6</v>
      </c>
      <c r="B2586">
        <v>86</v>
      </c>
      <c r="C2586">
        <v>587.68130129999997</v>
      </c>
      <c r="D2586">
        <v>282.7544183</v>
      </c>
    </row>
    <row r="2587" spans="1:4" x14ac:dyDescent="0.25">
      <c r="A2587">
        <v>6</v>
      </c>
      <c r="B2587">
        <v>87</v>
      </c>
      <c r="C2587">
        <v>588.59887939999999</v>
      </c>
      <c r="D2587">
        <v>282.0418616</v>
      </c>
    </row>
    <row r="2588" spans="1:4" x14ac:dyDescent="0.25">
      <c r="A2588">
        <v>6</v>
      </c>
      <c r="B2588">
        <v>88</v>
      </c>
      <c r="C2588">
        <v>589.02365480000003</v>
      </c>
      <c r="D2588">
        <v>282.0315784</v>
      </c>
    </row>
    <row r="2589" spans="1:4" x14ac:dyDescent="0.25">
      <c r="A2589">
        <v>6</v>
      </c>
      <c r="B2589">
        <v>89</v>
      </c>
      <c r="C2589">
        <v>588.91049009999995</v>
      </c>
      <c r="D2589">
        <v>281.12067439999998</v>
      </c>
    </row>
    <row r="2590" spans="1:4" x14ac:dyDescent="0.25">
      <c r="A2590">
        <v>6</v>
      </c>
      <c r="B2590">
        <v>90</v>
      </c>
      <c r="C2590">
        <v>588.83919979999996</v>
      </c>
      <c r="D2590">
        <v>281.93186100000003</v>
      </c>
    </row>
    <row r="2591" spans="1:4" x14ac:dyDescent="0.25">
      <c r="A2591">
        <v>6</v>
      </c>
      <c r="B2591">
        <v>91</v>
      </c>
      <c r="C2591">
        <v>588.54968810000003</v>
      </c>
      <c r="D2591">
        <v>282.28376400000002</v>
      </c>
    </row>
    <row r="2592" spans="1:4" x14ac:dyDescent="0.25">
      <c r="A2592">
        <v>6</v>
      </c>
      <c r="B2592">
        <v>92</v>
      </c>
      <c r="C2592">
        <v>588.24109309999994</v>
      </c>
      <c r="D2592">
        <v>281.97319149999998</v>
      </c>
    </row>
    <row r="2593" spans="1:4" x14ac:dyDescent="0.25">
      <c r="A2593">
        <v>6</v>
      </c>
      <c r="B2593">
        <v>93</v>
      </c>
      <c r="C2593">
        <v>587.90446659999998</v>
      </c>
      <c r="D2593">
        <v>281.57283869999998</v>
      </c>
    </row>
    <row r="2594" spans="1:4" x14ac:dyDescent="0.25">
      <c r="A2594">
        <v>6</v>
      </c>
      <c r="B2594">
        <v>94</v>
      </c>
      <c r="C2594">
        <v>588.65341000000001</v>
      </c>
      <c r="D2594">
        <v>282.66444030000002</v>
      </c>
    </row>
    <row r="2595" spans="1:4" x14ac:dyDescent="0.25">
      <c r="A2595">
        <v>6</v>
      </c>
      <c r="B2595">
        <v>95</v>
      </c>
      <c r="C2595">
        <v>587.77202090000003</v>
      </c>
      <c r="D2595">
        <v>282.73793060000003</v>
      </c>
    </row>
    <row r="2596" spans="1:4" x14ac:dyDescent="0.25">
      <c r="A2596">
        <v>6</v>
      </c>
      <c r="B2596">
        <v>96</v>
      </c>
      <c r="C2596">
        <v>589.26763370000003</v>
      </c>
      <c r="D2596">
        <v>282.69158199999998</v>
      </c>
    </row>
    <row r="2597" spans="1:4" x14ac:dyDescent="0.25">
      <c r="A2597">
        <v>6</v>
      </c>
      <c r="B2597">
        <v>97</v>
      </c>
      <c r="C2597">
        <v>588.50286989999995</v>
      </c>
      <c r="D2597">
        <v>282.82637599999998</v>
      </c>
    </row>
    <row r="2598" spans="1:4" x14ac:dyDescent="0.25">
      <c r="A2598">
        <v>6</v>
      </c>
      <c r="B2598">
        <v>98</v>
      </c>
      <c r="C2598">
        <v>589.50192259999994</v>
      </c>
      <c r="D2598">
        <v>282.74947450000002</v>
      </c>
    </row>
    <row r="2599" spans="1:4" x14ac:dyDescent="0.25">
      <c r="A2599">
        <v>6</v>
      </c>
      <c r="B2599">
        <v>99</v>
      </c>
      <c r="C2599">
        <v>588.71154969999998</v>
      </c>
      <c r="D2599">
        <v>281.96540499999998</v>
      </c>
    </row>
    <row r="2600" spans="1:4" x14ac:dyDescent="0.25">
      <c r="A2600">
        <v>6</v>
      </c>
      <c r="B2600">
        <v>100</v>
      </c>
      <c r="C2600">
        <v>589.23559750000004</v>
      </c>
      <c r="D2600">
        <v>282.45919650000002</v>
      </c>
    </row>
    <row r="2601" spans="1:4" x14ac:dyDescent="0.25">
      <c r="A2601">
        <v>6</v>
      </c>
      <c r="B2601">
        <v>101</v>
      </c>
      <c r="C2601">
        <v>589.32829470000001</v>
      </c>
      <c r="D2601">
        <v>282.52660580000003</v>
      </c>
    </row>
    <row r="2602" spans="1:4" x14ac:dyDescent="0.25">
      <c r="A2602">
        <v>6</v>
      </c>
      <c r="B2602">
        <v>102</v>
      </c>
      <c r="C2602">
        <v>588.37324220000005</v>
      </c>
      <c r="D2602">
        <v>283.17526340000001</v>
      </c>
    </row>
    <row r="2603" spans="1:4" x14ac:dyDescent="0.25">
      <c r="A2603">
        <v>6</v>
      </c>
      <c r="B2603">
        <v>103</v>
      </c>
      <c r="C2603">
        <v>589.24429869999994</v>
      </c>
      <c r="D2603">
        <v>283.06990999999999</v>
      </c>
    </row>
    <row r="2604" spans="1:4" x14ac:dyDescent="0.25">
      <c r="A2604">
        <v>6</v>
      </c>
      <c r="B2604">
        <v>104</v>
      </c>
      <c r="C2604">
        <v>588.47310789999995</v>
      </c>
      <c r="D2604">
        <v>283.08988310000001</v>
      </c>
    </row>
    <row r="2605" spans="1:4" x14ac:dyDescent="0.25">
      <c r="A2605">
        <v>6</v>
      </c>
      <c r="B2605">
        <v>105</v>
      </c>
      <c r="C2605">
        <v>588.96047239999996</v>
      </c>
      <c r="D2605">
        <v>282.78541630000001</v>
      </c>
    </row>
    <row r="2606" spans="1:4" x14ac:dyDescent="0.25">
      <c r="A2606">
        <v>6</v>
      </c>
      <c r="B2606">
        <v>106</v>
      </c>
      <c r="C2606">
        <v>588.51087889999997</v>
      </c>
      <c r="D2606">
        <v>282.65344019999998</v>
      </c>
    </row>
    <row r="2607" spans="1:4" x14ac:dyDescent="0.25">
      <c r="A2607">
        <v>6</v>
      </c>
      <c r="B2607">
        <v>107</v>
      </c>
      <c r="C2607">
        <v>589.57400389999998</v>
      </c>
      <c r="D2607">
        <v>282.74982060000002</v>
      </c>
    </row>
    <row r="2608" spans="1:4" x14ac:dyDescent="0.25">
      <c r="A2608">
        <v>6</v>
      </c>
      <c r="B2608">
        <v>108</v>
      </c>
      <c r="C2608">
        <v>589.32320249999998</v>
      </c>
      <c r="D2608">
        <v>283.12253720000001</v>
      </c>
    </row>
    <row r="2609" spans="1:4" x14ac:dyDescent="0.25">
      <c r="A2609">
        <v>6</v>
      </c>
      <c r="B2609">
        <v>109</v>
      </c>
      <c r="C2609">
        <v>589.69413940000004</v>
      </c>
      <c r="D2609">
        <v>283.31650910000002</v>
      </c>
    </row>
    <row r="2610" spans="1:4" x14ac:dyDescent="0.25">
      <c r="A2610">
        <v>6</v>
      </c>
      <c r="B2610">
        <v>110</v>
      </c>
      <c r="C2610">
        <v>589.46019650000005</v>
      </c>
      <c r="D2610">
        <v>283.86146939999998</v>
      </c>
    </row>
    <row r="2611" spans="1:4" x14ac:dyDescent="0.25">
      <c r="A2611">
        <v>6</v>
      </c>
      <c r="B2611">
        <v>111</v>
      </c>
      <c r="C2611">
        <v>589.65602230000002</v>
      </c>
      <c r="D2611">
        <v>283.50368320000001</v>
      </c>
    </row>
    <row r="2612" spans="1:4" x14ac:dyDescent="0.25">
      <c r="A2612">
        <v>6</v>
      </c>
      <c r="B2612">
        <v>112</v>
      </c>
      <c r="C2612">
        <v>589.72078669999996</v>
      </c>
      <c r="D2612">
        <v>283.24519409999999</v>
      </c>
    </row>
    <row r="2613" spans="1:4" x14ac:dyDescent="0.25">
      <c r="A2613">
        <v>6</v>
      </c>
      <c r="B2613">
        <v>113</v>
      </c>
      <c r="C2613">
        <v>588.2453448</v>
      </c>
      <c r="D2613">
        <v>283.6440637</v>
      </c>
    </row>
    <row r="2614" spans="1:4" x14ac:dyDescent="0.25">
      <c r="A2614">
        <v>6</v>
      </c>
      <c r="B2614">
        <v>114</v>
      </c>
      <c r="C2614">
        <v>589.20608279999999</v>
      </c>
      <c r="D2614">
        <v>283.55952389999999</v>
      </c>
    </row>
    <row r="2615" spans="1:4" x14ac:dyDescent="0.25">
      <c r="A2615">
        <v>6</v>
      </c>
      <c r="B2615">
        <v>115</v>
      </c>
      <c r="C2615">
        <v>587.66216859999997</v>
      </c>
      <c r="D2615">
        <v>282.69071689999998</v>
      </c>
    </row>
    <row r="2616" spans="1:4" x14ac:dyDescent="0.25">
      <c r="A2616">
        <v>6</v>
      </c>
      <c r="B2616">
        <v>116</v>
      </c>
      <c r="C2616">
        <v>589.21364689999996</v>
      </c>
      <c r="D2616">
        <v>283.51327420000001</v>
      </c>
    </row>
    <row r="2617" spans="1:4" x14ac:dyDescent="0.25">
      <c r="A2617">
        <v>6</v>
      </c>
      <c r="B2617">
        <v>117</v>
      </c>
      <c r="C2617">
        <v>587.86140560000001</v>
      </c>
      <c r="D2617">
        <v>283.38149600000003</v>
      </c>
    </row>
    <row r="2618" spans="1:4" x14ac:dyDescent="0.25">
      <c r="A2618">
        <v>6</v>
      </c>
      <c r="B2618">
        <v>118</v>
      </c>
      <c r="C2618">
        <v>589.21700869999995</v>
      </c>
      <c r="D2618">
        <v>283.99925450000001</v>
      </c>
    </row>
    <row r="2619" spans="1:4" x14ac:dyDescent="0.25">
      <c r="A2619">
        <v>6</v>
      </c>
      <c r="B2619">
        <v>119</v>
      </c>
      <c r="C2619">
        <v>588.39410520000001</v>
      </c>
      <c r="D2619">
        <v>284.02847259999999</v>
      </c>
    </row>
    <row r="2620" spans="1:4" x14ac:dyDescent="0.25">
      <c r="A2620">
        <v>6</v>
      </c>
      <c r="B2620">
        <v>120</v>
      </c>
      <c r="C2620">
        <v>587.56487370000002</v>
      </c>
      <c r="D2620">
        <v>284.02859619999998</v>
      </c>
    </row>
    <row r="2621" spans="1:4" x14ac:dyDescent="0.25">
      <c r="A2621">
        <v>6</v>
      </c>
      <c r="B2621">
        <v>121</v>
      </c>
      <c r="C2621">
        <v>587.58677490000002</v>
      </c>
      <c r="D2621">
        <v>284.47391329999999</v>
      </c>
    </row>
    <row r="2622" spans="1:4" x14ac:dyDescent="0.25">
      <c r="A2622">
        <v>6</v>
      </c>
      <c r="B2622">
        <v>122</v>
      </c>
      <c r="C2622">
        <v>587.73563420000005</v>
      </c>
      <c r="D2622">
        <v>284.15805080000001</v>
      </c>
    </row>
    <row r="2623" spans="1:4" x14ac:dyDescent="0.25">
      <c r="A2623">
        <v>6</v>
      </c>
      <c r="B2623">
        <v>123</v>
      </c>
      <c r="C2623">
        <v>587.49788450000005</v>
      </c>
      <c r="D2623">
        <v>284.38514650000002</v>
      </c>
    </row>
    <row r="2624" spans="1:4" x14ac:dyDescent="0.25">
      <c r="A2624">
        <v>6</v>
      </c>
      <c r="B2624">
        <v>124</v>
      </c>
      <c r="C2624">
        <v>586.99702330000002</v>
      </c>
      <c r="D2624">
        <v>284.3701666</v>
      </c>
    </row>
    <row r="2625" spans="1:4" x14ac:dyDescent="0.25">
      <c r="A2625">
        <v>6</v>
      </c>
      <c r="B2625">
        <v>125</v>
      </c>
      <c r="C2625">
        <v>586.80594359999998</v>
      </c>
      <c r="D2625">
        <v>284.3622565</v>
      </c>
    </row>
    <row r="2626" spans="1:4" x14ac:dyDescent="0.25">
      <c r="A2626">
        <v>6</v>
      </c>
      <c r="B2626">
        <v>126</v>
      </c>
      <c r="C2626">
        <v>587.15186459999995</v>
      </c>
      <c r="D2626">
        <v>284.43129729999998</v>
      </c>
    </row>
    <row r="2627" spans="1:4" x14ac:dyDescent="0.25">
      <c r="A2627">
        <v>6</v>
      </c>
      <c r="B2627">
        <v>127</v>
      </c>
      <c r="C2627">
        <v>586.96637150000004</v>
      </c>
      <c r="D2627">
        <v>284.33424960000002</v>
      </c>
    </row>
    <row r="2628" spans="1:4" x14ac:dyDescent="0.25">
      <c r="A2628">
        <v>6</v>
      </c>
      <c r="B2628">
        <v>128</v>
      </c>
      <c r="C2628">
        <v>587.25662480000005</v>
      </c>
      <c r="D2628">
        <v>283.8107703</v>
      </c>
    </row>
    <row r="2629" spans="1:4" x14ac:dyDescent="0.25">
      <c r="A2629">
        <v>6</v>
      </c>
      <c r="B2629">
        <v>129</v>
      </c>
      <c r="C2629">
        <v>587.19739749999997</v>
      </c>
      <c r="D2629">
        <v>284.32265630000001</v>
      </c>
    </row>
    <row r="2630" spans="1:4" x14ac:dyDescent="0.25">
      <c r="A2630">
        <v>6</v>
      </c>
      <c r="B2630">
        <v>130</v>
      </c>
      <c r="C2630">
        <v>587.57599730000004</v>
      </c>
      <c r="D2630">
        <v>284.60307130000001</v>
      </c>
    </row>
    <row r="2631" spans="1:4" x14ac:dyDescent="0.25">
      <c r="A2631">
        <v>6</v>
      </c>
      <c r="B2631">
        <v>131</v>
      </c>
      <c r="C2631">
        <v>586.38660640000001</v>
      </c>
      <c r="D2631">
        <v>284.24246699999998</v>
      </c>
    </row>
    <row r="2632" spans="1:4" x14ac:dyDescent="0.25">
      <c r="A2632">
        <v>6</v>
      </c>
      <c r="B2632">
        <v>132</v>
      </c>
      <c r="C2632">
        <v>586.23329769999998</v>
      </c>
      <c r="D2632">
        <v>284.44044339999999</v>
      </c>
    </row>
    <row r="2633" spans="1:4" x14ac:dyDescent="0.25">
      <c r="A2633">
        <v>6</v>
      </c>
      <c r="B2633">
        <v>133</v>
      </c>
      <c r="C2633">
        <v>585.89909360000001</v>
      </c>
      <c r="D2633">
        <v>284.25470309999997</v>
      </c>
    </row>
    <row r="2634" spans="1:4" x14ac:dyDescent="0.25">
      <c r="A2634">
        <v>6</v>
      </c>
      <c r="B2634">
        <v>134</v>
      </c>
      <c r="C2634">
        <v>586.66474730000004</v>
      </c>
      <c r="D2634">
        <v>284.48113130000002</v>
      </c>
    </row>
    <row r="2635" spans="1:4" x14ac:dyDescent="0.25">
      <c r="A2635">
        <v>6</v>
      </c>
      <c r="B2635">
        <v>135</v>
      </c>
      <c r="C2635">
        <v>585.77440979999994</v>
      </c>
      <c r="D2635">
        <v>284.90135830000003</v>
      </c>
    </row>
    <row r="2636" spans="1:4" x14ac:dyDescent="0.25">
      <c r="A2636">
        <v>6</v>
      </c>
      <c r="B2636">
        <v>136</v>
      </c>
      <c r="C2636">
        <v>586.41923580000002</v>
      </c>
      <c r="D2636">
        <v>285.0627255</v>
      </c>
    </row>
    <row r="2637" spans="1:4" x14ac:dyDescent="0.25">
      <c r="A2637">
        <v>6</v>
      </c>
      <c r="B2637">
        <v>137</v>
      </c>
      <c r="C2637">
        <v>586.84930110000005</v>
      </c>
      <c r="D2637">
        <v>284.91322359999998</v>
      </c>
    </row>
    <row r="2638" spans="1:4" x14ac:dyDescent="0.25">
      <c r="A2638">
        <v>6</v>
      </c>
      <c r="B2638">
        <v>138</v>
      </c>
      <c r="C2638">
        <v>587.55488709999997</v>
      </c>
      <c r="D2638">
        <v>285.36704409999999</v>
      </c>
    </row>
    <row r="2639" spans="1:4" x14ac:dyDescent="0.25">
      <c r="A2639">
        <v>6</v>
      </c>
      <c r="B2639">
        <v>139</v>
      </c>
      <c r="C2639">
        <v>586.33954100000005</v>
      </c>
      <c r="D2639">
        <v>285.11906069999998</v>
      </c>
    </row>
    <row r="2640" spans="1:4" x14ac:dyDescent="0.25">
      <c r="A2640">
        <v>6</v>
      </c>
      <c r="B2640">
        <v>140</v>
      </c>
      <c r="C2640">
        <v>586.44781130000001</v>
      </c>
      <c r="D2640">
        <v>285.83787139999998</v>
      </c>
    </row>
    <row r="2641" spans="1:4" x14ac:dyDescent="0.25">
      <c r="A2641">
        <v>6</v>
      </c>
      <c r="B2641">
        <v>141</v>
      </c>
      <c r="C2641">
        <v>586.85033940000005</v>
      </c>
      <c r="D2641">
        <v>285.9459933</v>
      </c>
    </row>
    <row r="2642" spans="1:4" x14ac:dyDescent="0.25">
      <c r="A2642">
        <v>6</v>
      </c>
      <c r="B2642">
        <v>142</v>
      </c>
      <c r="C2642">
        <v>587.17154110000001</v>
      </c>
      <c r="D2642">
        <v>286.17716769999998</v>
      </c>
    </row>
    <row r="2643" spans="1:4" x14ac:dyDescent="0.25">
      <c r="A2643">
        <v>6</v>
      </c>
      <c r="B2643">
        <v>143</v>
      </c>
      <c r="C2643">
        <v>585.73500730000001</v>
      </c>
      <c r="D2643">
        <v>286.72924710000001</v>
      </c>
    </row>
    <row r="2644" spans="1:4" x14ac:dyDescent="0.25">
      <c r="A2644">
        <v>6</v>
      </c>
      <c r="B2644">
        <v>144</v>
      </c>
      <c r="C2644">
        <v>586.70321039999999</v>
      </c>
      <c r="D2644">
        <v>286.13467530000003</v>
      </c>
    </row>
    <row r="2645" spans="1:4" x14ac:dyDescent="0.25">
      <c r="A2645">
        <v>6</v>
      </c>
      <c r="B2645">
        <v>145</v>
      </c>
      <c r="C2645">
        <v>586.75729609999996</v>
      </c>
      <c r="D2645">
        <v>286.64777249999997</v>
      </c>
    </row>
    <row r="2646" spans="1:4" x14ac:dyDescent="0.25">
      <c r="A2646">
        <v>6</v>
      </c>
      <c r="B2646">
        <v>146</v>
      </c>
      <c r="C2646">
        <v>586.69179020000001</v>
      </c>
      <c r="D2646">
        <v>286.02225220000003</v>
      </c>
    </row>
    <row r="2647" spans="1:4" x14ac:dyDescent="0.25">
      <c r="A2647">
        <v>6</v>
      </c>
      <c r="B2647">
        <v>147</v>
      </c>
      <c r="C2647">
        <v>585.22420899999997</v>
      </c>
      <c r="D2647">
        <v>286.21785549999998</v>
      </c>
    </row>
    <row r="2648" spans="1:4" x14ac:dyDescent="0.25">
      <c r="A2648">
        <v>6</v>
      </c>
      <c r="B2648">
        <v>148</v>
      </c>
      <c r="C2648">
        <v>586.02288759999999</v>
      </c>
      <c r="D2648">
        <v>285.53313259999999</v>
      </c>
    </row>
    <row r="2649" spans="1:4" x14ac:dyDescent="0.25">
      <c r="A2649">
        <v>6</v>
      </c>
      <c r="B2649">
        <v>149</v>
      </c>
      <c r="C2649">
        <v>585.09809140000004</v>
      </c>
      <c r="D2649">
        <v>286.7621484</v>
      </c>
    </row>
    <row r="2650" spans="1:4" x14ac:dyDescent="0.25">
      <c r="A2650">
        <v>6</v>
      </c>
      <c r="B2650">
        <v>150</v>
      </c>
      <c r="C2650">
        <v>584.52559389999999</v>
      </c>
      <c r="D2650">
        <v>286.26712099999997</v>
      </c>
    </row>
    <row r="2651" spans="1:4" x14ac:dyDescent="0.25">
      <c r="A2651">
        <v>6</v>
      </c>
      <c r="B2651">
        <v>151</v>
      </c>
      <c r="C2651">
        <v>585.07258119999995</v>
      </c>
      <c r="D2651">
        <v>286.18918120000001</v>
      </c>
    </row>
    <row r="2652" spans="1:4" x14ac:dyDescent="0.25">
      <c r="A2652">
        <v>6</v>
      </c>
      <c r="B2652">
        <v>152</v>
      </c>
      <c r="C2652">
        <v>585.33811519999995</v>
      </c>
      <c r="D2652">
        <v>286.0809357</v>
      </c>
    </row>
    <row r="2653" spans="1:4" x14ac:dyDescent="0.25">
      <c r="A2653">
        <v>6</v>
      </c>
      <c r="B2653">
        <v>153</v>
      </c>
      <c r="C2653">
        <v>584.69521729999997</v>
      </c>
      <c r="D2653">
        <v>285.80321500000002</v>
      </c>
    </row>
    <row r="2654" spans="1:4" x14ac:dyDescent="0.25">
      <c r="A2654">
        <v>6</v>
      </c>
      <c r="B2654">
        <v>154</v>
      </c>
      <c r="C2654">
        <v>585.90042849999998</v>
      </c>
      <c r="D2654">
        <v>285.76905299999999</v>
      </c>
    </row>
    <row r="2655" spans="1:4" x14ac:dyDescent="0.25">
      <c r="A2655">
        <v>6</v>
      </c>
      <c r="B2655">
        <v>155</v>
      </c>
      <c r="C2655">
        <v>585.5835773</v>
      </c>
      <c r="D2655">
        <v>286.11316959999999</v>
      </c>
    </row>
    <row r="2656" spans="1:4" x14ac:dyDescent="0.25">
      <c r="A2656">
        <v>6</v>
      </c>
      <c r="B2656">
        <v>156</v>
      </c>
      <c r="C2656">
        <v>585.93983089999995</v>
      </c>
      <c r="D2656">
        <v>286.16290470000001</v>
      </c>
    </row>
    <row r="2657" spans="1:4" x14ac:dyDescent="0.25">
      <c r="A2657">
        <v>6</v>
      </c>
      <c r="B2657">
        <v>157</v>
      </c>
      <c r="C2657">
        <v>586.45557310000004</v>
      </c>
      <c r="D2657">
        <v>285.53562929999998</v>
      </c>
    </row>
    <row r="2658" spans="1:4" x14ac:dyDescent="0.25">
      <c r="A2658">
        <v>6</v>
      </c>
      <c r="B2658">
        <v>158</v>
      </c>
      <c r="C2658">
        <v>586.58287719999998</v>
      </c>
      <c r="D2658">
        <v>286.16935640000003</v>
      </c>
    </row>
    <row r="2659" spans="1:4" x14ac:dyDescent="0.25">
      <c r="A2659">
        <v>6</v>
      </c>
      <c r="B2659">
        <v>159</v>
      </c>
      <c r="C2659">
        <v>585.57705139999996</v>
      </c>
      <c r="D2659">
        <v>285.94708100000003</v>
      </c>
    </row>
    <row r="2660" spans="1:4" x14ac:dyDescent="0.25">
      <c r="A2660">
        <v>6</v>
      </c>
      <c r="B2660">
        <v>160</v>
      </c>
      <c r="C2660">
        <v>586.86818659999994</v>
      </c>
      <c r="D2660">
        <v>286.11062349999997</v>
      </c>
    </row>
    <row r="2661" spans="1:4" x14ac:dyDescent="0.25">
      <c r="A2661">
        <v>6</v>
      </c>
      <c r="B2661">
        <v>161</v>
      </c>
      <c r="C2661">
        <v>587.98900630000003</v>
      </c>
      <c r="D2661">
        <v>285.53661799999998</v>
      </c>
    </row>
    <row r="2662" spans="1:4" x14ac:dyDescent="0.25">
      <c r="A2662">
        <v>6</v>
      </c>
      <c r="B2662">
        <v>162</v>
      </c>
      <c r="C2662">
        <v>588.28627989999995</v>
      </c>
      <c r="D2662">
        <v>285.81631620000002</v>
      </c>
    </row>
    <row r="2663" spans="1:4" x14ac:dyDescent="0.25">
      <c r="A2663">
        <v>6</v>
      </c>
      <c r="B2663">
        <v>163</v>
      </c>
      <c r="C2663">
        <v>586.85691469999995</v>
      </c>
      <c r="D2663">
        <v>285.88337949999999</v>
      </c>
    </row>
    <row r="2664" spans="1:4" x14ac:dyDescent="0.25">
      <c r="A2664">
        <v>6</v>
      </c>
      <c r="B2664">
        <v>164</v>
      </c>
      <c r="C2664">
        <v>588.32588009999995</v>
      </c>
      <c r="D2664">
        <v>285.57787450000001</v>
      </c>
    </row>
    <row r="2665" spans="1:4" x14ac:dyDescent="0.25">
      <c r="A2665">
        <v>6</v>
      </c>
      <c r="B2665">
        <v>165</v>
      </c>
      <c r="C2665">
        <v>587.73424990000001</v>
      </c>
      <c r="D2665">
        <v>285.68394469999998</v>
      </c>
    </row>
    <row r="2666" spans="1:4" x14ac:dyDescent="0.25">
      <c r="A2666">
        <v>6</v>
      </c>
      <c r="B2666">
        <v>166</v>
      </c>
      <c r="C2666">
        <v>587.67175959999997</v>
      </c>
      <c r="D2666">
        <v>285.60115999999999</v>
      </c>
    </row>
    <row r="2667" spans="1:4" x14ac:dyDescent="0.25">
      <c r="A2667">
        <v>6</v>
      </c>
      <c r="B2667">
        <v>167</v>
      </c>
      <c r="C2667">
        <v>589.90356080000004</v>
      </c>
      <c r="D2667">
        <v>285.87658169999997</v>
      </c>
    </row>
    <row r="2668" spans="1:4" x14ac:dyDescent="0.25">
      <c r="A2668">
        <v>6</v>
      </c>
      <c r="B2668">
        <v>168</v>
      </c>
      <c r="C2668">
        <v>588.05401789999996</v>
      </c>
      <c r="D2668">
        <v>286.47318050000001</v>
      </c>
    </row>
    <row r="2669" spans="1:4" x14ac:dyDescent="0.25">
      <c r="A2669">
        <v>6</v>
      </c>
      <c r="B2669">
        <v>169</v>
      </c>
      <c r="C2669">
        <v>589.43157169999995</v>
      </c>
      <c r="D2669">
        <v>286.74721799999998</v>
      </c>
    </row>
    <row r="2670" spans="1:4" x14ac:dyDescent="0.25">
      <c r="A2670">
        <v>6</v>
      </c>
      <c r="B2670">
        <v>170</v>
      </c>
      <c r="C2670">
        <v>588.58854680000002</v>
      </c>
      <c r="D2670">
        <v>286.56983279999997</v>
      </c>
    </row>
    <row r="2671" spans="1:4" x14ac:dyDescent="0.25">
      <c r="A2671">
        <v>6</v>
      </c>
      <c r="B2671">
        <v>171</v>
      </c>
      <c r="C2671">
        <v>589.69033260000003</v>
      </c>
      <c r="D2671">
        <v>286.74143370000002</v>
      </c>
    </row>
    <row r="2672" spans="1:4" x14ac:dyDescent="0.25">
      <c r="A2672">
        <v>6</v>
      </c>
      <c r="B2672">
        <v>172</v>
      </c>
      <c r="C2672">
        <v>589.58018370000002</v>
      </c>
      <c r="D2672">
        <v>286.93058530000002</v>
      </c>
    </row>
    <row r="2673" spans="1:4" x14ac:dyDescent="0.25">
      <c r="A2673">
        <v>6</v>
      </c>
      <c r="B2673">
        <v>173</v>
      </c>
      <c r="C2673">
        <v>588.8446381</v>
      </c>
      <c r="D2673">
        <v>286.25604679999998</v>
      </c>
    </row>
    <row r="2674" spans="1:4" x14ac:dyDescent="0.25">
      <c r="A2674">
        <v>6</v>
      </c>
      <c r="B2674">
        <v>174</v>
      </c>
      <c r="C2674">
        <v>588.7875861</v>
      </c>
      <c r="D2674">
        <v>286.36562709999998</v>
      </c>
    </row>
    <row r="2675" spans="1:4" x14ac:dyDescent="0.25">
      <c r="A2675">
        <v>6</v>
      </c>
      <c r="B2675">
        <v>175</v>
      </c>
      <c r="C2675">
        <v>589.30669009999997</v>
      </c>
      <c r="D2675">
        <v>286.71130099999999</v>
      </c>
    </row>
    <row r="2676" spans="1:4" x14ac:dyDescent="0.25">
      <c r="A2676">
        <v>6</v>
      </c>
      <c r="B2676">
        <v>176</v>
      </c>
      <c r="C2676">
        <v>590.41519960000005</v>
      </c>
      <c r="D2676">
        <v>286.81952180000002</v>
      </c>
    </row>
    <row r="2677" spans="1:4" x14ac:dyDescent="0.25">
      <c r="A2677">
        <v>6</v>
      </c>
      <c r="B2677">
        <v>177</v>
      </c>
      <c r="C2677">
        <v>588.95038699999998</v>
      </c>
      <c r="D2677">
        <v>287.17619569999999</v>
      </c>
    </row>
    <row r="2678" spans="1:4" x14ac:dyDescent="0.25">
      <c r="A2678">
        <v>6</v>
      </c>
      <c r="B2678">
        <v>178</v>
      </c>
      <c r="C2678">
        <v>589.06483700000001</v>
      </c>
      <c r="D2678">
        <v>287.16030119999999</v>
      </c>
    </row>
    <row r="2679" spans="1:4" x14ac:dyDescent="0.25">
      <c r="A2679">
        <v>6</v>
      </c>
      <c r="B2679">
        <v>179</v>
      </c>
      <c r="C2679">
        <v>588.38555240000005</v>
      </c>
      <c r="D2679">
        <v>287.87458830000003</v>
      </c>
    </row>
    <row r="2680" spans="1:4" x14ac:dyDescent="0.25">
      <c r="A2680">
        <v>6</v>
      </c>
      <c r="B2680">
        <v>180</v>
      </c>
      <c r="C2680">
        <v>589.43607059999999</v>
      </c>
      <c r="D2680">
        <v>286.94509549999998</v>
      </c>
    </row>
    <row r="2681" spans="1:4" x14ac:dyDescent="0.25">
      <c r="A2681">
        <v>6</v>
      </c>
      <c r="B2681">
        <v>181</v>
      </c>
      <c r="C2681">
        <v>589.24568299999999</v>
      </c>
      <c r="D2681">
        <v>287.60428339999999</v>
      </c>
    </row>
    <row r="2682" spans="1:4" x14ac:dyDescent="0.25">
      <c r="A2682">
        <v>6</v>
      </c>
      <c r="B2682">
        <v>182</v>
      </c>
      <c r="C2682">
        <v>589.33328800000004</v>
      </c>
      <c r="D2682">
        <v>287.58962489999999</v>
      </c>
    </row>
    <row r="2683" spans="1:4" x14ac:dyDescent="0.25">
      <c r="A2683">
        <v>6</v>
      </c>
      <c r="B2683">
        <v>183</v>
      </c>
      <c r="C2683">
        <v>589.69181579999997</v>
      </c>
      <c r="D2683">
        <v>287.23848820000001</v>
      </c>
    </row>
    <row r="2684" spans="1:4" x14ac:dyDescent="0.25">
      <c r="A2684">
        <v>6</v>
      </c>
      <c r="B2684">
        <v>184</v>
      </c>
      <c r="C2684">
        <v>588.18122310000001</v>
      </c>
      <c r="D2684">
        <v>288.22876559999997</v>
      </c>
    </row>
    <row r="2685" spans="1:4" x14ac:dyDescent="0.25">
      <c r="A2685">
        <v>6</v>
      </c>
      <c r="B2685">
        <v>185</v>
      </c>
      <c r="C2685">
        <v>588.09905639999999</v>
      </c>
      <c r="D2685">
        <v>288.47138489999998</v>
      </c>
    </row>
    <row r="2686" spans="1:4" x14ac:dyDescent="0.25">
      <c r="A2686">
        <v>6</v>
      </c>
      <c r="B2686">
        <v>186</v>
      </c>
      <c r="C2686">
        <v>588.14770390000001</v>
      </c>
      <c r="D2686">
        <v>289.1088446</v>
      </c>
    </row>
    <row r="2687" spans="1:4" x14ac:dyDescent="0.25">
      <c r="A2687">
        <v>6</v>
      </c>
      <c r="B2687">
        <v>187</v>
      </c>
      <c r="C2687">
        <v>587.87158999999997</v>
      </c>
      <c r="D2687">
        <v>289.06103760000002</v>
      </c>
    </row>
    <row r="2688" spans="1:4" x14ac:dyDescent="0.25">
      <c r="A2688">
        <v>6</v>
      </c>
      <c r="B2688">
        <v>188</v>
      </c>
      <c r="C2688">
        <v>589.14561949999995</v>
      </c>
      <c r="D2688">
        <v>288.96705509999998</v>
      </c>
    </row>
    <row r="2689" spans="1:4" x14ac:dyDescent="0.25">
      <c r="A2689">
        <v>6</v>
      </c>
      <c r="B2689">
        <v>189</v>
      </c>
      <c r="C2689">
        <v>589.23846500000002</v>
      </c>
      <c r="D2689">
        <v>288.5040884</v>
      </c>
    </row>
    <row r="2690" spans="1:4" x14ac:dyDescent="0.25">
      <c r="A2690">
        <v>6</v>
      </c>
      <c r="B2690">
        <v>190</v>
      </c>
      <c r="C2690">
        <v>587.82615599999997</v>
      </c>
      <c r="D2690">
        <v>288.5216638</v>
      </c>
    </row>
    <row r="2691" spans="1:4" x14ac:dyDescent="0.25">
      <c r="A2691">
        <v>6</v>
      </c>
      <c r="B2691">
        <v>191</v>
      </c>
      <c r="C2691">
        <v>588.67921690000003</v>
      </c>
      <c r="D2691">
        <v>288.61932949999999</v>
      </c>
    </row>
    <row r="2692" spans="1:4" x14ac:dyDescent="0.25">
      <c r="A2692">
        <v>6</v>
      </c>
      <c r="B2692">
        <v>192</v>
      </c>
      <c r="C2692">
        <v>589.66625610000006</v>
      </c>
      <c r="D2692">
        <v>288.61416320000001</v>
      </c>
    </row>
    <row r="2693" spans="1:4" x14ac:dyDescent="0.25">
      <c r="A2693">
        <v>6</v>
      </c>
      <c r="B2693">
        <v>193</v>
      </c>
      <c r="C2693">
        <v>588.95898929999998</v>
      </c>
      <c r="D2693">
        <v>288.11708399999998</v>
      </c>
    </row>
    <row r="2694" spans="1:4" x14ac:dyDescent="0.25">
      <c r="A2694">
        <v>6</v>
      </c>
      <c r="B2694">
        <v>194</v>
      </c>
      <c r="C2694">
        <v>590.18155330000002</v>
      </c>
      <c r="D2694">
        <v>288.10850649999998</v>
      </c>
    </row>
    <row r="2695" spans="1:4" x14ac:dyDescent="0.25">
      <c r="A2695">
        <v>6</v>
      </c>
      <c r="B2695">
        <v>195</v>
      </c>
      <c r="C2695">
        <v>590.91487429999995</v>
      </c>
      <c r="D2695">
        <v>288.76148990000002</v>
      </c>
    </row>
    <row r="2696" spans="1:4" x14ac:dyDescent="0.25">
      <c r="A2696">
        <v>6</v>
      </c>
      <c r="B2696">
        <v>196</v>
      </c>
      <c r="C2696">
        <v>590.95833070000003</v>
      </c>
      <c r="D2696">
        <v>288.35975280000002</v>
      </c>
    </row>
    <row r="2697" spans="1:4" x14ac:dyDescent="0.25">
      <c r="A2697">
        <v>6</v>
      </c>
      <c r="B2697">
        <v>197</v>
      </c>
      <c r="C2697">
        <v>591.3013843</v>
      </c>
      <c r="D2697">
        <v>288.73405150000002</v>
      </c>
    </row>
    <row r="2698" spans="1:4" x14ac:dyDescent="0.25">
      <c r="A2698">
        <v>6</v>
      </c>
      <c r="B2698">
        <v>198</v>
      </c>
      <c r="C2698">
        <v>591.34093510000002</v>
      </c>
      <c r="D2698">
        <v>287.91181549999999</v>
      </c>
    </row>
    <row r="2699" spans="1:4" x14ac:dyDescent="0.25">
      <c r="A2699">
        <v>6</v>
      </c>
      <c r="B2699">
        <v>199</v>
      </c>
      <c r="C2699">
        <v>591.22223329999997</v>
      </c>
      <c r="D2699">
        <v>288.02475770000001</v>
      </c>
    </row>
    <row r="2700" spans="1:4" x14ac:dyDescent="0.25">
      <c r="A2700">
        <v>6</v>
      </c>
      <c r="B2700">
        <v>200</v>
      </c>
      <c r="C2700">
        <v>591.57393860000002</v>
      </c>
      <c r="D2700">
        <v>288.61300139999997</v>
      </c>
    </row>
    <row r="2701" spans="1:4" x14ac:dyDescent="0.25">
      <c r="A2701">
        <v>6</v>
      </c>
      <c r="B2701">
        <v>201</v>
      </c>
      <c r="C2701">
        <v>590.94028560000004</v>
      </c>
      <c r="D2701">
        <v>288.32193239999998</v>
      </c>
    </row>
    <row r="2702" spans="1:4" x14ac:dyDescent="0.25">
      <c r="A2702">
        <v>6</v>
      </c>
      <c r="B2702">
        <v>202</v>
      </c>
      <c r="C2702">
        <v>590.93504519999999</v>
      </c>
      <c r="D2702">
        <v>288.07291079999999</v>
      </c>
    </row>
    <row r="2703" spans="1:4" x14ac:dyDescent="0.25">
      <c r="A2703">
        <v>6</v>
      </c>
      <c r="B2703">
        <v>203</v>
      </c>
      <c r="C2703">
        <v>591.41548829999999</v>
      </c>
      <c r="D2703">
        <v>288.28769620000003</v>
      </c>
    </row>
    <row r="2704" spans="1:4" x14ac:dyDescent="0.25">
      <c r="A2704">
        <v>6</v>
      </c>
      <c r="B2704">
        <v>204</v>
      </c>
      <c r="C2704">
        <v>590.4913348</v>
      </c>
      <c r="D2704">
        <v>288.76635959999999</v>
      </c>
    </row>
    <row r="2705" spans="1:4" x14ac:dyDescent="0.25">
      <c r="A2705">
        <v>6</v>
      </c>
      <c r="B2705">
        <v>205</v>
      </c>
      <c r="C2705">
        <v>589.87018980000005</v>
      </c>
      <c r="D2705">
        <v>289.24902739999999</v>
      </c>
    </row>
    <row r="2706" spans="1:4" x14ac:dyDescent="0.25">
      <c r="A2706">
        <v>6</v>
      </c>
      <c r="B2706">
        <v>206</v>
      </c>
      <c r="C2706">
        <v>589.58315000000005</v>
      </c>
      <c r="D2706">
        <v>289.2771085</v>
      </c>
    </row>
    <row r="2707" spans="1:4" x14ac:dyDescent="0.25">
      <c r="A2707">
        <v>6</v>
      </c>
      <c r="B2707">
        <v>207</v>
      </c>
      <c r="C2707">
        <v>590.68903929999999</v>
      </c>
      <c r="D2707">
        <v>288.803562</v>
      </c>
    </row>
    <row r="2708" spans="1:4" x14ac:dyDescent="0.25">
      <c r="A2708">
        <v>6</v>
      </c>
      <c r="B2708">
        <v>208</v>
      </c>
      <c r="C2708">
        <v>590.59189270000002</v>
      </c>
      <c r="D2708">
        <v>289.02423069999998</v>
      </c>
    </row>
    <row r="2709" spans="1:4" x14ac:dyDescent="0.25">
      <c r="A2709">
        <v>6</v>
      </c>
      <c r="B2709">
        <v>209</v>
      </c>
      <c r="C2709">
        <v>590.32003050000003</v>
      </c>
      <c r="D2709">
        <v>289.1914069</v>
      </c>
    </row>
    <row r="2710" spans="1:4" x14ac:dyDescent="0.25">
      <c r="A2710">
        <v>6</v>
      </c>
      <c r="B2710">
        <v>210</v>
      </c>
      <c r="C2710">
        <v>590.1458093</v>
      </c>
      <c r="D2710">
        <v>288.50529970000002</v>
      </c>
    </row>
    <row r="2711" spans="1:4" x14ac:dyDescent="0.25">
      <c r="A2711">
        <v>6</v>
      </c>
      <c r="B2711">
        <v>211</v>
      </c>
      <c r="C2711">
        <v>590.17458250000004</v>
      </c>
      <c r="D2711">
        <v>287.94046509999998</v>
      </c>
    </row>
    <row r="2712" spans="1:4" x14ac:dyDescent="0.25">
      <c r="A2712">
        <v>6</v>
      </c>
      <c r="B2712">
        <v>212</v>
      </c>
      <c r="C2712">
        <v>589.77146119999998</v>
      </c>
      <c r="D2712">
        <v>288.05669490000002</v>
      </c>
    </row>
    <row r="2713" spans="1:4" x14ac:dyDescent="0.25">
      <c r="A2713">
        <v>6</v>
      </c>
      <c r="B2713">
        <v>213</v>
      </c>
      <c r="C2713">
        <v>590.72265749999997</v>
      </c>
      <c r="D2713">
        <v>288.2430038</v>
      </c>
    </row>
    <row r="2714" spans="1:4" x14ac:dyDescent="0.25">
      <c r="A2714">
        <v>6</v>
      </c>
      <c r="B2714">
        <v>214</v>
      </c>
      <c r="C2714">
        <v>590.98211060000006</v>
      </c>
      <c r="D2714">
        <v>288.29795469999999</v>
      </c>
    </row>
    <row r="2715" spans="1:4" x14ac:dyDescent="0.25">
      <c r="A2715">
        <v>6</v>
      </c>
      <c r="B2715">
        <v>215</v>
      </c>
      <c r="C2715">
        <v>591.1787769</v>
      </c>
      <c r="D2715">
        <v>289.0145407</v>
      </c>
    </row>
    <row r="2716" spans="1:4" x14ac:dyDescent="0.25">
      <c r="A2716">
        <v>6</v>
      </c>
      <c r="B2716">
        <v>216</v>
      </c>
      <c r="C2716">
        <v>591.99243530000001</v>
      </c>
      <c r="D2716">
        <v>289.22883180000002</v>
      </c>
    </row>
    <row r="2717" spans="1:4" x14ac:dyDescent="0.25">
      <c r="A2717">
        <v>6</v>
      </c>
      <c r="B2717">
        <v>217</v>
      </c>
      <c r="C2717">
        <v>590.83063110000001</v>
      </c>
      <c r="D2717">
        <v>289.81596309999998</v>
      </c>
    </row>
    <row r="2718" spans="1:4" x14ac:dyDescent="0.25">
      <c r="A2718">
        <v>6</v>
      </c>
      <c r="B2718">
        <v>218</v>
      </c>
      <c r="C2718">
        <v>591.62896360000002</v>
      </c>
      <c r="D2718">
        <v>289.65694430000002</v>
      </c>
    </row>
    <row r="2719" spans="1:4" x14ac:dyDescent="0.25">
      <c r="A2719">
        <v>6</v>
      </c>
      <c r="B2719">
        <v>219</v>
      </c>
      <c r="C2719">
        <v>590.4536627</v>
      </c>
      <c r="D2719">
        <v>289.88446010000001</v>
      </c>
    </row>
    <row r="2720" spans="1:4" x14ac:dyDescent="0.25">
      <c r="A2720">
        <v>6</v>
      </c>
      <c r="B2720">
        <v>220</v>
      </c>
      <c r="C2720">
        <v>590.77486450000004</v>
      </c>
      <c r="D2720">
        <v>289.9031726</v>
      </c>
    </row>
    <row r="2721" spans="1:4" x14ac:dyDescent="0.25">
      <c r="A2721">
        <v>6</v>
      </c>
      <c r="B2721">
        <v>221</v>
      </c>
      <c r="C2721">
        <v>591.33322269999996</v>
      </c>
      <c r="D2721">
        <v>289.4379318</v>
      </c>
    </row>
    <row r="2722" spans="1:4" x14ac:dyDescent="0.25">
      <c r="A2722">
        <v>6</v>
      </c>
      <c r="B2722">
        <v>222</v>
      </c>
      <c r="C2722">
        <v>591.0205737</v>
      </c>
      <c r="D2722">
        <v>289.15052120000001</v>
      </c>
    </row>
    <row r="2723" spans="1:4" x14ac:dyDescent="0.25">
      <c r="A2723">
        <v>6</v>
      </c>
      <c r="B2723">
        <v>223</v>
      </c>
      <c r="C2723">
        <v>591.62579960000005</v>
      </c>
      <c r="D2723">
        <v>288.96599209999999</v>
      </c>
    </row>
    <row r="2724" spans="1:4" x14ac:dyDescent="0.25">
      <c r="A2724">
        <v>6</v>
      </c>
      <c r="B2724">
        <v>224</v>
      </c>
      <c r="C2724">
        <v>590.7837634</v>
      </c>
      <c r="D2724">
        <v>289.14046050000002</v>
      </c>
    </row>
    <row r="2725" spans="1:4" x14ac:dyDescent="0.25">
      <c r="A2725">
        <v>6</v>
      </c>
      <c r="B2725">
        <v>225</v>
      </c>
      <c r="C2725">
        <v>590.56771730000003</v>
      </c>
      <c r="D2725">
        <v>289.20982270000002</v>
      </c>
    </row>
    <row r="2726" spans="1:4" x14ac:dyDescent="0.25">
      <c r="A2726">
        <v>6</v>
      </c>
      <c r="B2726">
        <v>226</v>
      </c>
      <c r="C2726">
        <v>590.19396240000003</v>
      </c>
      <c r="D2726">
        <v>289.03614529999999</v>
      </c>
    </row>
    <row r="2727" spans="1:4" x14ac:dyDescent="0.25">
      <c r="A2727">
        <v>6</v>
      </c>
      <c r="B2727">
        <v>227</v>
      </c>
      <c r="C2727">
        <v>590.51817989999995</v>
      </c>
      <c r="D2727">
        <v>288.84682070000002</v>
      </c>
    </row>
    <row r="2728" spans="1:4" x14ac:dyDescent="0.25">
      <c r="A2728">
        <v>6</v>
      </c>
      <c r="B2728">
        <v>228</v>
      </c>
      <c r="C2728">
        <v>590.77788020000003</v>
      </c>
      <c r="D2728">
        <v>289.67924099999999</v>
      </c>
    </row>
    <row r="2729" spans="1:4" x14ac:dyDescent="0.25">
      <c r="A2729">
        <v>6</v>
      </c>
      <c r="B2729">
        <v>229</v>
      </c>
      <c r="C2729">
        <v>589.03581670000005</v>
      </c>
      <c r="D2729">
        <v>288.73118410000001</v>
      </c>
    </row>
    <row r="2730" spans="1:4" x14ac:dyDescent="0.25">
      <c r="A2730">
        <v>6</v>
      </c>
      <c r="B2730">
        <v>230</v>
      </c>
      <c r="C2730">
        <v>589.63105589999998</v>
      </c>
      <c r="D2730">
        <v>288.0022879</v>
      </c>
    </row>
    <row r="2731" spans="1:4" x14ac:dyDescent="0.25">
      <c r="A2731">
        <v>6</v>
      </c>
      <c r="B2731">
        <v>231</v>
      </c>
      <c r="C2731">
        <v>587.95143310000003</v>
      </c>
      <c r="D2731">
        <v>288.67509610000002</v>
      </c>
    </row>
    <row r="2732" spans="1:4" x14ac:dyDescent="0.25">
      <c r="A2732">
        <v>6</v>
      </c>
      <c r="B2732">
        <v>232</v>
      </c>
      <c r="C2732">
        <v>588.41027159999999</v>
      </c>
      <c r="D2732">
        <v>288.0508365</v>
      </c>
    </row>
    <row r="2733" spans="1:4" x14ac:dyDescent="0.25">
      <c r="A2733">
        <v>6</v>
      </c>
      <c r="B2733">
        <v>233</v>
      </c>
      <c r="C2733">
        <v>588.04694819999997</v>
      </c>
      <c r="D2733">
        <v>288.21556550000003</v>
      </c>
    </row>
    <row r="2734" spans="1:4" x14ac:dyDescent="0.25">
      <c r="A2734">
        <v>6</v>
      </c>
      <c r="B2734">
        <v>234</v>
      </c>
      <c r="C2734">
        <v>587.37414000000001</v>
      </c>
      <c r="D2734">
        <v>288.55535609999998</v>
      </c>
    </row>
    <row r="2735" spans="1:4" x14ac:dyDescent="0.25">
      <c r="A2735">
        <v>6</v>
      </c>
      <c r="B2735">
        <v>235</v>
      </c>
      <c r="C2735">
        <v>587.55963320000001</v>
      </c>
      <c r="D2735">
        <v>288.39683170000001</v>
      </c>
    </row>
    <row r="2736" spans="1:4" x14ac:dyDescent="0.25">
      <c r="A2736">
        <v>6</v>
      </c>
      <c r="B2736">
        <v>236</v>
      </c>
      <c r="C2736">
        <v>587.72223629999996</v>
      </c>
      <c r="D2736">
        <v>287.6056183</v>
      </c>
    </row>
    <row r="2737" spans="1:4" x14ac:dyDescent="0.25">
      <c r="A2737">
        <v>6</v>
      </c>
      <c r="B2737">
        <v>237</v>
      </c>
      <c r="C2737">
        <v>587.98964899999999</v>
      </c>
      <c r="D2737">
        <v>288.63514980000002</v>
      </c>
    </row>
    <row r="2738" spans="1:4" x14ac:dyDescent="0.25">
      <c r="A2738">
        <v>6</v>
      </c>
      <c r="B2738">
        <v>238</v>
      </c>
      <c r="C2738">
        <v>588.84656619999998</v>
      </c>
      <c r="D2738">
        <v>288.35154599999998</v>
      </c>
    </row>
    <row r="2739" spans="1:4" x14ac:dyDescent="0.25">
      <c r="A2739">
        <v>6</v>
      </c>
      <c r="B2739">
        <v>239</v>
      </c>
      <c r="C2739">
        <v>588.45535949999999</v>
      </c>
      <c r="D2739">
        <v>288.1044278</v>
      </c>
    </row>
    <row r="2740" spans="1:4" x14ac:dyDescent="0.25">
      <c r="A2740">
        <v>6</v>
      </c>
      <c r="B2740">
        <v>240</v>
      </c>
      <c r="C2740">
        <v>587.54989379999995</v>
      </c>
      <c r="D2740">
        <v>288.71435029999998</v>
      </c>
    </row>
    <row r="2741" spans="1:4" x14ac:dyDescent="0.25">
      <c r="A2741">
        <v>6</v>
      </c>
      <c r="B2741">
        <v>241</v>
      </c>
      <c r="C2741">
        <v>587.14850279999996</v>
      </c>
      <c r="D2741">
        <v>288.0433218</v>
      </c>
    </row>
    <row r="2742" spans="1:4" x14ac:dyDescent="0.25">
      <c r="A2742">
        <v>6</v>
      </c>
      <c r="B2742">
        <v>242</v>
      </c>
      <c r="C2742">
        <v>587.57367369999997</v>
      </c>
      <c r="D2742">
        <v>288.02228580000002</v>
      </c>
    </row>
    <row r="2743" spans="1:4" x14ac:dyDescent="0.25">
      <c r="A2743">
        <v>6</v>
      </c>
      <c r="B2743">
        <v>243</v>
      </c>
      <c r="C2743">
        <v>586.57229740000002</v>
      </c>
      <c r="D2743">
        <v>288.78302029999998</v>
      </c>
    </row>
    <row r="2744" spans="1:4" x14ac:dyDescent="0.25">
      <c r="A2744">
        <v>6</v>
      </c>
      <c r="B2744">
        <v>244</v>
      </c>
      <c r="C2744">
        <v>586.66949339999996</v>
      </c>
      <c r="D2744">
        <v>289.27871520000002</v>
      </c>
    </row>
    <row r="2745" spans="1:4" x14ac:dyDescent="0.25">
      <c r="A2745">
        <v>6</v>
      </c>
      <c r="B2745">
        <v>245</v>
      </c>
      <c r="C2745">
        <v>587.85300110000003</v>
      </c>
      <c r="D2745">
        <v>289.34842350000002</v>
      </c>
    </row>
    <row r="2746" spans="1:4" x14ac:dyDescent="0.25">
      <c r="A2746">
        <v>6</v>
      </c>
      <c r="B2746">
        <v>246</v>
      </c>
      <c r="C2746">
        <v>586.40934809999999</v>
      </c>
      <c r="D2746">
        <v>289.1621887</v>
      </c>
    </row>
    <row r="2747" spans="1:4" x14ac:dyDescent="0.25">
      <c r="A2747">
        <v>6</v>
      </c>
      <c r="B2747">
        <v>247</v>
      </c>
      <c r="C2747">
        <v>588.22878300000002</v>
      </c>
      <c r="D2747">
        <v>289.1134424</v>
      </c>
    </row>
    <row r="2748" spans="1:4" x14ac:dyDescent="0.25">
      <c r="A2748">
        <v>6</v>
      </c>
      <c r="B2748">
        <v>248</v>
      </c>
      <c r="C2748">
        <v>586.80040650000001</v>
      </c>
      <c r="D2748">
        <v>289.40535190000003</v>
      </c>
    </row>
    <row r="2749" spans="1:4" x14ac:dyDescent="0.25">
      <c r="A2749">
        <v>6</v>
      </c>
      <c r="B2749">
        <v>249</v>
      </c>
      <c r="C2749">
        <v>587.0203583</v>
      </c>
      <c r="D2749">
        <v>289.11663119999997</v>
      </c>
    </row>
    <row r="2750" spans="1:4" x14ac:dyDescent="0.25">
      <c r="A2750">
        <v>6</v>
      </c>
      <c r="B2750">
        <v>250</v>
      </c>
      <c r="C2750">
        <v>588.11472839999999</v>
      </c>
      <c r="D2750">
        <v>288.9107199</v>
      </c>
    </row>
    <row r="2751" spans="1:4" x14ac:dyDescent="0.25">
      <c r="A2751">
        <v>6</v>
      </c>
      <c r="B2751">
        <v>251</v>
      </c>
      <c r="C2751">
        <v>589.17276119999997</v>
      </c>
      <c r="D2751">
        <v>289.79084840000002</v>
      </c>
    </row>
    <row r="2752" spans="1:4" x14ac:dyDescent="0.25">
      <c r="A2752">
        <v>6</v>
      </c>
      <c r="B2752">
        <v>252</v>
      </c>
      <c r="C2752">
        <v>587.62256839999998</v>
      </c>
      <c r="D2752">
        <v>290.29865569999998</v>
      </c>
    </row>
    <row r="2753" spans="1:4" x14ac:dyDescent="0.25">
      <c r="A2753">
        <v>6</v>
      </c>
      <c r="B2753">
        <v>253</v>
      </c>
      <c r="C2753">
        <v>588.26630680000005</v>
      </c>
      <c r="D2753">
        <v>289.97490779999998</v>
      </c>
    </row>
    <row r="2754" spans="1:4" x14ac:dyDescent="0.25">
      <c r="A2754">
        <v>6</v>
      </c>
      <c r="B2754">
        <v>254</v>
      </c>
      <c r="C2754">
        <v>587.02816959999996</v>
      </c>
      <c r="D2754">
        <v>289.23852169999998</v>
      </c>
    </row>
    <row r="2755" spans="1:4" x14ac:dyDescent="0.25">
      <c r="A2755">
        <v>6</v>
      </c>
      <c r="B2755">
        <v>255</v>
      </c>
      <c r="C2755">
        <v>587.12852969999994</v>
      </c>
      <c r="D2755">
        <v>289.05982640000002</v>
      </c>
    </row>
    <row r="2756" spans="1:4" x14ac:dyDescent="0.25">
      <c r="A2756">
        <v>6</v>
      </c>
      <c r="B2756">
        <v>256</v>
      </c>
      <c r="C2756">
        <v>586.29559019999999</v>
      </c>
      <c r="D2756">
        <v>288.92218960000002</v>
      </c>
    </row>
    <row r="2757" spans="1:4" x14ac:dyDescent="0.25">
      <c r="A2757">
        <v>6</v>
      </c>
      <c r="B2757">
        <v>257</v>
      </c>
      <c r="C2757">
        <v>587.72915769999997</v>
      </c>
      <c r="D2757">
        <v>288.90856930000001</v>
      </c>
    </row>
    <row r="2758" spans="1:4" x14ac:dyDescent="0.25">
      <c r="A2758">
        <v>6</v>
      </c>
      <c r="B2758">
        <v>258</v>
      </c>
      <c r="C2758">
        <v>586.8245819</v>
      </c>
      <c r="D2758">
        <v>289.14953250000002</v>
      </c>
    </row>
    <row r="2759" spans="1:4" x14ac:dyDescent="0.25">
      <c r="A2759">
        <v>6</v>
      </c>
      <c r="B2759">
        <v>259</v>
      </c>
      <c r="C2759">
        <v>586.61659420000001</v>
      </c>
      <c r="D2759">
        <v>289.05199040000002</v>
      </c>
    </row>
    <row r="2760" spans="1:4" x14ac:dyDescent="0.25">
      <c r="A2760">
        <v>6</v>
      </c>
      <c r="B2760">
        <v>260</v>
      </c>
      <c r="C2760">
        <v>586.81419979999998</v>
      </c>
      <c r="D2760">
        <v>288.95081449999998</v>
      </c>
    </row>
    <row r="2761" spans="1:4" x14ac:dyDescent="0.25">
      <c r="A2761">
        <v>6</v>
      </c>
      <c r="B2761">
        <v>261</v>
      </c>
      <c r="C2761">
        <v>587.60679749999997</v>
      </c>
      <c r="D2761">
        <v>288.5843271</v>
      </c>
    </row>
    <row r="2762" spans="1:4" x14ac:dyDescent="0.25">
      <c r="A2762">
        <v>6</v>
      </c>
      <c r="B2762">
        <v>262</v>
      </c>
      <c r="C2762">
        <v>587.38902099999996</v>
      </c>
      <c r="D2762">
        <v>288.71986270000002</v>
      </c>
    </row>
    <row r="2763" spans="1:4" x14ac:dyDescent="0.25">
      <c r="A2763">
        <v>6</v>
      </c>
      <c r="B2763">
        <v>263</v>
      </c>
      <c r="C2763">
        <v>587.34689939999998</v>
      </c>
      <c r="D2763">
        <v>288.4100565</v>
      </c>
    </row>
    <row r="2764" spans="1:4" x14ac:dyDescent="0.25">
      <c r="A2764">
        <v>6</v>
      </c>
      <c r="B2764">
        <v>264</v>
      </c>
      <c r="C2764">
        <v>587.86738769999999</v>
      </c>
      <c r="D2764">
        <v>288.17322139999999</v>
      </c>
    </row>
    <row r="2765" spans="1:4" x14ac:dyDescent="0.25">
      <c r="A2765">
        <v>6</v>
      </c>
      <c r="B2765">
        <v>265</v>
      </c>
      <c r="C2765">
        <v>587.391839</v>
      </c>
      <c r="D2765">
        <v>288.28557039999998</v>
      </c>
    </row>
    <row r="2766" spans="1:4" x14ac:dyDescent="0.25">
      <c r="A2766">
        <v>6</v>
      </c>
      <c r="B2766">
        <v>266</v>
      </c>
      <c r="C2766">
        <v>588.2197357</v>
      </c>
      <c r="D2766">
        <v>288.11434020000002</v>
      </c>
    </row>
    <row r="2767" spans="1:4" x14ac:dyDescent="0.25">
      <c r="A2767">
        <v>6</v>
      </c>
      <c r="B2767">
        <v>267</v>
      </c>
      <c r="C2767">
        <v>588.64505489999999</v>
      </c>
      <c r="D2767">
        <v>288.58882599999998</v>
      </c>
    </row>
    <row r="2768" spans="1:4" x14ac:dyDescent="0.25">
      <c r="A2768">
        <v>6</v>
      </c>
      <c r="B2768">
        <v>268</v>
      </c>
      <c r="C2768">
        <v>587.38076479999995</v>
      </c>
      <c r="D2768">
        <v>288.68777710000001</v>
      </c>
    </row>
    <row r="2769" spans="1:4" x14ac:dyDescent="0.25">
      <c r="A2769">
        <v>6</v>
      </c>
      <c r="B2769">
        <v>269</v>
      </c>
      <c r="C2769">
        <v>589.19144900000003</v>
      </c>
      <c r="D2769">
        <v>288.78885409999998</v>
      </c>
    </row>
    <row r="2770" spans="1:4" x14ac:dyDescent="0.25">
      <c r="A2770">
        <v>6</v>
      </c>
      <c r="B2770">
        <v>270</v>
      </c>
      <c r="C2770">
        <v>588.28321470000003</v>
      </c>
      <c r="D2770">
        <v>289.14038640000001</v>
      </c>
    </row>
    <row r="2771" spans="1:4" x14ac:dyDescent="0.25">
      <c r="A2771">
        <v>6</v>
      </c>
      <c r="B2771">
        <v>271</v>
      </c>
      <c r="C2771">
        <v>588.61455139999998</v>
      </c>
      <c r="D2771">
        <v>288.9096323</v>
      </c>
    </row>
    <row r="2772" spans="1:4" x14ac:dyDescent="0.25">
      <c r="A2772">
        <v>6</v>
      </c>
      <c r="B2772">
        <v>272</v>
      </c>
      <c r="C2772">
        <v>587.91563959999996</v>
      </c>
      <c r="D2772">
        <v>289.12585139999999</v>
      </c>
    </row>
    <row r="2773" spans="1:4" x14ac:dyDescent="0.25">
      <c r="A2773">
        <v>6</v>
      </c>
      <c r="B2773">
        <v>273</v>
      </c>
      <c r="C2773">
        <v>588.25518309999995</v>
      </c>
      <c r="D2773">
        <v>289.39590909999998</v>
      </c>
    </row>
    <row r="2774" spans="1:4" x14ac:dyDescent="0.25">
      <c r="A2774">
        <v>6</v>
      </c>
      <c r="B2774">
        <v>274</v>
      </c>
      <c r="C2774">
        <v>589.29210569999998</v>
      </c>
      <c r="D2774">
        <v>288.48858949999999</v>
      </c>
    </row>
    <row r="2775" spans="1:4" x14ac:dyDescent="0.25">
      <c r="A2775">
        <v>6</v>
      </c>
      <c r="B2775">
        <v>275</v>
      </c>
      <c r="C2775">
        <v>588.51883850000002</v>
      </c>
      <c r="D2775">
        <v>288.6016553</v>
      </c>
    </row>
    <row r="2776" spans="1:4" x14ac:dyDescent="0.25">
      <c r="A2776">
        <v>6</v>
      </c>
      <c r="B2776">
        <v>276</v>
      </c>
      <c r="C2776">
        <v>589.669173</v>
      </c>
      <c r="D2776">
        <v>288.73691889999998</v>
      </c>
    </row>
    <row r="2777" spans="1:4" x14ac:dyDescent="0.25">
      <c r="A2777">
        <v>6</v>
      </c>
      <c r="B2777">
        <v>277</v>
      </c>
      <c r="C2777">
        <v>590.09612370000002</v>
      </c>
      <c r="D2777">
        <v>287.95082239999999</v>
      </c>
    </row>
    <row r="2778" spans="1:4" x14ac:dyDescent="0.25">
      <c r="A2778">
        <v>6</v>
      </c>
      <c r="B2778">
        <v>278</v>
      </c>
      <c r="C2778">
        <v>590.26757629999997</v>
      </c>
      <c r="D2778">
        <v>287.10690770000002</v>
      </c>
    </row>
    <row r="2779" spans="1:4" x14ac:dyDescent="0.25">
      <c r="A2779">
        <v>6</v>
      </c>
      <c r="B2779">
        <v>279</v>
      </c>
      <c r="C2779">
        <v>590.64543460000004</v>
      </c>
      <c r="D2779">
        <v>287.21923190000001</v>
      </c>
    </row>
    <row r="2780" spans="1:4" x14ac:dyDescent="0.25">
      <c r="A2780">
        <v>6</v>
      </c>
      <c r="B2780">
        <v>280</v>
      </c>
      <c r="C2780">
        <v>590.34257449999996</v>
      </c>
      <c r="D2780">
        <v>287.72441889999999</v>
      </c>
    </row>
    <row r="2781" spans="1:4" x14ac:dyDescent="0.25">
      <c r="A2781">
        <v>6</v>
      </c>
      <c r="B2781">
        <v>281</v>
      </c>
      <c r="C2781">
        <v>590.1338452</v>
      </c>
      <c r="D2781">
        <v>287.59921600000001</v>
      </c>
    </row>
    <row r="2782" spans="1:4" x14ac:dyDescent="0.25">
      <c r="A2782">
        <v>6</v>
      </c>
      <c r="B2782">
        <v>282</v>
      </c>
      <c r="C2782">
        <v>589.28642030000003</v>
      </c>
      <c r="D2782">
        <v>287.48832549999997</v>
      </c>
    </row>
    <row r="2783" spans="1:4" x14ac:dyDescent="0.25">
      <c r="A2783">
        <v>6</v>
      </c>
      <c r="B2783">
        <v>283</v>
      </c>
      <c r="C2783">
        <v>591.05438960000004</v>
      </c>
      <c r="D2783">
        <v>287.94736180000001</v>
      </c>
    </row>
    <row r="2784" spans="1:4" x14ac:dyDescent="0.25">
      <c r="A2784">
        <v>6</v>
      </c>
      <c r="B2784">
        <v>284</v>
      </c>
      <c r="C2784">
        <v>590.68157410000003</v>
      </c>
      <c r="D2784">
        <v>288.70431430000002</v>
      </c>
    </row>
    <row r="2785" spans="1:4" x14ac:dyDescent="0.25">
      <c r="A2785">
        <v>6</v>
      </c>
      <c r="B2785">
        <v>285</v>
      </c>
      <c r="C2785">
        <v>591.03278499999999</v>
      </c>
      <c r="D2785">
        <v>287.26412199999999</v>
      </c>
    </row>
    <row r="2786" spans="1:4" x14ac:dyDescent="0.25">
      <c r="A2786">
        <v>6</v>
      </c>
      <c r="B2786">
        <v>286</v>
      </c>
      <c r="C2786">
        <v>591.11539670000002</v>
      </c>
      <c r="D2786">
        <v>287.58314849999999</v>
      </c>
    </row>
    <row r="2787" spans="1:4" x14ac:dyDescent="0.25">
      <c r="A2787">
        <v>6</v>
      </c>
      <c r="B2787">
        <v>287</v>
      </c>
      <c r="C2787">
        <v>591.26484919999996</v>
      </c>
      <c r="D2787">
        <v>287.78700809999998</v>
      </c>
    </row>
    <row r="2788" spans="1:4" x14ac:dyDescent="0.25">
      <c r="A2788">
        <v>6</v>
      </c>
      <c r="B2788">
        <v>288</v>
      </c>
      <c r="C2788">
        <v>590.54136659999995</v>
      </c>
      <c r="D2788">
        <v>287.32834259999998</v>
      </c>
    </row>
    <row r="2789" spans="1:4" x14ac:dyDescent="0.25">
      <c r="A2789">
        <v>6</v>
      </c>
      <c r="B2789">
        <v>289</v>
      </c>
      <c r="C2789">
        <v>591.40683650000005</v>
      </c>
      <c r="D2789">
        <v>287.98278440000001</v>
      </c>
    </row>
    <row r="2790" spans="1:4" x14ac:dyDescent="0.25">
      <c r="A2790">
        <v>6</v>
      </c>
      <c r="B2790">
        <v>290</v>
      </c>
      <c r="C2790">
        <v>591.41583439999999</v>
      </c>
      <c r="D2790">
        <v>288.78630800000002</v>
      </c>
    </row>
    <row r="2791" spans="1:4" x14ac:dyDescent="0.25">
      <c r="A2791">
        <v>6</v>
      </c>
      <c r="B2791">
        <v>291</v>
      </c>
      <c r="C2791">
        <v>590.91789000000006</v>
      </c>
      <c r="D2791">
        <v>288.85319820000001</v>
      </c>
    </row>
    <row r="2792" spans="1:4" x14ac:dyDescent="0.25">
      <c r="A2792">
        <v>6</v>
      </c>
      <c r="B2792">
        <v>292</v>
      </c>
      <c r="C2792">
        <v>591.15163510000002</v>
      </c>
      <c r="D2792">
        <v>288.92953130000001</v>
      </c>
    </row>
    <row r="2793" spans="1:4" x14ac:dyDescent="0.25">
      <c r="A2793">
        <v>6</v>
      </c>
      <c r="B2793">
        <v>293</v>
      </c>
      <c r="C2793">
        <v>591.30029660000002</v>
      </c>
      <c r="D2793">
        <v>288.85626339999999</v>
      </c>
    </row>
    <row r="2794" spans="1:4" x14ac:dyDescent="0.25">
      <c r="A2794">
        <v>6</v>
      </c>
      <c r="B2794">
        <v>294</v>
      </c>
      <c r="C2794">
        <v>590.51041810000004</v>
      </c>
      <c r="D2794">
        <v>289.2665533</v>
      </c>
    </row>
    <row r="2795" spans="1:4" x14ac:dyDescent="0.25">
      <c r="A2795">
        <v>6</v>
      </c>
      <c r="B2795">
        <v>295</v>
      </c>
      <c r="C2795">
        <v>590.71840580000003</v>
      </c>
      <c r="D2795">
        <v>288.65062410000002</v>
      </c>
    </row>
    <row r="2796" spans="1:4" x14ac:dyDescent="0.25">
      <c r="A2796">
        <v>6</v>
      </c>
      <c r="B2796">
        <v>296</v>
      </c>
      <c r="C2796">
        <v>590.11950809999996</v>
      </c>
      <c r="D2796">
        <v>288.3051974</v>
      </c>
    </row>
    <row r="2797" spans="1:4" x14ac:dyDescent="0.25">
      <c r="A2797">
        <v>6</v>
      </c>
      <c r="B2797">
        <v>297</v>
      </c>
      <c r="C2797">
        <v>589.54246220000005</v>
      </c>
      <c r="D2797">
        <v>288.07298489999999</v>
      </c>
    </row>
    <row r="2798" spans="1:4" x14ac:dyDescent="0.25">
      <c r="A2798">
        <v>6</v>
      </c>
      <c r="B2798">
        <v>298</v>
      </c>
      <c r="C2798">
        <v>591.00633540000001</v>
      </c>
      <c r="D2798">
        <v>288.79221589999997</v>
      </c>
    </row>
    <row r="2799" spans="1:4" x14ac:dyDescent="0.25">
      <c r="A2799">
        <v>6</v>
      </c>
      <c r="B2799">
        <v>299</v>
      </c>
      <c r="C2799">
        <v>589.88556519999997</v>
      </c>
      <c r="D2799">
        <v>289.03972959999999</v>
      </c>
    </row>
    <row r="2800" spans="1:4" x14ac:dyDescent="0.25">
      <c r="A2800">
        <v>6</v>
      </c>
      <c r="B2800">
        <v>300</v>
      </c>
      <c r="C2800">
        <v>590.51546080000003</v>
      </c>
      <c r="D2800">
        <v>288.945401</v>
      </c>
    </row>
    <row r="2801" spans="1:4" x14ac:dyDescent="0.25">
      <c r="A2801">
        <v>6</v>
      </c>
      <c r="B2801">
        <v>301</v>
      </c>
      <c r="C2801">
        <v>589.75707460000001</v>
      </c>
      <c r="D2801">
        <v>288.84551060000001</v>
      </c>
    </row>
    <row r="2802" spans="1:4" x14ac:dyDescent="0.25">
      <c r="A2802">
        <v>6</v>
      </c>
      <c r="B2802">
        <v>302</v>
      </c>
      <c r="C2802">
        <v>590.09295959999997</v>
      </c>
      <c r="D2802">
        <v>288.85018250000002</v>
      </c>
    </row>
    <row r="2803" spans="1:4" x14ac:dyDescent="0.25">
      <c r="A2803">
        <v>6</v>
      </c>
      <c r="B2803">
        <v>303</v>
      </c>
      <c r="C2803">
        <v>590.52984739999999</v>
      </c>
      <c r="D2803">
        <v>288.98381469999998</v>
      </c>
    </row>
    <row r="2804" spans="1:4" x14ac:dyDescent="0.25">
      <c r="A2804">
        <v>6</v>
      </c>
      <c r="B2804">
        <v>304</v>
      </c>
      <c r="C2804">
        <v>590.61127260000001</v>
      </c>
      <c r="D2804">
        <v>288.9163312</v>
      </c>
    </row>
    <row r="2805" spans="1:4" x14ac:dyDescent="0.25">
      <c r="A2805">
        <v>6</v>
      </c>
      <c r="B2805">
        <v>305</v>
      </c>
      <c r="C2805">
        <v>590.63796939999997</v>
      </c>
      <c r="D2805">
        <v>289.2379037</v>
      </c>
    </row>
    <row r="2806" spans="1:4" x14ac:dyDescent="0.25">
      <c r="A2806">
        <v>6</v>
      </c>
      <c r="B2806">
        <v>306</v>
      </c>
      <c r="C2806">
        <v>589.77338929999996</v>
      </c>
      <c r="D2806">
        <v>289.09438390000003</v>
      </c>
    </row>
    <row r="2807" spans="1:4" x14ac:dyDescent="0.25">
      <c r="A2807">
        <v>6</v>
      </c>
      <c r="B2807">
        <v>307</v>
      </c>
      <c r="C2807">
        <v>589.6978967</v>
      </c>
      <c r="D2807">
        <v>289.16302919999998</v>
      </c>
    </row>
    <row r="2808" spans="1:4" x14ac:dyDescent="0.25">
      <c r="A2808">
        <v>6</v>
      </c>
      <c r="B2808">
        <v>308</v>
      </c>
      <c r="C2808">
        <v>588.44532349999997</v>
      </c>
      <c r="D2808">
        <v>289.1569235</v>
      </c>
    </row>
    <row r="2809" spans="1:4" x14ac:dyDescent="0.25">
      <c r="A2809">
        <v>6</v>
      </c>
      <c r="B2809">
        <v>309</v>
      </c>
      <c r="C2809">
        <v>587.85838990000002</v>
      </c>
      <c r="D2809">
        <v>289.38767760000002</v>
      </c>
    </row>
    <row r="2810" spans="1:4" x14ac:dyDescent="0.25">
      <c r="A2810">
        <v>6</v>
      </c>
      <c r="B2810">
        <v>310</v>
      </c>
      <c r="C2810">
        <v>589.05677860000003</v>
      </c>
      <c r="D2810">
        <v>288.60731600000003</v>
      </c>
    </row>
    <row r="2811" spans="1:4" x14ac:dyDescent="0.25">
      <c r="A2811">
        <v>6</v>
      </c>
      <c r="B2811">
        <v>311</v>
      </c>
      <c r="C2811">
        <v>589.13390260000006</v>
      </c>
      <c r="D2811">
        <v>288.30843570000002</v>
      </c>
    </row>
    <row r="2812" spans="1:4" x14ac:dyDescent="0.25">
      <c r="A2812">
        <v>6</v>
      </c>
      <c r="B2812">
        <v>312</v>
      </c>
      <c r="C2812">
        <v>588.76276789999997</v>
      </c>
      <c r="D2812">
        <v>288.26693210000002</v>
      </c>
    </row>
    <row r="2813" spans="1:4" x14ac:dyDescent="0.25">
      <c r="A2813">
        <v>6</v>
      </c>
      <c r="B2813">
        <v>313</v>
      </c>
      <c r="C2813">
        <v>587.66538209999999</v>
      </c>
      <c r="D2813">
        <v>288.05570619999997</v>
      </c>
    </row>
    <row r="2814" spans="1:4" x14ac:dyDescent="0.25">
      <c r="A2814">
        <v>6</v>
      </c>
      <c r="B2814">
        <v>314</v>
      </c>
      <c r="C2814">
        <v>588.77488040000003</v>
      </c>
      <c r="D2814">
        <v>287.72360320000001</v>
      </c>
    </row>
    <row r="2815" spans="1:4" x14ac:dyDescent="0.25">
      <c r="A2815">
        <v>6</v>
      </c>
      <c r="B2815">
        <v>315</v>
      </c>
      <c r="C2815">
        <v>588.37497250000001</v>
      </c>
      <c r="D2815">
        <v>287.7605585</v>
      </c>
    </row>
    <row r="2816" spans="1:4" x14ac:dyDescent="0.25">
      <c r="A2816">
        <v>6</v>
      </c>
      <c r="B2816">
        <v>316</v>
      </c>
      <c r="C2816">
        <v>586.71374079999998</v>
      </c>
      <c r="D2816">
        <v>287.25289950000001</v>
      </c>
    </row>
    <row r="2817" spans="1:4" x14ac:dyDescent="0.25">
      <c r="A2817">
        <v>6</v>
      </c>
      <c r="B2817">
        <v>317</v>
      </c>
      <c r="C2817">
        <v>587.3517938</v>
      </c>
      <c r="D2817">
        <v>287.44318820000001</v>
      </c>
    </row>
    <row r="2818" spans="1:4" x14ac:dyDescent="0.25">
      <c r="A2818">
        <v>6</v>
      </c>
      <c r="B2818">
        <v>318</v>
      </c>
      <c r="C2818">
        <v>587.58919739999999</v>
      </c>
      <c r="D2818">
        <v>287.3383786</v>
      </c>
    </row>
    <row r="2819" spans="1:4" x14ac:dyDescent="0.25">
      <c r="A2819">
        <v>6</v>
      </c>
      <c r="B2819">
        <v>319</v>
      </c>
      <c r="C2819">
        <v>587.13940609999997</v>
      </c>
      <c r="D2819">
        <v>287.24526120000002</v>
      </c>
    </row>
    <row r="2820" spans="1:4" x14ac:dyDescent="0.25">
      <c r="A2820">
        <v>6</v>
      </c>
      <c r="B2820">
        <v>320</v>
      </c>
      <c r="C2820">
        <v>586.74646910000001</v>
      </c>
      <c r="D2820">
        <v>287.12000890000002</v>
      </c>
    </row>
    <row r="2821" spans="1:4" x14ac:dyDescent="0.25">
      <c r="A2821">
        <v>6</v>
      </c>
      <c r="B2821">
        <v>321</v>
      </c>
      <c r="C2821">
        <v>585.34909059999995</v>
      </c>
      <c r="D2821">
        <v>286.52971339999999</v>
      </c>
    </row>
    <row r="2822" spans="1:4" x14ac:dyDescent="0.25">
      <c r="A2822">
        <v>6</v>
      </c>
      <c r="B2822">
        <v>322</v>
      </c>
      <c r="C2822">
        <v>586.37004460000003</v>
      </c>
      <c r="D2822">
        <v>286.21021730000001</v>
      </c>
    </row>
    <row r="2823" spans="1:4" x14ac:dyDescent="0.25">
      <c r="A2823">
        <v>6</v>
      </c>
      <c r="B2823">
        <v>323</v>
      </c>
      <c r="C2823">
        <v>586.02857300000005</v>
      </c>
      <c r="D2823">
        <v>285.6123083</v>
      </c>
    </row>
    <row r="2824" spans="1:4" x14ac:dyDescent="0.25">
      <c r="A2824">
        <v>6</v>
      </c>
      <c r="B2824">
        <v>324</v>
      </c>
      <c r="C2824">
        <v>585.79631099999995</v>
      </c>
      <c r="D2824">
        <v>285.69551330000002</v>
      </c>
    </row>
    <row r="2825" spans="1:4" x14ac:dyDescent="0.25">
      <c r="A2825">
        <v>6</v>
      </c>
      <c r="B2825">
        <v>325</v>
      </c>
      <c r="C2825">
        <v>585.13541750000002</v>
      </c>
      <c r="D2825">
        <v>285.74092250000001</v>
      </c>
    </row>
    <row r="2826" spans="1:4" x14ac:dyDescent="0.25">
      <c r="A2826">
        <v>6</v>
      </c>
      <c r="B2826">
        <v>326</v>
      </c>
      <c r="C2826">
        <v>585.12824890000002</v>
      </c>
      <c r="D2826">
        <v>285.08751890000002</v>
      </c>
    </row>
    <row r="2827" spans="1:4" x14ac:dyDescent="0.25">
      <c r="A2827">
        <v>6</v>
      </c>
      <c r="B2827">
        <v>327</v>
      </c>
      <c r="C2827">
        <v>584.19559200000003</v>
      </c>
      <c r="D2827">
        <v>285.85129389999997</v>
      </c>
    </row>
    <row r="2828" spans="1:4" x14ac:dyDescent="0.25">
      <c r="A2828">
        <v>6</v>
      </c>
      <c r="B2828">
        <v>328</v>
      </c>
      <c r="C2828">
        <v>584.48124759999996</v>
      </c>
      <c r="D2828">
        <v>285.84538600000002</v>
      </c>
    </row>
    <row r="2829" spans="1:4" x14ac:dyDescent="0.25">
      <c r="A2829">
        <v>6</v>
      </c>
      <c r="B2829">
        <v>329</v>
      </c>
      <c r="C2829">
        <v>584.78835939999999</v>
      </c>
      <c r="D2829">
        <v>285.77861940000003</v>
      </c>
    </row>
    <row r="2830" spans="1:4" x14ac:dyDescent="0.25">
      <c r="A2830">
        <v>6</v>
      </c>
      <c r="B2830">
        <v>330</v>
      </c>
      <c r="C2830">
        <v>583.64558899999997</v>
      </c>
      <c r="D2830">
        <v>286.07853790000001</v>
      </c>
    </row>
    <row r="2831" spans="1:4" x14ac:dyDescent="0.25">
      <c r="A2831">
        <v>6</v>
      </c>
      <c r="B2831">
        <v>331</v>
      </c>
      <c r="C2831">
        <v>583.92615230000001</v>
      </c>
      <c r="D2831">
        <v>285.02389160000001</v>
      </c>
    </row>
    <row r="2832" spans="1:4" x14ac:dyDescent="0.25">
      <c r="A2832">
        <v>6</v>
      </c>
      <c r="B2832">
        <v>332</v>
      </c>
      <c r="C2832">
        <v>584.99768189999998</v>
      </c>
      <c r="D2832">
        <v>285.28618740000002</v>
      </c>
    </row>
    <row r="2833" spans="1:4" x14ac:dyDescent="0.25">
      <c r="A2833">
        <v>6</v>
      </c>
      <c r="B2833">
        <v>333</v>
      </c>
      <c r="C2833">
        <v>584.95595579999997</v>
      </c>
      <c r="D2833">
        <v>285.60585659999998</v>
      </c>
    </row>
    <row r="2834" spans="1:4" x14ac:dyDescent="0.25">
      <c r="A2834">
        <v>6</v>
      </c>
      <c r="B2834">
        <v>334</v>
      </c>
      <c r="C2834">
        <v>584.03041810000002</v>
      </c>
      <c r="D2834">
        <v>285.5537238</v>
      </c>
    </row>
    <row r="2835" spans="1:4" x14ac:dyDescent="0.25">
      <c r="A2835">
        <v>6</v>
      </c>
      <c r="B2835">
        <v>335</v>
      </c>
      <c r="C2835">
        <v>583.78470890000006</v>
      </c>
      <c r="D2835">
        <v>286.12701229999999</v>
      </c>
    </row>
    <row r="2836" spans="1:4" x14ac:dyDescent="0.25">
      <c r="A2836">
        <v>6</v>
      </c>
      <c r="B2836">
        <v>336</v>
      </c>
      <c r="C2836">
        <v>584.34440189999998</v>
      </c>
      <c r="D2836">
        <v>285.80734310000003</v>
      </c>
    </row>
    <row r="2837" spans="1:4" x14ac:dyDescent="0.25">
      <c r="A2837">
        <v>6</v>
      </c>
      <c r="B2837">
        <v>337</v>
      </c>
      <c r="C2837">
        <v>584.40738650000003</v>
      </c>
      <c r="D2837">
        <v>285.82726680000002</v>
      </c>
    </row>
    <row r="2838" spans="1:4" x14ac:dyDescent="0.25">
      <c r="A2838">
        <v>6</v>
      </c>
      <c r="B2838">
        <v>338</v>
      </c>
      <c r="C2838">
        <v>582.683269</v>
      </c>
      <c r="D2838">
        <v>286.06865019999998</v>
      </c>
    </row>
    <row r="2839" spans="1:4" x14ac:dyDescent="0.25">
      <c r="A2839">
        <v>6</v>
      </c>
      <c r="B2839">
        <v>339</v>
      </c>
      <c r="C2839">
        <v>583.85075870000003</v>
      </c>
      <c r="D2839">
        <v>285.30887969999998</v>
      </c>
    </row>
    <row r="2840" spans="1:4" x14ac:dyDescent="0.25">
      <c r="A2840">
        <v>6</v>
      </c>
      <c r="B2840">
        <v>340</v>
      </c>
      <c r="C2840">
        <v>584.62486630000001</v>
      </c>
      <c r="D2840">
        <v>285.67754239999999</v>
      </c>
    </row>
    <row r="2841" spans="1:4" x14ac:dyDescent="0.25">
      <c r="A2841">
        <v>6</v>
      </c>
      <c r="B2841">
        <v>341</v>
      </c>
      <c r="C2841">
        <v>584.04762270000003</v>
      </c>
      <c r="D2841">
        <v>285.97674410000002</v>
      </c>
    </row>
    <row r="2842" spans="1:4" x14ac:dyDescent="0.25">
      <c r="A2842">
        <v>6</v>
      </c>
      <c r="B2842">
        <v>342</v>
      </c>
      <c r="C2842">
        <v>583.81644840000001</v>
      </c>
      <c r="D2842">
        <v>285.45966709999999</v>
      </c>
    </row>
    <row r="2843" spans="1:4" x14ac:dyDescent="0.25">
      <c r="A2843">
        <v>6</v>
      </c>
      <c r="B2843">
        <v>343</v>
      </c>
      <c r="C2843">
        <v>584.24166869999999</v>
      </c>
      <c r="D2843">
        <v>285.45845580000002</v>
      </c>
    </row>
    <row r="2844" spans="1:4" x14ac:dyDescent="0.25">
      <c r="A2844">
        <v>6</v>
      </c>
      <c r="B2844">
        <v>344</v>
      </c>
      <c r="C2844">
        <v>582.59279660000004</v>
      </c>
      <c r="D2844">
        <v>285.72999659999999</v>
      </c>
    </row>
    <row r="2845" spans="1:4" x14ac:dyDescent="0.25">
      <c r="A2845">
        <v>6</v>
      </c>
      <c r="B2845">
        <v>345</v>
      </c>
      <c r="C2845">
        <v>583.30332639999995</v>
      </c>
      <c r="D2845">
        <v>285.45801089999998</v>
      </c>
    </row>
    <row r="2846" spans="1:4" x14ac:dyDescent="0.25">
      <c r="A2846">
        <v>6</v>
      </c>
      <c r="B2846">
        <v>346</v>
      </c>
      <c r="C2846">
        <v>582.40270569999996</v>
      </c>
      <c r="D2846">
        <v>285.26117160000001</v>
      </c>
    </row>
    <row r="2847" spans="1:4" x14ac:dyDescent="0.25">
      <c r="A2847">
        <v>6</v>
      </c>
      <c r="B2847">
        <v>347</v>
      </c>
      <c r="C2847">
        <v>583.47972289999996</v>
      </c>
      <c r="D2847">
        <v>284.41898709999998</v>
      </c>
    </row>
    <row r="2848" spans="1:4" x14ac:dyDescent="0.25">
      <c r="A2848">
        <v>6</v>
      </c>
      <c r="B2848">
        <v>348</v>
      </c>
      <c r="C2848">
        <v>583.55150760000004</v>
      </c>
      <c r="D2848">
        <v>284.70016850000002</v>
      </c>
    </row>
    <row r="2849" spans="1:4" x14ac:dyDescent="0.25">
      <c r="A2849">
        <v>6</v>
      </c>
      <c r="B2849">
        <v>349</v>
      </c>
      <c r="C2849">
        <v>582.20312260000003</v>
      </c>
      <c r="D2849">
        <v>283.71688660000001</v>
      </c>
    </row>
    <row r="2850" spans="1:4" x14ac:dyDescent="0.25">
      <c r="A2850">
        <v>6</v>
      </c>
      <c r="B2850">
        <v>350</v>
      </c>
      <c r="C2850">
        <v>582.53025700000001</v>
      </c>
      <c r="D2850">
        <v>284.18996340000001</v>
      </c>
    </row>
    <row r="2851" spans="1:4" x14ac:dyDescent="0.25">
      <c r="A2851">
        <v>6</v>
      </c>
      <c r="B2851">
        <v>351</v>
      </c>
      <c r="C2851">
        <v>581.14533689999996</v>
      </c>
      <c r="D2851">
        <v>284.19038360000002</v>
      </c>
    </row>
    <row r="2852" spans="1:4" x14ac:dyDescent="0.25">
      <c r="A2852">
        <v>6</v>
      </c>
      <c r="B2852">
        <v>352</v>
      </c>
      <c r="C2852">
        <v>581.88162409999995</v>
      </c>
      <c r="D2852">
        <v>284.39080719999998</v>
      </c>
    </row>
    <row r="2853" spans="1:4" x14ac:dyDescent="0.25">
      <c r="A2853">
        <v>6</v>
      </c>
      <c r="B2853">
        <v>353</v>
      </c>
      <c r="C2853">
        <v>580.46842530000004</v>
      </c>
      <c r="D2853">
        <v>284.38620939999998</v>
      </c>
    </row>
    <row r="2854" spans="1:4" x14ac:dyDescent="0.25">
      <c r="A2854">
        <v>6</v>
      </c>
      <c r="B2854">
        <v>354</v>
      </c>
      <c r="C2854">
        <v>581.23768800000005</v>
      </c>
      <c r="D2854">
        <v>284.27934809999999</v>
      </c>
    </row>
    <row r="2855" spans="1:4" x14ac:dyDescent="0.25">
      <c r="A2855">
        <v>6</v>
      </c>
      <c r="B2855">
        <v>355</v>
      </c>
      <c r="C2855">
        <v>581.60264280000001</v>
      </c>
      <c r="D2855">
        <v>284.1826959</v>
      </c>
    </row>
    <row r="2856" spans="1:4" x14ac:dyDescent="0.25">
      <c r="A2856">
        <v>6</v>
      </c>
      <c r="B2856">
        <v>356</v>
      </c>
      <c r="C2856">
        <v>582.25226439999994</v>
      </c>
      <c r="D2856">
        <v>284.52508210000002</v>
      </c>
    </row>
    <row r="2857" spans="1:4" x14ac:dyDescent="0.25">
      <c r="A2857">
        <v>6</v>
      </c>
      <c r="B2857">
        <v>357</v>
      </c>
      <c r="C2857">
        <v>581.37858759999995</v>
      </c>
      <c r="D2857">
        <v>283.67834929999998</v>
      </c>
    </row>
    <row r="2858" spans="1:4" x14ac:dyDescent="0.25">
      <c r="A2858">
        <v>6</v>
      </c>
      <c r="B2858">
        <v>358</v>
      </c>
      <c r="C2858">
        <v>582.73893680000003</v>
      </c>
      <c r="D2858">
        <v>284.59941279999998</v>
      </c>
    </row>
    <row r="2859" spans="1:4" x14ac:dyDescent="0.25">
      <c r="A2859">
        <v>6</v>
      </c>
      <c r="B2859">
        <v>359</v>
      </c>
      <c r="C2859">
        <v>582.72395689999996</v>
      </c>
      <c r="D2859">
        <v>284.2076376</v>
      </c>
    </row>
    <row r="2860" spans="1:4" x14ac:dyDescent="0.25">
      <c r="A2860">
        <v>6</v>
      </c>
      <c r="B2860">
        <v>360</v>
      </c>
      <c r="C2860">
        <v>582.48309270000004</v>
      </c>
      <c r="D2860">
        <v>284.08678529999997</v>
      </c>
    </row>
    <row r="2861" spans="1:4" x14ac:dyDescent="0.25">
      <c r="A2861">
        <v>6</v>
      </c>
      <c r="B2861">
        <v>361</v>
      </c>
      <c r="C2861">
        <v>582.33368959999996</v>
      </c>
      <c r="D2861">
        <v>284.36208340000002</v>
      </c>
    </row>
    <row r="2862" spans="1:4" x14ac:dyDescent="0.25">
      <c r="A2862">
        <v>6</v>
      </c>
      <c r="B2862">
        <v>362</v>
      </c>
      <c r="C2862">
        <v>581.58528990000002</v>
      </c>
      <c r="D2862">
        <v>284.31516629999999</v>
      </c>
    </row>
    <row r="2863" spans="1:4" x14ac:dyDescent="0.25">
      <c r="A2863">
        <v>6</v>
      </c>
      <c r="B2863">
        <v>363</v>
      </c>
      <c r="C2863">
        <v>581.85596559999999</v>
      </c>
      <c r="D2863">
        <v>284.30913479999998</v>
      </c>
    </row>
    <row r="2864" spans="1:4" x14ac:dyDescent="0.25">
      <c r="A2864">
        <v>6</v>
      </c>
      <c r="B2864">
        <v>364</v>
      </c>
      <c r="C2864">
        <v>582.79791690000002</v>
      </c>
      <c r="D2864">
        <v>284.2527255</v>
      </c>
    </row>
    <row r="2865" spans="1:4" x14ac:dyDescent="0.25">
      <c r="A2865">
        <v>6</v>
      </c>
      <c r="B2865">
        <v>365</v>
      </c>
      <c r="C2865">
        <v>581.98608760000002</v>
      </c>
      <c r="D2865">
        <v>284.26293459999999</v>
      </c>
    </row>
    <row r="2866" spans="1:4" x14ac:dyDescent="0.25">
      <c r="A2866">
        <v>6</v>
      </c>
      <c r="B2866">
        <v>366</v>
      </c>
      <c r="C2866">
        <v>582.14883910000003</v>
      </c>
      <c r="D2866">
        <v>284.47594020000003</v>
      </c>
    </row>
    <row r="2867" spans="1:4" x14ac:dyDescent="0.25">
      <c r="A2867">
        <v>6</v>
      </c>
      <c r="B2867">
        <v>367</v>
      </c>
      <c r="C2867">
        <v>583.00402589999999</v>
      </c>
      <c r="D2867">
        <v>284.03074679999997</v>
      </c>
    </row>
    <row r="2868" spans="1:4" x14ac:dyDescent="0.25">
      <c r="A2868">
        <v>6</v>
      </c>
      <c r="B2868">
        <v>368</v>
      </c>
      <c r="C2868">
        <v>583.96866939999995</v>
      </c>
      <c r="D2868">
        <v>284.26204469999999</v>
      </c>
    </row>
    <row r="2869" spans="1:4" x14ac:dyDescent="0.25">
      <c r="A2869">
        <v>6</v>
      </c>
      <c r="B2869">
        <v>369</v>
      </c>
      <c r="C2869">
        <v>584.00733030000004</v>
      </c>
      <c r="D2869">
        <v>283.89684269999998</v>
      </c>
    </row>
    <row r="2870" spans="1:4" x14ac:dyDescent="0.25">
      <c r="A2870">
        <v>6</v>
      </c>
      <c r="B2870">
        <v>370</v>
      </c>
      <c r="C2870">
        <v>584.03565860000003</v>
      </c>
      <c r="D2870">
        <v>283.60834440000002</v>
      </c>
    </row>
    <row r="2871" spans="1:4" x14ac:dyDescent="0.25">
      <c r="A2871">
        <v>6</v>
      </c>
      <c r="B2871">
        <v>371</v>
      </c>
      <c r="C2871">
        <v>583.26189699999998</v>
      </c>
      <c r="D2871">
        <v>283.8418423</v>
      </c>
    </row>
    <row r="2872" spans="1:4" x14ac:dyDescent="0.25">
      <c r="A2872">
        <v>6</v>
      </c>
      <c r="B2872">
        <v>372</v>
      </c>
      <c r="C2872">
        <v>582.53119630000003</v>
      </c>
      <c r="D2872">
        <v>283.36906219999997</v>
      </c>
    </row>
    <row r="2873" spans="1:4" x14ac:dyDescent="0.25">
      <c r="A2873">
        <v>6</v>
      </c>
      <c r="B2873">
        <v>373</v>
      </c>
      <c r="C2873">
        <v>583.05593629999998</v>
      </c>
      <c r="D2873">
        <v>283.62596919999999</v>
      </c>
    </row>
    <row r="2874" spans="1:4" x14ac:dyDescent="0.25">
      <c r="A2874">
        <v>6</v>
      </c>
      <c r="B2874">
        <v>374</v>
      </c>
      <c r="C2874">
        <v>582.72445130000006</v>
      </c>
      <c r="D2874">
        <v>282.6397705</v>
      </c>
    </row>
    <row r="2875" spans="1:4" x14ac:dyDescent="0.25">
      <c r="A2875">
        <v>6</v>
      </c>
      <c r="B2875">
        <v>375</v>
      </c>
      <c r="C2875">
        <v>582.43612610000002</v>
      </c>
      <c r="D2875">
        <v>282.70767430000001</v>
      </c>
    </row>
    <row r="2876" spans="1:4" x14ac:dyDescent="0.25">
      <c r="A2876">
        <v>6</v>
      </c>
      <c r="B2876">
        <v>376</v>
      </c>
      <c r="C2876">
        <v>580.64052059999995</v>
      </c>
      <c r="D2876">
        <v>282.68836850000002</v>
      </c>
    </row>
    <row r="2877" spans="1:4" x14ac:dyDescent="0.25">
      <c r="A2877">
        <v>6</v>
      </c>
      <c r="B2877">
        <v>377</v>
      </c>
      <c r="C2877">
        <v>581.96843809999996</v>
      </c>
      <c r="D2877">
        <v>282.28883150000001</v>
      </c>
    </row>
    <row r="2878" spans="1:4" x14ac:dyDescent="0.25">
      <c r="A2878">
        <v>6</v>
      </c>
      <c r="B2878">
        <v>378</v>
      </c>
      <c r="C2878">
        <v>582.08664550000003</v>
      </c>
      <c r="D2878">
        <v>283.06054139999998</v>
      </c>
    </row>
    <row r="2879" spans="1:4" x14ac:dyDescent="0.25">
      <c r="A2879">
        <v>6</v>
      </c>
      <c r="B2879">
        <v>379</v>
      </c>
      <c r="C2879">
        <v>582.29651179999996</v>
      </c>
      <c r="D2879">
        <v>282.50655849999998</v>
      </c>
    </row>
    <row r="2880" spans="1:4" x14ac:dyDescent="0.25">
      <c r="A2880">
        <v>6</v>
      </c>
      <c r="B2880">
        <v>380</v>
      </c>
      <c r="C2880">
        <v>582.17958980000003</v>
      </c>
      <c r="D2880">
        <v>283.1129214</v>
      </c>
    </row>
    <row r="2881" spans="1:4" x14ac:dyDescent="0.25">
      <c r="A2881">
        <v>6</v>
      </c>
      <c r="B2881">
        <v>381</v>
      </c>
      <c r="C2881">
        <v>581.37423709999996</v>
      </c>
      <c r="D2881">
        <v>283.55809019999998</v>
      </c>
    </row>
    <row r="2882" spans="1:4" x14ac:dyDescent="0.25">
      <c r="A2882">
        <v>6</v>
      </c>
      <c r="B2882">
        <v>382</v>
      </c>
      <c r="C2882">
        <v>582.44462950000002</v>
      </c>
      <c r="D2882">
        <v>283.53448329999998</v>
      </c>
    </row>
    <row r="2883" spans="1:4" x14ac:dyDescent="0.25">
      <c r="A2883">
        <v>6</v>
      </c>
      <c r="B2883">
        <v>383</v>
      </c>
      <c r="C2883">
        <v>582.92284789999997</v>
      </c>
      <c r="D2883">
        <v>282.61945129999998</v>
      </c>
    </row>
    <row r="2884" spans="1:4" x14ac:dyDescent="0.25">
      <c r="A2884">
        <v>6</v>
      </c>
      <c r="B2884">
        <v>384</v>
      </c>
      <c r="C2884">
        <v>582.5336188</v>
      </c>
      <c r="D2884">
        <v>283.17185210000002</v>
      </c>
    </row>
    <row r="2885" spans="1:4" x14ac:dyDescent="0.25">
      <c r="A2885">
        <v>6</v>
      </c>
      <c r="B2885">
        <v>385</v>
      </c>
      <c r="C2885">
        <v>582.59863040000005</v>
      </c>
      <c r="D2885">
        <v>283.16656219999999</v>
      </c>
    </row>
    <row r="2886" spans="1:4" x14ac:dyDescent="0.25">
      <c r="A2886">
        <v>6</v>
      </c>
      <c r="B2886">
        <v>386</v>
      </c>
      <c r="C2886">
        <v>580.92993349999995</v>
      </c>
      <c r="D2886">
        <v>283.71424159999998</v>
      </c>
    </row>
    <row r="2887" spans="1:4" x14ac:dyDescent="0.25">
      <c r="A2887">
        <v>6</v>
      </c>
      <c r="B2887">
        <v>387</v>
      </c>
      <c r="C2887">
        <v>581.2543488</v>
      </c>
      <c r="D2887">
        <v>282.99802640000001</v>
      </c>
    </row>
    <row r="2888" spans="1:4" x14ac:dyDescent="0.25">
      <c r="A2888">
        <v>6</v>
      </c>
      <c r="B2888">
        <v>388</v>
      </c>
      <c r="C2888">
        <v>582.17840330000001</v>
      </c>
      <c r="D2888">
        <v>283.39963990000001</v>
      </c>
    </row>
    <row r="2889" spans="1:4" x14ac:dyDescent="0.25">
      <c r="A2889">
        <v>6</v>
      </c>
      <c r="B2889">
        <v>389</v>
      </c>
      <c r="C2889">
        <v>581.56146060000003</v>
      </c>
      <c r="D2889">
        <v>283.47562679999999</v>
      </c>
    </row>
    <row r="2890" spans="1:4" x14ac:dyDescent="0.25">
      <c r="A2890">
        <v>6</v>
      </c>
      <c r="B2890">
        <v>390</v>
      </c>
      <c r="C2890">
        <v>582.62572269999998</v>
      </c>
      <c r="D2890">
        <v>282.99209380000002</v>
      </c>
    </row>
    <row r="2891" spans="1:4" x14ac:dyDescent="0.25">
      <c r="A2891">
        <v>6</v>
      </c>
      <c r="B2891">
        <v>391</v>
      </c>
      <c r="C2891">
        <v>582.37417970000001</v>
      </c>
      <c r="D2891">
        <v>283.55618679999998</v>
      </c>
    </row>
    <row r="2892" spans="1:4" x14ac:dyDescent="0.25">
      <c r="A2892">
        <v>6</v>
      </c>
      <c r="B2892">
        <v>392</v>
      </c>
      <c r="C2892">
        <v>580.84480040000005</v>
      </c>
      <c r="D2892">
        <v>283.42576810000003</v>
      </c>
    </row>
    <row r="2893" spans="1:4" x14ac:dyDescent="0.25">
      <c r="A2893">
        <v>6</v>
      </c>
      <c r="B2893">
        <v>393</v>
      </c>
      <c r="C2893">
        <v>582.33284909999998</v>
      </c>
      <c r="D2893">
        <v>283.20685459999999</v>
      </c>
    </row>
    <row r="2894" spans="1:4" x14ac:dyDescent="0.25">
      <c r="A2894">
        <v>6</v>
      </c>
      <c r="B2894">
        <v>394</v>
      </c>
      <c r="C2894">
        <v>581.82185300000003</v>
      </c>
      <c r="D2894">
        <v>283.35183289999998</v>
      </c>
    </row>
    <row r="2895" spans="1:4" x14ac:dyDescent="0.25">
      <c r="A2895">
        <v>6</v>
      </c>
      <c r="B2895">
        <v>395</v>
      </c>
      <c r="C2895">
        <v>581.00206419999995</v>
      </c>
      <c r="D2895">
        <v>283.58550380000003</v>
      </c>
    </row>
    <row r="2896" spans="1:4" x14ac:dyDescent="0.25">
      <c r="A2896">
        <v>6</v>
      </c>
      <c r="B2896">
        <v>396</v>
      </c>
      <c r="C2896">
        <v>580.1387201</v>
      </c>
      <c r="D2896">
        <v>283.37086670000002</v>
      </c>
    </row>
    <row r="2897" spans="1:4" x14ac:dyDescent="0.25">
      <c r="A2897">
        <v>6</v>
      </c>
      <c r="B2897">
        <v>397</v>
      </c>
      <c r="C2897">
        <v>579.66124330000002</v>
      </c>
      <c r="D2897">
        <v>283.10765629999997</v>
      </c>
    </row>
    <row r="2898" spans="1:4" x14ac:dyDescent="0.25">
      <c r="A2898">
        <v>6</v>
      </c>
      <c r="B2898">
        <v>398</v>
      </c>
      <c r="C2898">
        <v>579.20710140000006</v>
      </c>
      <c r="D2898">
        <v>283.79158810000001</v>
      </c>
    </row>
    <row r="2899" spans="1:4" x14ac:dyDescent="0.25">
      <c r="A2899">
        <v>6</v>
      </c>
      <c r="B2899">
        <v>399</v>
      </c>
      <c r="C2899">
        <v>579.24764100000004</v>
      </c>
      <c r="D2899">
        <v>282.85658289999998</v>
      </c>
    </row>
    <row r="2900" spans="1:4" x14ac:dyDescent="0.25">
      <c r="A2900">
        <v>6</v>
      </c>
      <c r="B2900">
        <v>400</v>
      </c>
      <c r="C2900">
        <v>579.54743589999998</v>
      </c>
      <c r="D2900">
        <v>283.24096709999998</v>
      </c>
    </row>
    <row r="2901" spans="1:4" x14ac:dyDescent="0.25">
      <c r="A2901">
        <v>6</v>
      </c>
      <c r="B2901">
        <v>401</v>
      </c>
      <c r="C2901">
        <v>578.876803</v>
      </c>
      <c r="D2901">
        <v>282.43205469999998</v>
      </c>
    </row>
    <row r="2902" spans="1:4" x14ac:dyDescent="0.25">
      <c r="A2902">
        <v>6</v>
      </c>
      <c r="B2902">
        <v>402</v>
      </c>
      <c r="C2902">
        <v>579.49438840000005</v>
      </c>
      <c r="D2902">
        <v>283.42413670000002</v>
      </c>
    </row>
    <row r="2903" spans="1:4" x14ac:dyDescent="0.25">
      <c r="A2903">
        <v>6</v>
      </c>
      <c r="B2903">
        <v>403</v>
      </c>
      <c r="C2903">
        <v>578.00020940000002</v>
      </c>
      <c r="D2903">
        <v>282.6660718</v>
      </c>
    </row>
    <row r="2904" spans="1:4" x14ac:dyDescent="0.25">
      <c r="A2904">
        <v>6</v>
      </c>
      <c r="B2904">
        <v>404</v>
      </c>
      <c r="C2904">
        <v>579.69184570000004</v>
      </c>
      <c r="D2904">
        <v>282.88567749999999</v>
      </c>
    </row>
    <row r="2905" spans="1:4" x14ac:dyDescent="0.25">
      <c r="A2905">
        <v>6</v>
      </c>
      <c r="B2905">
        <v>405</v>
      </c>
      <c r="C2905">
        <v>578.76759340000001</v>
      </c>
      <c r="D2905">
        <v>283.22680300000002</v>
      </c>
    </row>
    <row r="2906" spans="1:4" x14ac:dyDescent="0.25">
      <c r="A2906">
        <v>6</v>
      </c>
      <c r="B2906">
        <v>406</v>
      </c>
      <c r="C2906">
        <v>580.20956539999997</v>
      </c>
      <c r="D2906">
        <v>282.53436770000002</v>
      </c>
    </row>
    <row r="2907" spans="1:4" x14ac:dyDescent="0.25">
      <c r="A2907">
        <v>6</v>
      </c>
      <c r="B2907">
        <v>407</v>
      </c>
      <c r="C2907">
        <v>579.6545691</v>
      </c>
      <c r="D2907">
        <v>283.42816590000001</v>
      </c>
    </row>
    <row r="2908" spans="1:4" x14ac:dyDescent="0.25">
      <c r="A2908">
        <v>6</v>
      </c>
      <c r="B2908">
        <v>408</v>
      </c>
      <c r="C2908">
        <v>579.57225400000004</v>
      </c>
      <c r="D2908">
        <v>282.96502620000001</v>
      </c>
    </row>
    <row r="2909" spans="1:4" x14ac:dyDescent="0.25">
      <c r="A2909">
        <v>6</v>
      </c>
      <c r="B2909">
        <v>409</v>
      </c>
      <c r="C2909">
        <v>578.58155639999995</v>
      </c>
      <c r="D2909">
        <v>282.7052271</v>
      </c>
    </row>
    <row r="2910" spans="1:4" x14ac:dyDescent="0.25">
      <c r="A2910">
        <v>6</v>
      </c>
      <c r="B2910">
        <v>410</v>
      </c>
      <c r="C2910">
        <v>579.13541559999999</v>
      </c>
      <c r="D2910">
        <v>282.38296229999997</v>
      </c>
    </row>
    <row r="2911" spans="1:4" x14ac:dyDescent="0.25">
      <c r="A2911">
        <v>6</v>
      </c>
      <c r="B2911">
        <v>411</v>
      </c>
      <c r="C2911">
        <v>579.02373409999996</v>
      </c>
      <c r="D2911">
        <v>282.5656128</v>
      </c>
    </row>
    <row r="2912" spans="1:4" x14ac:dyDescent="0.25">
      <c r="A2912">
        <v>6</v>
      </c>
      <c r="B2912">
        <v>412</v>
      </c>
      <c r="C2912">
        <v>578.12504149999995</v>
      </c>
      <c r="D2912">
        <v>282.80360960000002</v>
      </c>
    </row>
    <row r="2913" spans="1:4" x14ac:dyDescent="0.25">
      <c r="A2913">
        <v>6</v>
      </c>
      <c r="B2913">
        <v>413</v>
      </c>
      <c r="C2913">
        <v>579.07599059999995</v>
      </c>
      <c r="D2913">
        <v>281.77477019999998</v>
      </c>
    </row>
    <row r="2914" spans="1:4" x14ac:dyDescent="0.25">
      <c r="A2914">
        <v>6</v>
      </c>
      <c r="B2914">
        <v>414</v>
      </c>
      <c r="C2914">
        <v>577.32987300000002</v>
      </c>
      <c r="D2914">
        <v>282.46559880000001</v>
      </c>
    </row>
    <row r="2915" spans="1:4" x14ac:dyDescent="0.25">
      <c r="A2915">
        <v>6</v>
      </c>
      <c r="B2915">
        <v>415</v>
      </c>
      <c r="C2915">
        <v>577.8240601</v>
      </c>
      <c r="D2915">
        <v>283.09126739999999</v>
      </c>
    </row>
    <row r="2916" spans="1:4" x14ac:dyDescent="0.25">
      <c r="A2916">
        <v>6</v>
      </c>
      <c r="B2916">
        <v>416</v>
      </c>
      <c r="C2916">
        <v>578.55683720000002</v>
      </c>
      <c r="D2916">
        <v>282.31851929999999</v>
      </c>
    </row>
    <row r="2917" spans="1:4" x14ac:dyDescent="0.25">
      <c r="A2917">
        <v>6</v>
      </c>
      <c r="B2917">
        <v>417</v>
      </c>
      <c r="C2917">
        <v>577.90078860000006</v>
      </c>
      <c r="D2917">
        <v>282.38150389999998</v>
      </c>
    </row>
    <row r="2918" spans="1:4" x14ac:dyDescent="0.25">
      <c r="A2918">
        <v>6</v>
      </c>
      <c r="B2918">
        <v>418</v>
      </c>
      <c r="C2918">
        <v>576.44438049999997</v>
      </c>
      <c r="D2918">
        <v>283.18947689999999</v>
      </c>
    </row>
    <row r="2919" spans="1:4" x14ac:dyDescent="0.25">
      <c r="A2919">
        <v>6</v>
      </c>
      <c r="B2919">
        <v>419</v>
      </c>
      <c r="C2919">
        <v>576.35717099999999</v>
      </c>
      <c r="D2919">
        <v>282.77555330000001</v>
      </c>
    </row>
    <row r="2920" spans="1:4" x14ac:dyDescent="0.25">
      <c r="A2920">
        <v>6</v>
      </c>
      <c r="B2920">
        <v>420</v>
      </c>
      <c r="C2920">
        <v>576.85882319999996</v>
      </c>
      <c r="D2920">
        <v>283.07398860000001</v>
      </c>
    </row>
    <row r="2921" spans="1:4" x14ac:dyDescent="0.25">
      <c r="A2921">
        <v>6</v>
      </c>
      <c r="B2921">
        <v>421</v>
      </c>
      <c r="C2921">
        <v>577.70862120000004</v>
      </c>
      <c r="D2921">
        <v>282.67820890000002</v>
      </c>
    </row>
    <row r="2922" spans="1:4" x14ac:dyDescent="0.25">
      <c r="A2922">
        <v>6</v>
      </c>
      <c r="B2922">
        <v>422</v>
      </c>
      <c r="C2922">
        <v>577.72508419999997</v>
      </c>
      <c r="D2922">
        <v>282.17270050000002</v>
      </c>
    </row>
    <row r="2923" spans="1:4" x14ac:dyDescent="0.25">
      <c r="A2923">
        <v>6</v>
      </c>
      <c r="B2923">
        <v>423</v>
      </c>
      <c r="C2923">
        <v>576.21419490000005</v>
      </c>
      <c r="D2923">
        <v>282.51602600000001</v>
      </c>
    </row>
    <row r="2924" spans="1:4" x14ac:dyDescent="0.25">
      <c r="A2924">
        <v>6</v>
      </c>
      <c r="B2924">
        <v>424</v>
      </c>
      <c r="C2924">
        <v>576.81422970000006</v>
      </c>
      <c r="D2924">
        <v>282.5603476</v>
      </c>
    </row>
    <row r="2925" spans="1:4" x14ac:dyDescent="0.25">
      <c r="A2925">
        <v>6</v>
      </c>
      <c r="B2925">
        <v>425</v>
      </c>
      <c r="C2925">
        <v>576.62394099999995</v>
      </c>
      <c r="D2925">
        <v>282.3546341</v>
      </c>
    </row>
    <row r="2926" spans="1:4" x14ac:dyDescent="0.25">
      <c r="A2926">
        <v>6</v>
      </c>
      <c r="B2926">
        <v>426</v>
      </c>
      <c r="C2926">
        <v>576.76484070000004</v>
      </c>
      <c r="D2926">
        <v>282.1682758</v>
      </c>
    </row>
    <row r="2927" spans="1:4" x14ac:dyDescent="0.25">
      <c r="A2927">
        <v>6</v>
      </c>
      <c r="B2927">
        <v>427</v>
      </c>
      <c r="C2927">
        <v>576.82589719999999</v>
      </c>
      <c r="D2927">
        <v>282.02876040000001</v>
      </c>
    </row>
    <row r="2928" spans="1:4" x14ac:dyDescent="0.25">
      <c r="A2928">
        <v>6</v>
      </c>
      <c r="B2928">
        <v>428</v>
      </c>
      <c r="C2928">
        <v>576.63827819999995</v>
      </c>
      <c r="D2928">
        <v>281.53892400000001</v>
      </c>
    </row>
    <row r="2929" spans="1:4" x14ac:dyDescent="0.25">
      <c r="A2929">
        <v>6</v>
      </c>
      <c r="B2929">
        <v>429</v>
      </c>
      <c r="C2929">
        <v>576.47943239999995</v>
      </c>
      <c r="D2929">
        <v>282.35033290000001</v>
      </c>
    </row>
    <row r="2930" spans="1:4" x14ac:dyDescent="0.25">
      <c r="A2930">
        <v>6</v>
      </c>
      <c r="B2930">
        <v>430</v>
      </c>
      <c r="C2930">
        <v>576.02657590000001</v>
      </c>
      <c r="D2930">
        <v>281.999122</v>
      </c>
    </row>
    <row r="2931" spans="1:4" x14ac:dyDescent="0.25">
      <c r="A2931">
        <v>6</v>
      </c>
      <c r="B2931">
        <v>431</v>
      </c>
      <c r="C2931">
        <v>575.92067870000005</v>
      </c>
      <c r="D2931">
        <v>282.34178009999999</v>
      </c>
    </row>
    <row r="2932" spans="1:4" x14ac:dyDescent="0.25">
      <c r="A2932">
        <v>6</v>
      </c>
      <c r="B2932">
        <v>432</v>
      </c>
      <c r="C2932">
        <v>575.58133299999997</v>
      </c>
      <c r="D2932">
        <v>281.53610600000002</v>
      </c>
    </row>
    <row r="2933" spans="1:4" x14ac:dyDescent="0.25">
      <c r="A2933">
        <v>6</v>
      </c>
      <c r="B2933">
        <v>433</v>
      </c>
      <c r="C2933">
        <v>573.90561579999996</v>
      </c>
      <c r="D2933">
        <v>282.90938319999998</v>
      </c>
    </row>
    <row r="2934" spans="1:4" x14ac:dyDescent="0.25">
      <c r="A2934">
        <v>6</v>
      </c>
      <c r="B2934">
        <v>434</v>
      </c>
      <c r="C2934">
        <v>574.89216060000001</v>
      </c>
      <c r="D2934">
        <v>281.95811279999998</v>
      </c>
    </row>
    <row r="2935" spans="1:4" x14ac:dyDescent="0.25">
      <c r="A2935">
        <v>6</v>
      </c>
      <c r="B2935">
        <v>435</v>
      </c>
      <c r="C2935">
        <v>573.88836179999998</v>
      </c>
      <c r="D2935">
        <v>281.86942019999998</v>
      </c>
    </row>
    <row r="2936" spans="1:4" x14ac:dyDescent="0.25">
      <c r="A2936">
        <v>6</v>
      </c>
      <c r="B2936">
        <v>436</v>
      </c>
      <c r="C2936">
        <v>573.39788269999997</v>
      </c>
      <c r="D2936">
        <v>282.10922149999999</v>
      </c>
    </row>
    <row r="2937" spans="1:4" x14ac:dyDescent="0.25">
      <c r="A2937">
        <v>6</v>
      </c>
      <c r="B2937">
        <v>437</v>
      </c>
      <c r="C2937">
        <v>574.81795350000004</v>
      </c>
      <c r="D2937">
        <v>281.27225279999999</v>
      </c>
    </row>
    <row r="2938" spans="1:4" x14ac:dyDescent="0.25">
      <c r="A2938">
        <v>6</v>
      </c>
      <c r="B2938">
        <v>438</v>
      </c>
      <c r="C2938">
        <v>575.04616150000004</v>
      </c>
      <c r="D2938">
        <v>281.00016820000002</v>
      </c>
    </row>
    <row r="2939" spans="1:4" x14ac:dyDescent="0.25">
      <c r="A2939">
        <v>6</v>
      </c>
      <c r="B2939">
        <v>439</v>
      </c>
      <c r="C2939">
        <v>574.39401859999998</v>
      </c>
      <c r="D2939">
        <v>280.84142120000001</v>
      </c>
    </row>
    <row r="2940" spans="1:4" x14ac:dyDescent="0.25">
      <c r="A2940">
        <v>6</v>
      </c>
      <c r="B2940">
        <v>440</v>
      </c>
      <c r="C2940">
        <v>573.94398009999998</v>
      </c>
      <c r="D2940">
        <v>281.6287289</v>
      </c>
    </row>
    <row r="2941" spans="1:4" x14ac:dyDescent="0.25">
      <c r="A2941">
        <v>6</v>
      </c>
      <c r="B2941">
        <v>441</v>
      </c>
      <c r="C2941">
        <v>574.49798769999995</v>
      </c>
      <c r="D2941">
        <v>281.83590090000001</v>
      </c>
    </row>
    <row r="2942" spans="1:4" x14ac:dyDescent="0.25">
      <c r="A2942">
        <v>6</v>
      </c>
      <c r="B2942">
        <v>442</v>
      </c>
      <c r="C2942">
        <v>573.77475219999997</v>
      </c>
      <c r="D2942">
        <v>281.33370480000002</v>
      </c>
    </row>
    <row r="2943" spans="1:4" x14ac:dyDescent="0.25">
      <c r="A2943">
        <v>6</v>
      </c>
      <c r="B2943">
        <v>443</v>
      </c>
      <c r="C2943">
        <v>573.60043210000003</v>
      </c>
      <c r="D2943">
        <v>281.52038449999998</v>
      </c>
    </row>
    <row r="2944" spans="1:4" x14ac:dyDescent="0.25">
      <c r="A2944">
        <v>6</v>
      </c>
      <c r="B2944">
        <v>444</v>
      </c>
      <c r="C2944">
        <v>572.50294740000004</v>
      </c>
      <c r="D2944">
        <v>281.92049009999999</v>
      </c>
    </row>
    <row r="2945" spans="1:4" x14ac:dyDescent="0.25">
      <c r="A2945">
        <v>6</v>
      </c>
      <c r="B2945">
        <v>445</v>
      </c>
      <c r="C2945">
        <v>571.83013919999996</v>
      </c>
      <c r="D2945">
        <v>281.57026789999998</v>
      </c>
    </row>
    <row r="2946" spans="1:4" x14ac:dyDescent="0.25">
      <c r="A2946">
        <v>6</v>
      </c>
      <c r="B2946">
        <v>446</v>
      </c>
      <c r="C2946">
        <v>573.23265930000002</v>
      </c>
      <c r="D2946">
        <v>282.0740955</v>
      </c>
    </row>
    <row r="2947" spans="1:4" x14ac:dyDescent="0.25">
      <c r="A2947">
        <v>6</v>
      </c>
      <c r="B2947">
        <v>447</v>
      </c>
      <c r="C2947">
        <v>572.91570920000004</v>
      </c>
      <c r="D2947">
        <v>282.30467650000003</v>
      </c>
    </row>
    <row r="2948" spans="1:4" x14ac:dyDescent="0.25">
      <c r="A2948">
        <v>6</v>
      </c>
      <c r="B2948">
        <v>448</v>
      </c>
      <c r="C2948">
        <v>573.25342350000005</v>
      </c>
      <c r="D2948">
        <v>282.74776889999998</v>
      </c>
    </row>
    <row r="2949" spans="1:4" x14ac:dyDescent="0.25">
      <c r="A2949">
        <v>6</v>
      </c>
      <c r="B2949">
        <v>449</v>
      </c>
      <c r="C2949">
        <v>572.62535709999997</v>
      </c>
      <c r="D2949">
        <v>282.28900449999998</v>
      </c>
    </row>
    <row r="2950" spans="1:4" x14ac:dyDescent="0.25">
      <c r="A2950">
        <v>6</v>
      </c>
      <c r="B2950">
        <v>450</v>
      </c>
      <c r="C2950">
        <v>573.03727839999999</v>
      </c>
      <c r="D2950">
        <v>282.54633180000002</v>
      </c>
    </row>
    <row r="2951" spans="1:4" x14ac:dyDescent="0.25">
      <c r="A2951">
        <v>6</v>
      </c>
      <c r="B2951">
        <v>451</v>
      </c>
      <c r="C2951">
        <v>573.12908570000002</v>
      </c>
      <c r="D2951">
        <v>282.7311823</v>
      </c>
    </row>
    <row r="2952" spans="1:4" x14ac:dyDescent="0.25">
      <c r="A2952">
        <v>6</v>
      </c>
      <c r="B2952">
        <v>452</v>
      </c>
      <c r="C2952">
        <v>572.8473358</v>
      </c>
      <c r="D2952">
        <v>281.82645810000002</v>
      </c>
    </row>
    <row r="2953" spans="1:4" x14ac:dyDescent="0.25">
      <c r="A2953">
        <v>6</v>
      </c>
      <c r="B2953">
        <v>453</v>
      </c>
      <c r="C2953">
        <v>570.95433649999995</v>
      </c>
      <c r="D2953">
        <v>282.64968290000002</v>
      </c>
    </row>
    <row r="2954" spans="1:4" x14ac:dyDescent="0.25">
      <c r="A2954">
        <v>6</v>
      </c>
      <c r="B2954">
        <v>454</v>
      </c>
      <c r="C2954">
        <v>572.24062679999997</v>
      </c>
      <c r="D2954">
        <v>282.829812</v>
      </c>
    </row>
    <row r="2955" spans="1:4" x14ac:dyDescent="0.25">
      <c r="A2955">
        <v>6</v>
      </c>
      <c r="B2955">
        <v>455</v>
      </c>
      <c r="C2955">
        <v>571.64281679999999</v>
      </c>
      <c r="D2955">
        <v>282.10679900000002</v>
      </c>
    </row>
    <row r="2956" spans="1:4" x14ac:dyDescent="0.25">
      <c r="A2956">
        <v>6</v>
      </c>
      <c r="B2956">
        <v>456</v>
      </c>
      <c r="C2956">
        <v>570.9704041</v>
      </c>
      <c r="D2956">
        <v>281.7635229</v>
      </c>
    </row>
    <row r="2957" spans="1:4" x14ac:dyDescent="0.25">
      <c r="A2957">
        <v>6</v>
      </c>
      <c r="B2957">
        <v>457</v>
      </c>
      <c r="C2957">
        <v>571.86222469999996</v>
      </c>
      <c r="D2957">
        <v>282.69150789999998</v>
      </c>
    </row>
    <row r="2958" spans="1:4" x14ac:dyDescent="0.25">
      <c r="A2958">
        <v>6</v>
      </c>
      <c r="B2958">
        <v>458</v>
      </c>
      <c r="C2958">
        <v>570.90534300000002</v>
      </c>
      <c r="D2958">
        <v>282.34004970000001</v>
      </c>
    </row>
    <row r="2959" spans="1:4" x14ac:dyDescent="0.25">
      <c r="A2959">
        <v>6</v>
      </c>
      <c r="B2959">
        <v>459</v>
      </c>
      <c r="C2959">
        <v>571.90602720000004</v>
      </c>
      <c r="D2959">
        <v>282.80583439999998</v>
      </c>
    </row>
    <row r="2960" spans="1:4" x14ac:dyDescent="0.25">
      <c r="A2960">
        <v>6</v>
      </c>
      <c r="B2960">
        <v>460</v>
      </c>
      <c r="C2960">
        <v>571.45880680000005</v>
      </c>
      <c r="D2960">
        <v>282.54759250000001</v>
      </c>
    </row>
    <row r="2961" spans="1:4" x14ac:dyDescent="0.25">
      <c r="A2961">
        <v>6</v>
      </c>
      <c r="B2961">
        <v>461</v>
      </c>
      <c r="C2961">
        <v>570.33531740000001</v>
      </c>
      <c r="D2961">
        <v>283.11282260000002</v>
      </c>
    </row>
    <row r="2962" spans="1:4" x14ac:dyDescent="0.25">
      <c r="A2962">
        <v>6</v>
      </c>
      <c r="B2962">
        <v>462</v>
      </c>
      <c r="C2962">
        <v>571.04149659999996</v>
      </c>
      <c r="D2962">
        <v>282.92075410000001</v>
      </c>
    </row>
    <row r="2963" spans="1:4" x14ac:dyDescent="0.25">
      <c r="A2963">
        <v>6</v>
      </c>
      <c r="B2963">
        <v>463</v>
      </c>
      <c r="C2963">
        <v>570.25112369999999</v>
      </c>
      <c r="D2963">
        <v>282.387832</v>
      </c>
    </row>
    <row r="2964" spans="1:4" x14ac:dyDescent="0.25">
      <c r="A2964">
        <v>6</v>
      </c>
      <c r="B2964">
        <v>464</v>
      </c>
      <c r="C2964">
        <v>569.39905150000004</v>
      </c>
      <c r="D2964">
        <v>283.01649170000002</v>
      </c>
    </row>
    <row r="2965" spans="1:4" x14ac:dyDescent="0.25">
      <c r="A2965">
        <v>6</v>
      </c>
      <c r="B2965">
        <v>465</v>
      </c>
      <c r="C2965">
        <v>570.54083309999999</v>
      </c>
      <c r="D2965">
        <v>282.69776180000002</v>
      </c>
    </row>
    <row r="2966" spans="1:4" x14ac:dyDescent="0.25">
      <c r="A2966">
        <v>6</v>
      </c>
      <c r="B2966">
        <v>466</v>
      </c>
      <c r="C2966">
        <v>570.20124020000003</v>
      </c>
      <c r="D2966">
        <v>282.99518369999998</v>
      </c>
    </row>
    <row r="2967" spans="1:4" x14ac:dyDescent="0.25">
      <c r="A2967">
        <v>6</v>
      </c>
      <c r="B2967">
        <v>467</v>
      </c>
      <c r="C2967">
        <v>570.16060179999999</v>
      </c>
      <c r="D2967">
        <v>282.84350649999999</v>
      </c>
    </row>
    <row r="2968" spans="1:4" x14ac:dyDescent="0.25">
      <c r="A2968">
        <v>6</v>
      </c>
      <c r="B2968">
        <v>468</v>
      </c>
      <c r="C2968">
        <v>569.52215330000001</v>
      </c>
      <c r="D2968">
        <v>282.30437990000001</v>
      </c>
    </row>
    <row r="2969" spans="1:4" x14ac:dyDescent="0.25">
      <c r="A2969">
        <v>6</v>
      </c>
      <c r="B2969">
        <v>469</v>
      </c>
      <c r="C2969">
        <v>570.50474299999996</v>
      </c>
      <c r="D2969">
        <v>282.62723790000001</v>
      </c>
    </row>
    <row r="2970" spans="1:4" x14ac:dyDescent="0.25">
      <c r="A2970">
        <v>6</v>
      </c>
      <c r="B2970">
        <v>470</v>
      </c>
      <c r="C2970">
        <v>569.77587159999996</v>
      </c>
      <c r="D2970">
        <v>282.81532650000003</v>
      </c>
    </row>
    <row r="2971" spans="1:4" x14ac:dyDescent="0.25">
      <c r="A2971">
        <v>6</v>
      </c>
      <c r="B2971">
        <v>471</v>
      </c>
      <c r="C2971">
        <v>569.10771060000002</v>
      </c>
      <c r="D2971">
        <v>282.82907039999998</v>
      </c>
    </row>
    <row r="2972" spans="1:4" x14ac:dyDescent="0.25">
      <c r="A2972">
        <v>6</v>
      </c>
      <c r="B2972">
        <v>472</v>
      </c>
      <c r="C2972">
        <v>567.24491820000003</v>
      </c>
      <c r="D2972">
        <v>282.74047669999999</v>
      </c>
    </row>
    <row r="2973" spans="1:4" x14ac:dyDescent="0.25">
      <c r="A2973">
        <v>6</v>
      </c>
      <c r="B2973">
        <v>473</v>
      </c>
      <c r="C2973">
        <v>568.39856510000004</v>
      </c>
      <c r="D2973">
        <v>282.29718659999997</v>
      </c>
    </row>
    <row r="2974" spans="1:4" x14ac:dyDescent="0.25">
      <c r="A2974">
        <v>6</v>
      </c>
      <c r="B2974">
        <v>474</v>
      </c>
      <c r="C2974">
        <v>566.89692079999998</v>
      </c>
      <c r="D2974">
        <v>282.8128299</v>
      </c>
    </row>
    <row r="2975" spans="1:4" x14ac:dyDescent="0.25">
      <c r="A2975">
        <v>6</v>
      </c>
      <c r="B2975">
        <v>475</v>
      </c>
      <c r="C2975">
        <v>567.10426570000004</v>
      </c>
      <c r="D2975">
        <v>283.49671230000001</v>
      </c>
    </row>
    <row r="2976" spans="1:4" x14ac:dyDescent="0.25">
      <c r="A2976">
        <v>6</v>
      </c>
      <c r="B2976">
        <v>476</v>
      </c>
      <c r="C2976">
        <v>567.13699399999996</v>
      </c>
      <c r="D2976">
        <v>282.76230379999998</v>
      </c>
    </row>
    <row r="2977" spans="1:4" x14ac:dyDescent="0.25">
      <c r="A2977">
        <v>6</v>
      </c>
      <c r="B2977">
        <v>477</v>
      </c>
      <c r="C2977">
        <v>566.29367249999996</v>
      </c>
      <c r="D2977">
        <v>283.52377990000002</v>
      </c>
    </row>
    <row r="2978" spans="1:4" x14ac:dyDescent="0.25">
      <c r="A2978">
        <v>6</v>
      </c>
      <c r="B2978">
        <v>478</v>
      </c>
      <c r="C2978">
        <v>564.91829410000003</v>
      </c>
      <c r="D2978">
        <v>283.61669949999998</v>
      </c>
    </row>
    <row r="2979" spans="1:4" x14ac:dyDescent="0.25">
      <c r="A2979">
        <v>6</v>
      </c>
      <c r="B2979">
        <v>479</v>
      </c>
      <c r="C2979">
        <v>565.05222289999995</v>
      </c>
      <c r="D2979">
        <v>283.79457919999999</v>
      </c>
    </row>
    <row r="2980" spans="1:4" x14ac:dyDescent="0.25">
      <c r="A2980">
        <v>6</v>
      </c>
      <c r="B2980">
        <v>480</v>
      </c>
      <c r="C2980">
        <v>564.41253849999998</v>
      </c>
      <c r="D2980">
        <v>283.55173739999998</v>
      </c>
    </row>
    <row r="2981" spans="1:4" x14ac:dyDescent="0.25">
      <c r="A2981">
        <v>6</v>
      </c>
      <c r="B2981">
        <v>481</v>
      </c>
      <c r="C2981">
        <v>563.59042599999998</v>
      </c>
      <c r="D2981">
        <v>283.09996860000001</v>
      </c>
    </row>
    <row r="2982" spans="1:4" x14ac:dyDescent="0.25">
      <c r="A2982">
        <v>6</v>
      </c>
      <c r="B2982">
        <v>482</v>
      </c>
      <c r="C2982">
        <v>562.3024054</v>
      </c>
      <c r="D2982">
        <v>283.78691620000001</v>
      </c>
    </row>
    <row r="2983" spans="1:4" x14ac:dyDescent="0.25">
      <c r="A2983">
        <v>6</v>
      </c>
      <c r="B2983">
        <v>483</v>
      </c>
      <c r="C2983">
        <v>562.44360170000004</v>
      </c>
      <c r="D2983">
        <v>283.60812190000001</v>
      </c>
    </row>
    <row r="2984" spans="1:4" x14ac:dyDescent="0.25">
      <c r="A2984">
        <v>6</v>
      </c>
      <c r="B2984">
        <v>484</v>
      </c>
      <c r="C2984">
        <v>561.54194270000005</v>
      </c>
      <c r="D2984">
        <v>283.49856629999999</v>
      </c>
    </row>
    <row r="2985" spans="1:4" x14ac:dyDescent="0.25">
      <c r="A2985">
        <v>6</v>
      </c>
      <c r="B2985">
        <v>485</v>
      </c>
      <c r="C2985">
        <v>560.44257930000003</v>
      </c>
      <c r="D2985">
        <v>283.9411642</v>
      </c>
    </row>
    <row r="2986" spans="1:4" x14ac:dyDescent="0.25">
      <c r="A2986">
        <v>6</v>
      </c>
      <c r="B2986">
        <v>486</v>
      </c>
      <c r="C2986">
        <v>559.2227838</v>
      </c>
      <c r="D2986">
        <v>284.47626159999999</v>
      </c>
    </row>
    <row r="2987" spans="1:4" x14ac:dyDescent="0.25">
      <c r="A2987">
        <v>6</v>
      </c>
      <c r="B2987">
        <v>487</v>
      </c>
      <c r="C2987">
        <v>557.78976009999997</v>
      </c>
      <c r="D2987">
        <v>284.62005340000002</v>
      </c>
    </row>
    <row r="2988" spans="1:4" x14ac:dyDescent="0.25">
      <c r="A2988">
        <v>6</v>
      </c>
      <c r="B2988">
        <v>488</v>
      </c>
      <c r="C2988">
        <v>557.30140689999996</v>
      </c>
      <c r="D2988">
        <v>284.69843809999998</v>
      </c>
    </row>
    <row r="2989" spans="1:4" x14ac:dyDescent="0.25">
      <c r="A2989">
        <v>6</v>
      </c>
      <c r="B2989">
        <v>489</v>
      </c>
      <c r="C2989">
        <v>557.8515582</v>
      </c>
      <c r="D2989">
        <v>284.36487670000002</v>
      </c>
    </row>
    <row r="2990" spans="1:4" x14ac:dyDescent="0.25">
      <c r="A2990">
        <v>6</v>
      </c>
      <c r="B2990">
        <v>490</v>
      </c>
      <c r="C2990">
        <v>557.58908940000003</v>
      </c>
      <c r="D2990">
        <v>283.85039519999998</v>
      </c>
    </row>
    <row r="2991" spans="1:4" x14ac:dyDescent="0.25">
      <c r="A2991">
        <v>6</v>
      </c>
      <c r="B2991">
        <v>491</v>
      </c>
      <c r="C2991">
        <v>556.55439149999995</v>
      </c>
      <c r="D2991">
        <v>283.7906241</v>
      </c>
    </row>
    <row r="2992" spans="1:4" x14ac:dyDescent="0.25">
      <c r="A2992">
        <v>6</v>
      </c>
      <c r="B2992">
        <v>492</v>
      </c>
      <c r="C2992">
        <v>555.31640259999995</v>
      </c>
      <c r="D2992">
        <v>283.87916840000003</v>
      </c>
    </row>
    <row r="2993" spans="1:4" x14ac:dyDescent="0.25">
      <c r="A2993">
        <v>6</v>
      </c>
      <c r="B2993">
        <v>493</v>
      </c>
      <c r="C2993">
        <v>554.54491519999999</v>
      </c>
      <c r="D2993">
        <v>283.90193479999999</v>
      </c>
    </row>
    <row r="2994" spans="1:4" x14ac:dyDescent="0.25">
      <c r="A2994">
        <v>6</v>
      </c>
      <c r="B2994">
        <v>494</v>
      </c>
      <c r="C2994">
        <v>554.54882080000004</v>
      </c>
      <c r="D2994">
        <v>283.60246119999999</v>
      </c>
    </row>
    <row r="2995" spans="1:4" x14ac:dyDescent="0.25">
      <c r="A2995">
        <v>6</v>
      </c>
      <c r="B2995">
        <v>495</v>
      </c>
      <c r="C2995">
        <v>554.74346009999999</v>
      </c>
      <c r="D2995">
        <v>283.81741970000002</v>
      </c>
    </row>
    <row r="2996" spans="1:4" x14ac:dyDescent="0.25">
      <c r="A2996">
        <v>6</v>
      </c>
      <c r="B2996">
        <v>496</v>
      </c>
      <c r="C2996">
        <v>554.08909240000003</v>
      </c>
      <c r="D2996">
        <v>282.92070469999999</v>
      </c>
    </row>
    <row r="2997" spans="1:4" x14ac:dyDescent="0.25">
      <c r="A2997">
        <v>6</v>
      </c>
      <c r="B2997">
        <v>497</v>
      </c>
      <c r="C2997">
        <v>554.42131900000004</v>
      </c>
      <c r="D2997">
        <v>282.97469150000001</v>
      </c>
    </row>
    <row r="2998" spans="1:4" x14ac:dyDescent="0.25">
      <c r="A2998">
        <v>6</v>
      </c>
      <c r="B2998">
        <v>498</v>
      </c>
      <c r="C2998">
        <v>554.35947139999996</v>
      </c>
      <c r="D2998">
        <v>283.46301999999997</v>
      </c>
    </row>
    <row r="2999" spans="1:4" x14ac:dyDescent="0.25">
      <c r="A2999">
        <v>6</v>
      </c>
      <c r="B2999">
        <v>499</v>
      </c>
      <c r="C2999">
        <v>553.15549620000002</v>
      </c>
      <c r="D2999">
        <v>283.0154288</v>
      </c>
    </row>
    <row r="3000" spans="1:4" x14ac:dyDescent="0.25">
      <c r="A3000">
        <v>6</v>
      </c>
      <c r="B3000">
        <v>500</v>
      </c>
      <c r="C3000">
        <v>553.82518979999998</v>
      </c>
      <c r="D3000">
        <v>283.35314299999999</v>
      </c>
    </row>
    <row r="3001" spans="1:4" x14ac:dyDescent="0.25">
      <c r="A3001">
        <v>7</v>
      </c>
      <c r="B3001">
        <v>1</v>
      </c>
      <c r="C3001">
        <v>293.69438689999998</v>
      </c>
      <c r="D3001">
        <v>132.76430970000001</v>
      </c>
    </row>
    <row r="3002" spans="1:4" x14ac:dyDescent="0.25">
      <c r="A3002">
        <v>7</v>
      </c>
      <c r="B3002">
        <v>2</v>
      </c>
      <c r="C3002">
        <v>294.34255000000002</v>
      </c>
      <c r="D3002">
        <v>133.59656939999999</v>
      </c>
    </row>
    <row r="3003" spans="1:4" x14ac:dyDescent="0.25">
      <c r="A3003">
        <v>7</v>
      </c>
      <c r="B3003">
        <v>3</v>
      </c>
      <c r="C3003">
        <v>294.83555050000001</v>
      </c>
      <c r="D3003">
        <v>135.0089772</v>
      </c>
    </row>
    <row r="3004" spans="1:4" x14ac:dyDescent="0.25">
      <c r="A3004">
        <v>7</v>
      </c>
      <c r="B3004">
        <v>4</v>
      </c>
      <c r="C3004">
        <v>295.8091177</v>
      </c>
      <c r="D3004">
        <v>135.30124509999999</v>
      </c>
    </row>
    <row r="3005" spans="1:4" x14ac:dyDescent="0.25">
      <c r="A3005">
        <v>7</v>
      </c>
      <c r="B3005">
        <v>5</v>
      </c>
      <c r="C3005">
        <v>296.03126950000001</v>
      </c>
      <c r="D3005">
        <v>136.0264952</v>
      </c>
    </row>
    <row r="3006" spans="1:4" x14ac:dyDescent="0.25">
      <c r="A3006">
        <v>7</v>
      </c>
      <c r="B3006">
        <v>6</v>
      </c>
      <c r="C3006">
        <v>296.8457932</v>
      </c>
      <c r="D3006">
        <v>135.9664645</v>
      </c>
    </row>
    <row r="3007" spans="1:4" x14ac:dyDescent="0.25">
      <c r="A3007">
        <v>7</v>
      </c>
      <c r="B3007">
        <v>7</v>
      </c>
      <c r="C3007">
        <v>296.59832890000001</v>
      </c>
      <c r="D3007">
        <v>136.74209239999999</v>
      </c>
    </row>
    <row r="3008" spans="1:4" x14ac:dyDescent="0.25">
      <c r="A3008">
        <v>7</v>
      </c>
      <c r="B3008">
        <v>8</v>
      </c>
      <c r="C3008">
        <v>297.25405610000001</v>
      </c>
      <c r="D3008">
        <v>137.26633799999999</v>
      </c>
    </row>
    <row r="3009" spans="1:4" x14ac:dyDescent="0.25">
      <c r="A3009">
        <v>7</v>
      </c>
      <c r="B3009">
        <v>9</v>
      </c>
      <c r="C3009">
        <v>297.85092680000002</v>
      </c>
      <c r="D3009">
        <v>137.31316860000001</v>
      </c>
    </row>
    <row r="3010" spans="1:4" x14ac:dyDescent="0.25">
      <c r="A3010">
        <v>7</v>
      </c>
      <c r="B3010">
        <v>10</v>
      </c>
      <c r="C3010">
        <v>298.53317779999998</v>
      </c>
      <c r="D3010">
        <v>138.73379560000001</v>
      </c>
    </row>
    <row r="3011" spans="1:4" x14ac:dyDescent="0.25">
      <c r="A3011">
        <v>7</v>
      </c>
      <c r="B3011">
        <v>11</v>
      </c>
      <c r="C3011">
        <v>298.46730100000002</v>
      </c>
      <c r="D3011">
        <v>138.2922112</v>
      </c>
    </row>
    <row r="3012" spans="1:4" x14ac:dyDescent="0.25">
      <c r="A3012">
        <v>7</v>
      </c>
      <c r="B3012">
        <v>12</v>
      </c>
      <c r="C3012">
        <v>299.39390170000001</v>
      </c>
      <c r="D3012">
        <v>138.49091670000001</v>
      </c>
    </row>
    <row r="3013" spans="1:4" x14ac:dyDescent="0.25">
      <c r="A3013">
        <v>7</v>
      </c>
      <c r="B3013">
        <v>13</v>
      </c>
      <c r="C3013">
        <v>300.24777829999999</v>
      </c>
      <c r="D3013">
        <v>139.58159130000001</v>
      </c>
    </row>
    <row r="3014" spans="1:4" x14ac:dyDescent="0.25">
      <c r="A3014">
        <v>7</v>
      </c>
      <c r="B3014">
        <v>14</v>
      </c>
      <c r="C3014">
        <v>300.94597320000003</v>
      </c>
      <c r="D3014">
        <v>139.5992162</v>
      </c>
    </row>
    <row r="3015" spans="1:4" x14ac:dyDescent="0.25">
      <c r="A3015">
        <v>7</v>
      </c>
      <c r="B3015">
        <v>15</v>
      </c>
      <c r="C3015">
        <v>301.64461299999999</v>
      </c>
      <c r="D3015">
        <v>139.5875734</v>
      </c>
    </row>
    <row r="3016" spans="1:4" x14ac:dyDescent="0.25">
      <c r="A3016">
        <v>7</v>
      </c>
      <c r="B3016">
        <v>16</v>
      </c>
      <c r="C3016">
        <v>302.64428379999998</v>
      </c>
      <c r="D3016">
        <v>138.9975623</v>
      </c>
    </row>
    <row r="3017" spans="1:4" x14ac:dyDescent="0.25">
      <c r="A3017">
        <v>7</v>
      </c>
      <c r="B3017">
        <v>17</v>
      </c>
      <c r="C3017">
        <v>304.5513977</v>
      </c>
      <c r="D3017">
        <v>139.2777672</v>
      </c>
    </row>
    <row r="3018" spans="1:4" x14ac:dyDescent="0.25">
      <c r="A3018">
        <v>7</v>
      </c>
      <c r="B3018">
        <v>18</v>
      </c>
      <c r="C3018">
        <v>303.7496539</v>
      </c>
      <c r="D3018">
        <v>140.1787463</v>
      </c>
    </row>
    <row r="3019" spans="1:4" x14ac:dyDescent="0.25">
      <c r="A3019">
        <v>7</v>
      </c>
      <c r="B3019">
        <v>19</v>
      </c>
      <c r="C3019">
        <v>304.73127959999999</v>
      </c>
      <c r="D3019">
        <v>139.38278690000001</v>
      </c>
    </row>
    <row r="3020" spans="1:4" x14ac:dyDescent="0.25">
      <c r="A3020">
        <v>7</v>
      </c>
      <c r="B3020">
        <v>20</v>
      </c>
      <c r="C3020">
        <v>304.0312308</v>
      </c>
      <c r="D3020">
        <v>139.61884319999999</v>
      </c>
    </row>
    <row r="3021" spans="1:4" x14ac:dyDescent="0.25">
      <c r="A3021">
        <v>7</v>
      </c>
      <c r="B3021">
        <v>21</v>
      </c>
      <c r="C3021">
        <v>306.10589169999997</v>
      </c>
      <c r="D3021">
        <v>139.28361330000001</v>
      </c>
    </row>
    <row r="3022" spans="1:4" x14ac:dyDescent="0.25">
      <c r="A3022">
        <v>7</v>
      </c>
      <c r="B3022">
        <v>22</v>
      </c>
      <c r="C3022">
        <v>306.71321870000003</v>
      </c>
      <c r="D3022">
        <v>139.1934622</v>
      </c>
    </row>
    <row r="3023" spans="1:4" x14ac:dyDescent="0.25">
      <c r="A3023">
        <v>7</v>
      </c>
      <c r="B3023">
        <v>23</v>
      </c>
      <c r="C3023">
        <v>306.50691189999998</v>
      </c>
      <c r="D3023">
        <v>138.8455142</v>
      </c>
    </row>
    <row r="3024" spans="1:4" x14ac:dyDescent="0.25">
      <c r="A3024">
        <v>7</v>
      </c>
      <c r="B3024">
        <v>24</v>
      </c>
      <c r="C3024">
        <v>305.26281740000002</v>
      </c>
      <c r="D3024">
        <v>138.0249838</v>
      </c>
    </row>
    <row r="3025" spans="1:4" x14ac:dyDescent="0.25">
      <c r="A3025">
        <v>7</v>
      </c>
      <c r="B3025">
        <v>25</v>
      </c>
      <c r="C3025">
        <v>307.01081360000001</v>
      </c>
      <c r="D3025">
        <v>137.61436019999999</v>
      </c>
    </row>
    <row r="3026" spans="1:4" x14ac:dyDescent="0.25">
      <c r="A3026">
        <v>7</v>
      </c>
      <c r="B3026">
        <v>26</v>
      </c>
      <c r="C3026">
        <v>307.48910610000001</v>
      </c>
      <c r="D3026">
        <v>138.8900089</v>
      </c>
    </row>
    <row r="3027" spans="1:4" x14ac:dyDescent="0.25">
      <c r="A3027">
        <v>7</v>
      </c>
      <c r="B3027">
        <v>27</v>
      </c>
      <c r="C3027">
        <v>306.7753629</v>
      </c>
      <c r="D3027">
        <v>137.6781976</v>
      </c>
    </row>
    <row r="3028" spans="1:4" x14ac:dyDescent="0.25">
      <c r="A3028">
        <v>7</v>
      </c>
      <c r="B3028">
        <v>28</v>
      </c>
      <c r="C3028">
        <v>307.35952789999999</v>
      </c>
      <c r="D3028">
        <v>137.1841713</v>
      </c>
    </row>
    <row r="3029" spans="1:4" x14ac:dyDescent="0.25">
      <c r="A3029">
        <v>7</v>
      </c>
      <c r="B3029">
        <v>29</v>
      </c>
      <c r="C3029">
        <v>308.83388209999998</v>
      </c>
      <c r="D3029">
        <v>137.32462599999999</v>
      </c>
    </row>
    <row r="3030" spans="1:4" x14ac:dyDescent="0.25">
      <c r="A3030">
        <v>7</v>
      </c>
      <c r="B3030">
        <v>30</v>
      </c>
      <c r="C3030">
        <v>308.58814819999998</v>
      </c>
      <c r="D3030">
        <v>136.94488910000001</v>
      </c>
    </row>
    <row r="3031" spans="1:4" x14ac:dyDescent="0.25">
      <c r="A3031">
        <v>7</v>
      </c>
      <c r="B3031">
        <v>31</v>
      </c>
      <c r="C3031">
        <v>310.37520080000002</v>
      </c>
      <c r="D3031">
        <v>136.83226819999999</v>
      </c>
    </row>
    <row r="3032" spans="1:4" x14ac:dyDescent="0.25">
      <c r="A3032">
        <v>7</v>
      </c>
      <c r="B3032">
        <v>32</v>
      </c>
      <c r="C3032">
        <v>310.98808960000002</v>
      </c>
      <c r="D3032">
        <v>138.50011230000001</v>
      </c>
    </row>
    <row r="3033" spans="1:4" x14ac:dyDescent="0.25">
      <c r="A3033">
        <v>7</v>
      </c>
      <c r="B3033">
        <v>33</v>
      </c>
      <c r="C3033">
        <v>310.84034270000001</v>
      </c>
      <c r="D3033">
        <v>136.7918646</v>
      </c>
    </row>
    <row r="3034" spans="1:4" x14ac:dyDescent="0.25">
      <c r="A3034">
        <v>7</v>
      </c>
      <c r="B3034">
        <v>34</v>
      </c>
      <c r="C3034">
        <v>310.78949519999998</v>
      </c>
      <c r="D3034">
        <v>136.80581860000001</v>
      </c>
    </row>
    <row r="3035" spans="1:4" x14ac:dyDescent="0.25">
      <c r="A3035">
        <v>7</v>
      </c>
      <c r="B3035">
        <v>35</v>
      </c>
      <c r="C3035">
        <v>312.2217526</v>
      </c>
      <c r="D3035">
        <v>136.18503200000001</v>
      </c>
    </row>
    <row r="3036" spans="1:4" x14ac:dyDescent="0.25">
      <c r="A3036">
        <v>7</v>
      </c>
      <c r="B3036">
        <v>36</v>
      </c>
      <c r="C3036">
        <v>312.86546629999998</v>
      </c>
      <c r="D3036">
        <v>136.08994949999999</v>
      </c>
    </row>
    <row r="3037" spans="1:4" x14ac:dyDescent="0.25">
      <c r="A3037">
        <v>7</v>
      </c>
      <c r="B3037">
        <v>37</v>
      </c>
      <c r="C3037">
        <v>311.79297270000001</v>
      </c>
      <c r="D3037">
        <v>136.04395940000001</v>
      </c>
    </row>
    <row r="3038" spans="1:4" x14ac:dyDescent="0.25">
      <c r="A3038">
        <v>7</v>
      </c>
      <c r="B3038">
        <v>38</v>
      </c>
      <c r="C3038">
        <v>312.6220065</v>
      </c>
      <c r="D3038">
        <v>135.60106479999999</v>
      </c>
    </row>
    <row r="3039" spans="1:4" x14ac:dyDescent="0.25">
      <c r="A3039">
        <v>7</v>
      </c>
      <c r="B3039">
        <v>39</v>
      </c>
      <c r="C3039">
        <v>311.97030849999999</v>
      </c>
      <c r="D3039">
        <v>135.26818309999999</v>
      </c>
    </row>
    <row r="3040" spans="1:4" x14ac:dyDescent="0.25">
      <c r="A3040">
        <v>7</v>
      </c>
      <c r="B3040">
        <v>40</v>
      </c>
      <c r="C3040">
        <v>312.57150510000002</v>
      </c>
      <c r="D3040">
        <v>134.5413016</v>
      </c>
    </row>
    <row r="3041" spans="1:4" x14ac:dyDescent="0.25">
      <c r="A3041">
        <v>7</v>
      </c>
      <c r="B3041">
        <v>41</v>
      </c>
      <c r="C3041">
        <v>311.81373689999998</v>
      </c>
      <c r="D3041">
        <v>134.29729800000001</v>
      </c>
    </row>
    <row r="3042" spans="1:4" x14ac:dyDescent="0.25">
      <c r="A3042">
        <v>7</v>
      </c>
      <c r="B3042">
        <v>42</v>
      </c>
      <c r="C3042">
        <v>312.19970310000002</v>
      </c>
      <c r="D3042">
        <v>134.3725804</v>
      </c>
    </row>
    <row r="3043" spans="1:4" x14ac:dyDescent="0.25">
      <c r="A3043">
        <v>7</v>
      </c>
      <c r="B3043">
        <v>43</v>
      </c>
      <c r="C3043">
        <v>312.82455599999997</v>
      </c>
      <c r="D3043">
        <v>134.15053990000001</v>
      </c>
    </row>
    <row r="3044" spans="1:4" x14ac:dyDescent="0.25">
      <c r="A3044">
        <v>7</v>
      </c>
      <c r="B3044">
        <v>44</v>
      </c>
      <c r="C3044">
        <v>312.96772979999997</v>
      </c>
      <c r="D3044">
        <v>135.2806046</v>
      </c>
    </row>
    <row r="3045" spans="1:4" x14ac:dyDescent="0.25">
      <c r="A3045">
        <v>7</v>
      </c>
      <c r="B3045">
        <v>45</v>
      </c>
      <c r="C3045">
        <v>313.77970729999998</v>
      </c>
      <c r="D3045">
        <v>135.45881790000001</v>
      </c>
    </row>
    <row r="3046" spans="1:4" x14ac:dyDescent="0.25">
      <c r="A3046">
        <v>7</v>
      </c>
      <c r="B3046">
        <v>46</v>
      </c>
      <c r="C3046">
        <v>314.6104962</v>
      </c>
      <c r="D3046">
        <v>134.83193800000001</v>
      </c>
    </row>
    <row r="3047" spans="1:4" x14ac:dyDescent="0.25">
      <c r="A3047">
        <v>7</v>
      </c>
      <c r="B3047">
        <v>47</v>
      </c>
      <c r="C3047">
        <v>315.72481479999999</v>
      </c>
      <c r="D3047">
        <v>134.08903839999999</v>
      </c>
    </row>
    <row r="3048" spans="1:4" x14ac:dyDescent="0.25">
      <c r="A3048">
        <v>7</v>
      </c>
      <c r="B3048">
        <v>48</v>
      </c>
      <c r="C3048">
        <v>316.41403659999997</v>
      </c>
      <c r="D3048">
        <v>135.66177519999999</v>
      </c>
    </row>
    <row r="3049" spans="1:4" x14ac:dyDescent="0.25">
      <c r="A3049">
        <v>7</v>
      </c>
      <c r="B3049">
        <v>49</v>
      </c>
      <c r="C3049">
        <v>316.23294340000001</v>
      </c>
      <c r="D3049">
        <v>134.0190211</v>
      </c>
    </row>
    <row r="3050" spans="1:4" x14ac:dyDescent="0.25">
      <c r="A3050">
        <v>7</v>
      </c>
      <c r="B3050">
        <v>50</v>
      </c>
      <c r="C3050">
        <v>317.32044159999998</v>
      </c>
      <c r="D3050">
        <v>134.2174301</v>
      </c>
    </row>
    <row r="3051" spans="1:4" x14ac:dyDescent="0.25">
      <c r="A3051">
        <v>7</v>
      </c>
      <c r="B3051">
        <v>51</v>
      </c>
      <c r="C3051">
        <v>317.47137729999997</v>
      </c>
      <c r="D3051">
        <v>133.9669006</v>
      </c>
    </row>
    <row r="3052" spans="1:4" x14ac:dyDescent="0.25">
      <c r="A3052">
        <v>7</v>
      </c>
      <c r="B3052">
        <v>52</v>
      </c>
      <c r="C3052">
        <v>318.04083439999999</v>
      </c>
      <c r="D3052">
        <v>133.7555759</v>
      </c>
    </row>
    <row r="3053" spans="1:4" x14ac:dyDescent="0.25">
      <c r="A3053">
        <v>7</v>
      </c>
      <c r="B3053">
        <v>53</v>
      </c>
      <c r="C3053">
        <v>318.33773710000003</v>
      </c>
      <c r="D3053">
        <v>133.5708861</v>
      </c>
    </row>
    <row r="3054" spans="1:4" x14ac:dyDescent="0.25">
      <c r="A3054">
        <v>7</v>
      </c>
      <c r="B3054">
        <v>54</v>
      </c>
      <c r="C3054">
        <v>317.275329</v>
      </c>
      <c r="D3054">
        <v>133.84618420000001</v>
      </c>
    </row>
    <row r="3055" spans="1:4" x14ac:dyDescent="0.25">
      <c r="A3055">
        <v>7</v>
      </c>
      <c r="B3055">
        <v>55</v>
      </c>
      <c r="C3055">
        <v>318.38252840000001</v>
      </c>
      <c r="D3055">
        <v>133.43675949999999</v>
      </c>
    </row>
    <row r="3056" spans="1:4" x14ac:dyDescent="0.25">
      <c r="A3056">
        <v>7</v>
      </c>
      <c r="B3056">
        <v>56</v>
      </c>
      <c r="C3056">
        <v>318.62312070000002</v>
      </c>
      <c r="D3056">
        <v>133.36215680000001</v>
      </c>
    </row>
    <row r="3057" spans="1:4" x14ac:dyDescent="0.25">
      <c r="A3057">
        <v>7</v>
      </c>
      <c r="B3057">
        <v>57</v>
      </c>
      <c r="C3057">
        <v>318.31215270000001</v>
      </c>
      <c r="D3057">
        <v>132.7687962</v>
      </c>
    </row>
    <row r="3058" spans="1:4" x14ac:dyDescent="0.25">
      <c r="A3058">
        <v>7</v>
      </c>
      <c r="B3058">
        <v>58</v>
      </c>
      <c r="C3058">
        <v>318.67873900000001</v>
      </c>
      <c r="D3058">
        <v>133.8477168</v>
      </c>
    </row>
    <row r="3059" spans="1:4" x14ac:dyDescent="0.25">
      <c r="A3059">
        <v>7</v>
      </c>
      <c r="B3059">
        <v>59</v>
      </c>
      <c r="C3059">
        <v>318.26071200000001</v>
      </c>
      <c r="D3059">
        <v>132.91058580000001</v>
      </c>
    </row>
    <row r="3060" spans="1:4" x14ac:dyDescent="0.25">
      <c r="A3060">
        <v>7</v>
      </c>
      <c r="B3060">
        <v>60</v>
      </c>
      <c r="C3060">
        <v>318.41125210000001</v>
      </c>
      <c r="D3060">
        <v>133.28581149999999</v>
      </c>
    </row>
    <row r="3061" spans="1:4" x14ac:dyDescent="0.25">
      <c r="A3061">
        <v>7</v>
      </c>
      <c r="B3061">
        <v>61</v>
      </c>
      <c r="C3061">
        <v>318.77731929999999</v>
      </c>
      <c r="D3061">
        <v>134.5125778</v>
      </c>
    </row>
    <row r="3062" spans="1:4" x14ac:dyDescent="0.25">
      <c r="A3062">
        <v>7</v>
      </c>
      <c r="B3062">
        <v>62</v>
      </c>
      <c r="C3062">
        <v>319.8434848</v>
      </c>
      <c r="D3062">
        <v>132.94411740000001</v>
      </c>
    </row>
    <row r="3063" spans="1:4" x14ac:dyDescent="0.25">
      <c r="A3063">
        <v>7</v>
      </c>
      <c r="B3063">
        <v>63</v>
      </c>
      <c r="C3063">
        <v>319.8739142</v>
      </c>
      <c r="D3063">
        <v>133.9276959</v>
      </c>
    </row>
    <row r="3064" spans="1:4" x14ac:dyDescent="0.25">
      <c r="A3064">
        <v>7</v>
      </c>
      <c r="B3064">
        <v>64</v>
      </c>
      <c r="C3064">
        <v>318.95826419999997</v>
      </c>
      <c r="D3064">
        <v>133.5960379</v>
      </c>
    </row>
    <row r="3065" spans="1:4" x14ac:dyDescent="0.25">
      <c r="A3065">
        <v>7</v>
      </c>
      <c r="B3065">
        <v>65</v>
      </c>
      <c r="C3065">
        <v>319.56346530000002</v>
      </c>
      <c r="D3065">
        <v>132.0390596</v>
      </c>
    </row>
    <row r="3066" spans="1:4" x14ac:dyDescent="0.25">
      <c r="A3066">
        <v>7</v>
      </c>
      <c r="B3066">
        <v>66</v>
      </c>
      <c r="C3066">
        <v>321.41634520000002</v>
      </c>
      <c r="D3066">
        <v>131.8136696</v>
      </c>
    </row>
    <row r="3067" spans="1:4" x14ac:dyDescent="0.25">
      <c r="A3067">
        <v>7</v>
      </c>
      <c r="B3067">
        <v>67</v>
      </c>
      <c r="C3067">
        <v>321.3069873</v>
      </c>
      <c r="D3067">
        <v>132.9684906</v>
      </c>
    </row>
    <row r="3068" spans="1:4" x14ac:dyDescent="0.25">
      <c r="A3068">
        <v>7</v>
      </c>
      <c r="B3068">
        <v>68</v>
      </c>
      <c r="C3068">
        <v>320.48487490000002</v>
      </c>
      <c r="D3068">
        <v>131.94141859999999</v>
      </c>
    </row>
    <row r="3069" spans="1:4" x14ac:dyDescent="0.25">
      <c r="A3069">
        <v>7</v>
      </c>
      <c r="B3069">
        <v>69</v>
      </c>
      <c r="C3069">
        <v>320.93397399999998</v>
      </c>
      <c r="D3069">
        <v>131.91220050000001</v>
      </c>
    </row>
    <row r="3070" spans="1:4" x14ac:dyDescent="0.25">
      <c r="A3070">
        <v>7</v>
      </c>
      <c r="B3070">
        <v>70</v>
      </c>
      <c r="C3070">
        <v>321.75564150000002</v>
      </c>
      <c r="D3070">
        <v>131.22205170000001</v>
      </c>
    </row>
    <row r="3071" spans="1:4" x14ac:dyDescent="0.25">
      <c r="A3071">
        <v>7</v>
      </c>
      <c r="B3071">
        <v>71</v>
      </c>
      <c r="C3071">
        <v>321.02432279999999</v>
      </c>
      <c r="D3071">
        <v>131.10835560000001</v>
      </c>
    </row>
    <row r="3072" spans="1:4" x14ac:dyDescent="0.25">
      <c r="A3072">
        <v>7</v>
      </c>
      <c r="B3072">
        <v>72</v>
      </c>
      <c r="C3072">
        <v>321.49846250000002</v>
      </c>
      <c r="D3072">
        <v>130.5151927</v>
      </c>
    </row>
    <row r="3073" spans="1:4" x14ac:dyDescent="0.25">
      <c r="A3073">
        <v>7</v>
      </c>
      <c r="B3073">
        <v>73</v>
      </c>
      <c r="C3073">
        <v>321.77729549999998</v>
      </c>
      <c r="D3073">
        <v>131.29920039999999</v>
      </c>
    </row>
    <row r="3074" spans="1:4" x14ac:dyDescent="0.25">
      <c r="A3074">
        <v>7</v>
      </c>
      <c r="B3074">
        <v>74</v>
      </c>
      <c r="C3074">
        <v>320.92739870000003</v>
      </c>
      <c r="D3074">
        <v>131.22719330000001</v>
      </c>
    </row>
    <row r="3075" spans="1:4" x14ac:dyDescent="0.25">
      <c r="A3075">
        <v>7</v>
      </c>
      <c r="B3075">
        <v>75</v>
      </c>
      <c r="C3075">
        <v>321.7298346</v>
      </c>
      <c r="D3075">
        <v>131.20524259999999</v>
      </c>
    </row>
    <row r="3076" spans="1:4" x14ac:dyDescent="0.25">
      <c r="A3076">
        <v>7</v>
      </c>
      <c r="B3076">
        <v>76</v>
      </c>
      <c r="C3076">
        <v>322.07068820000001</v>
      </c>
      <c r="D3076">
        <v>131.27045200000001</v>
      </c>
    </row>
    <row r="3077" spans="1:4" x14ac:dyDescent="0.25">
      <c r="A3077">
        <v>7</v>
      </c>
      <c r="B3077">
        <v>77</v>
      </c>
      <c r="C3077">
        <v>322.3640067</v>
      </c>
      <c r="D3077">
        <v>130.5226456</v>
      </c>
    </row>
    <row r="3078" spans="1:4" x14ac:dyDescent="0.25">
      <c r="A3078">
        <v>7</v>
      </c>
      <c r="B3078">
        <v>78</v>
      </c>
      <c r="C3078">
        <v>322.58420560000002</v>
      </c>
      <c r="D3078">
        <v>129.9244894</v>
      </c>
    </row>
    <row r="3079" spans="1:4" x14ac:dyDescent="0.25">
      <c r="A3079">
        <v>7</v>
      </c>
      <c r="B3079">
        <v>79</v>
      </c>
      <c r="C3079">
        <v>322.15379430000002</v>
      </c>
      <c r="D3079">
        <v>129.79623369999999</v>
      </c>
    </row>
    <row r="3080" spans="1:4" x14ac:dyDescent="0.25">
      <c r="A3080">
        <v>7</v>
      </c>
      <c r="B3080">
        <v>80</v>
      </c>
      <c r="C3080">
        <v>323.12399959999999</v>
      </c>
      <c r="D3080">
        <v>128.90611860000001</v>
      </c>
    </row>
    <row r="3081" spans="1:4" x14ac:dyDescent="0.25">
      <c r="A3081">
        <v>7</v>
      </c>
      <c r="B3081">
        <v>81</v>
      </c>
      <c r="C3081">
        <v>324.64900360000001</v>
      </c>
      <c r="D3081">
        <v>128.83425980000001</v>
      </c>
    </row>
    <row r="3082" spans="1:4" x14ac:dyDescent="0.25">
      <c r="A3082">
        <v>7</v>
      </c>
      <c r="B3082">
        <v>82</v>
      </c>
      <c r="C3082">
        <v>322.5368436</v>
      </c>
      <c r="D3082">
        <v>128.93017040000001</v>
      </c>
    </row>
    <row r="3083" spans="1:4" x14ac:dyDescent="0.25">
      <c r="A3083">
        <v>7</v>
      </c>
      <c r="B3083">
        <v>83</v>
      </c>
      <c r="C3083">
        <v>323.44876099999999</v>
      </c>
      <c r="D3083">
        <v>128.13261660000001</v>
      </c>
    </row>
    <row r="3084" spans="1:4" x14ac:dyDescent="0.25">
      <c r="A3084">
        <v>7</v>
      </c>
      <c r="B3084">
        <v>84</v>
      </c>
      <c r="C3084">
        <v>322.40491700000001</v>
      </c>
      <c r="D3084">
        <v>128.76819760000001</v>
      </c>
    </row>
    <row r="3085" spans="1:4" x14ac:dyDescent="0.25">
      <c r="A3085">
        <v>7</v>
      </c>
      <c r="B3085">
        <v>85</v>
      </c>
      <c r="C3085">
        <v>323.4008551</v>
      </c>
      <c r="D3085">
        <v>128.801445</v>
      </c>
    </row>
    <row r="3086" spans="1:4" x14ac:dyDescent="0.25">
      <c r="A3086">
        <v>7</v>
      </c>
      <c r="B3086">
        <v>86</v>
      </c>
      <c r="C3086">
        <v>323.16280879999999</v>
      </c>
      <c r="D3086">
        <v>130.1638829</v>
      </c>
    </row>
    <row r="3087" spans="1:4" x14ac:dyDescent="0.25">
      <c r="A3087">
        <v>7</v>
      </c>
      <c r="B3087">
        <v>87</v>
      </c>
      <c r="C3087">
        <v>322.6492667</v>
      </c>
      <c r="D3087">
        <v>130.6451418</v>
      </c>
    </row>
    <row r="3088" spans="1:4" x14ac:dyDescent="0.25">
      <c r="A3088">
        <v>7</v>
      </c>
      <c r="B3088">
        <v>88</v>
      </c>
      <c r="C3088">
        <v>322.54146609999998</v>
      </c>
      <c r="D3088">
        <v>129.7101366</v>
      </c>
    </row>
    <row r="3089" spans="1:4" x14ac:dyDescent="0.25">
      <c r="A3089">
        <v>7</v>
      </c>
      <c r="B3089">
        <v>89</v>
      </c>
      <c r="C3089">
        <v>324.0008899</v>
      </c>
      <c r="D3089">
        <v>129.1933932</v>
      </c>
    </row>
    <row r="3090" spans="1:4" x14ac:dyDescent="0.25">
      <c r="A3090">
        <v>7</v>
      </c>
      <c r="B3090">
        <v>90</v>
      </c>
      <c r="C3090">
        <v>322.64998350000002</v>
      </c>
      <c r="D3090">
        <v>130.08562180000001</v>
      </c>
    </row>
    <row r="3091" spans="1:4" x14ac:dyDescent="0.25">
      <c r="A3091">
        <v>7</v>
      </c>
      <c r="B3091">
        <v>91</v>
      </c>
      <c r="C3091">
        <v>323.07050720000001</v>
      </c>
      <c r="D3091">
        <v>130.48095660000001</v>
      </c>
    </row>
    <row r="3092" spans="1:4" x14ac:dyDescent="0.25">
      <c r="A3092">
        <v>7</v>
      </c>
      <c r="B3092">
        <v>92</v>
      </c>
      <c r="C3092">
        <v>324.05893070000002</v>
      </c>
      <c r="D3092">
        <v>130.64274399999999</v>
      </c>
    </row>
    <row r="3093" spans="1:4" x14ac:dyDescent="0.25">
      <c r="A3093">
        <v>7</v>
      </c>
      <c r="B3093">
        <v>93</v>
      </c>
      <c r="C3093">
        <v>323.90631409999997</v>
      </c>
      <c r="D3093">
        <v>129.47242399999999</v>
      </c>
    </row>
    <row r="3094" spans="1:4" x14ac:dyDescent="0.25">
      <c r="A3094">
        <v>7</v>
      </c>
      <c r="B3094">
        <v>94</v>
      </c>
      <c r="C3094">
        <v>323.60224269999998</v>
      </c>
      <c r="D3094">
        <v>129.15982450000001</v>
      </c>
    </row>
    <row r="3095" spans="1:4" x14ac:dyDescent="0.25">
      <c r="A3095">
        <v>7</v>
      </c>
      <c r="B3095">
        <v>95</v>
      </c>
      <c r="C3095">
        <v>324.66514530000001</v>
      </c>
      <c r="D3095">
        <v>128.81994739999999</v>
      </c>
    </row>
    <row r="3096" spans="1:4" x14ac:dyDescent="0.25">
      <c r="A3096">
        <v>7</v>
      </c>
      <c r="B3096">
        <v>96</v>
      </c>
      <c r="C3096">
        <v>326.20292910000001</v>
      </c>
      <c r="D3096">
        <v>129.49336120000001</v>
      </c>
    </row>
    <row r="3097" spans="1:4" x14ac:dyDescent="0.25">
      <c r="A3097">
        <v>7</v>
      </c>
      <c r="B3097">
        <v>97</v>
      </c>
      <c r="C3097">
        <v>325.46078340000003</v>
      </c>
      <c r="D3097">
        <v>130.2608936</v>
      </c>
    </row>
    <row r="3098" spans="1:4" x14ac:dyDescent="0.25">
      <c r="A3098">
        <v>7</v>
      </c>
      <c r="B3098">
        <v>98</v>
      </c>
      <c r="C3098">
        <v>326.0422787</v>
      </c>
      <c r="D3098">
        <v>129.83338670000001</v>
      </c>
    </row>
    <row r="3099" spans="1:4" x14ac:dyDescent="0.25">
      <c r="A3099">
        <v>7</v>
      </c>
      <c r="B3099">
        <v>99</v>
      </c>
      <c r="C3099">
        <v>325.46414520000002</v>
      </c>
      <c r="D3099">
        <v>128.50931299999999</v>
      </c>
    </row>
    <row r="3100" spans="1:4" x14ac:dyDescent="0.25">
      <c r="A3100">
        <v>7</v>
      </c>
      <c r="B3100">
        <v>100</v>
      </c>
      <c r="C3100">
        <v>324.8003842</v>
      </c>
      <c r="D3100">
        <v>128.79667420000001</v>
      </c>
    </row>
    <row r="3101" spans="1:4" x14ac:dyDescent="0.25">
      <c r="A3101">
        <v>7</v>
      </c>
      <c r="B3101">
        <v>101</v>
      </c>
      <c r="C3101">
        <v>326.07631709999998</v>
      </c>
      <c r="D3101">
        <v>129.3453671</v>
      </c>
    </row>
    <row r="3102" spans="1:4" x14ac:dyDescent="0.25">
      <c r="A3102">
        <v>7</v>
      </c>
      <c r="B3102">
        <v>102</v>
      </c>
      <c r="C3102">
        <v>325.8362439</v>
      </c>
      <c r="D3102">
        <v>128.98906400000001</v>
      </c>
    </row>
    <row r="3103" spans="1:4" x14ac:dyDescent="0.25">
      <c r="A3103">
        <v>7</v>
      </c>
      <c r="B3103">
        <v>103</v>
      </c>
      <c r="C3103">
        <v>325.31938930000001</v>
      </c>
      <c r="D3103">
        <v>128.7531189</v>
      </c>
    </row>
    <row r="3104" spans="1:4" x14ac:dyDescent="0.25">
      <c r="A3104">
        <v>7</v>
      </c>
      <c r="B3104">
        <v>104</v>
      </c>
      <c r="C3104">
        <v>325.95052090000001</v>
      </c>
      <c r="D3104">
        <v>128.91254559999999</v>
      </c>
    </row>
    <row r="3105" spans="1:4" x14ac:dyDescent="0.25">
      <c r="A3105">
        <v>7</v>
      </c>
      <c r="B3105">
        <v>105</v>
      </c>
      <c r="C3105">
        <v>325.13463780000001</v>
      </c>
      <c r="D3105">
        <v>129.0095934</v>
      </c>
    </row>
    <row r="3106" spans="1:4" x14ac:dyDescent="0.25">
      <c r="A3106">
        <v>7</v>
      </c>
      <c r="B3106">
        <v>106</v>
      </c>
      <c r="C3106">
        <v>325.92938600000002</v>
      </c>
      <c r="D3106">
        <v>127.3761708</v>
      </c>
    </row>
    <row r="3107" spans="1:4" x14ac:dyDescent="0.25">
      <c r="A3107">
        <v>7</v>
      </c>
      <c r="B3107">
        <v>107</v>
      </c>
      <c r="C3107">
        <v>326.03449219999999</v>
      </c>
      <c r="D3107">
        <v>127.593181</v>
      </c>
    </row>
    <row r="3108" spans="1:4" x14ac:dyDescent="0.25">
      <c r="A3108">
        <v>7</v>
      </c>
      <c r="B3108">
        <v>108</v>
      </c>
      <c r="C3108">
        <v>325.97175479999999</v>
      </c>
      <c r="D3108">
        <v>126.88703889999999</v>
      </c>
    </row>
    <row r="3109" spans="1:4" x14ac:dyDescent="0.25">
      <c r="A3109">
        <v>7</v>
      </c>
      <c r="B3109">
        <v>109</v>
      </c>
      <c r="C3109">
        <v>325.39105039999998</v>
      </c>
      <c r="D3109">
        <v>127.53437390000001</v>
      </c>
    </row>
    <row r="3110" spans="1:4" x14ac:dyDescent="0.25">
      <c r="A3110">
        <v>7</v>
      </c>
      <c r="B3110">
        <v>110</v>
      </c>
      <c r="C3110">
        <v>326.36728729999999</v>
      </c>
      <c r="D3110">
        <v>127.52573460000001</v>
      </c>
    </row>
    <row r="3111" spans="1:4" x14ac:dyDescent="0.25">
      <c r="A3111">
        <v>7</v>
      </c>
      <c r="B3111">
        <v>111</v>
      </c>
      <c r="C3111">
        <v>325.26547670000002</v>
      </c>
      <c r="D3111">
        <v>127.443988</v>
      </c>
    </row>
    <row r="3112" spans="1:4" x14ac:dyDescent="0.25">
      <c r="A3112">
        <v>7</v>
      </c>
      <c r="B3112">
        <v>112</v>
      </c>
      <c r="C3112">
        <v>326.76462429999998</v>
      </c>
      <c r="D3112">
        <v>126.6402667</v>
      </c>
    </row>
    <row r="3113" spans="1:4" x14ac:dyDescent="0.25">
      <c r="A3113">
        <v>7</v>
      </c>
      <c r="B3113">
        <v>113</v>
      </c>
      <c r="C3113">
        <v>325.68790369999999</v>
      </c>
      <c r="D3113">
        <v>127.0012665</v>
      </c>
    </row>
    <row r="3114" spans="1:4" x14ac:dyDescent="0.25">
      <c r="A3114">
        <v>7</v>
      </c>
      <c r="B3114">
        <v>114</v>
      </c>
      <c r="C3114">
        <v>326.02658200000002</v>
      </c>
      <c r="D3114">
        <v>127.1555516</v>
      </c>
    </row>
    <row r="3115" spans="1:4" x14ac:dyDescent="0.25">
      <c r="A3115">
        <v>7</v>
      </c>
      <c r="B3115">
        <v>115</v>
      </c>
      <c r="C3115">
        <v>326.12063869999997</v>
      </c>
      <c r="D3115">
        <v>127.7349706</v>
      </c>
    </row>
    <row r="3116" spans="1:4" x14ac:dyDescent="0.25">
      <c r="A3116">
        <v>7</v>
      </c>
      <c r="B3116">
        <v>116</v>
      </c>
      <c r="C3116">
        <v>327.4668484</v>
      </c>
      <c r="D3116">
        <v>127.4384386</v>
      </c>
    </row>
    <row r="3117" spans="1:4" x14ac:dyDescent="0.25">
      <c r="A3117">
        <v>7</v>
      </c>
      <c r="B3117">
        <v>117</v>
      </c>
      <c r="C3117">
        <v>327.76145229999997</v>
      </c>
      <c r="D3117">
        <v>128.75184590000001</v>
      </c>
    </row>
    <row r="3118" spans="1:4" x14ac:dyDescent="0.25">
      <c r="A3118">
        <v>7</v>
      </c>
      <c r="B3118">
        <v>118</v>
      </c>
      <c r="C3118">
        <v>328.59033779999999</v>
      </c>
      <c r="D3118">
        <v>128.03706439999999</v>
      </c>
    </row>
    <row r="3119" spans="1:4" x14ac:dyDescent="0.25">
      <c r="A3119">
        <v>7</v>
      </c>
      <c r="B3119">
        <v>119</v>
      </c>
      <c r="C3119">
        <v>326.89835540000001</v>
      </c>
      <c r="D3119">
        <v>128.57982469999999</v>
      </c>
    </row>
    <row r="3120" spans="1:4" x14ac:dyDescent="0.25">
      <c r="A3120">
        <v>7</v>
      </c>
      <c r="B3120">
        <v>120</v>
      </c>
      <c r="C3120">
        <v>328.58376249999998</v>
      </c>
      <c r="D3120">
        <v>129.45477450000001</v>
      </c>
    </row>
    <row r="3121" spans="1:4" x14ac:dyDescent="0.25">
      <c r="A3121">
        <v>7</v>
      </c>
      <c r="B3121">
        <v>121</v>
      </c>
      <c r="C3121">
        <v>328.8071008</v>
      </c>
      <c r="D3121">
        <v>130.02336639999999</v>
      </c>
    </row>
    <row r="3122" spans="1:4" x14ac:dyDescent="0.25">
      <c r="A3122">
        <v>7</v>
      </c>
      <c r="B3122">
        <v>122</v>
      </c>
      <c r="C3122">
        <v>328.82840879999998</v>
      </c>
      <c r="D3122">
        <v>130.29903530000001</v>
      </c>
    </row>
    <row r="3123" spans="1:4" x14ac:dyDescent="0.25">
      <c r="A3123">
        <v>7</v>
      </c>
      <c r="B3123">
        <v>123</v>
      </c>
      <c r="C3123">
        <v>327.5419455</v>
      </c>
      <c r="D3123">
        <v>129.2430913</v>
      </c>
    </row>
    <row r="3124" spans="1:4" x14ac:dyDescent="0.25">
      <c r="A3124">
        <v>7</v>
      </c>
      <c r="B3124">
        <v>124</v>
      </c>
      <c r="C3124">
        <v>328.45880679999999</v>
      </c>
      <c r="D3124">
        <v>130.3806088</v>
      </c>
    </row>
    <row r="3125" spans="1:4" x14ac:dyDescent="0.25">
      <c r="A3125">
        <v>7</v>
      </c>
      <c r="B3125">
        <v>125</v>
      </c>
      <c r="C3125">
        <v>328.16145899999998</v>
      </c>
      <c r="D3125">
        <v>130.043871</v>
      </c>
    </row>
    <row r="3126" spans="1:4" x14ac:dyDescent="0.25">
      <c r="A3126">
        <v>7</v>
      </c>
      <c r="B3126">
        <v>126</v>
      </c>
      <c r="C3126">
        <v>329.34949039999998</v>
      </c>
      <c r="D3126">
        <v>130.08845210000001</v>
      </c>
    </row>
    <row r="3127" spans="1:4" x14ac:dyDescent="0.25">
      <c r="A3127">
        <v>7</v>
      </c>
      <c r="B3127">
        <v>127</v>
      </c>
      <c r="C3127">
        <v>329.66782469999998</v>
      </c>
      <c r="D3127">
        <v>130.51132419999999</v>
      </c>
    </row>
    <row r="3128" spans="1:4" x14ac:dyDescent="0.25">
      <c r="A3128">
        <v>7</v>
      </c>
      <c r="B3128">
        <v>128</v>
      </c>
      <c r="C3128">
        <v>329.96156339999999</v>
      </c>
      <c r="D3128">
        <v>129.19753370000001</v>
      </c>
    </row>
    <row r="3129" spans="1:4" x14ac:dyDescent="0.25">
      <c r="A3129">
        <v>7</v>
      </c>
      <c r="B3129">
        <v>129</v>
      </c>
      <c r="C3129">
        <v>330.44403349999999</v>
      </c>
      <c r="D3129">
        <v>130.51354889999999</v>
      </c>
    </row>
    <row r="3130" spans="1:4" x14ac:dyDescent="0.25">
      <c r="A3130">
        <v>7</v>
      </c>
      <c r="B3130">
        <v>130</v>
      </c>
      <c r="C3130">
        <v>329.88607089999999</v>
      </c>
      <c r="D3130">
        <v>131.1728975</v>
      </c>
    </row>
    <row r="3131" spans="1:4" x14ac:dyDescent="0.25">
      <c r="A3131">
        <v>7</v>
      </c>
      <c r="B3131">
        <v>131</v>
      </c>
      <c r="C3131">
        <v>329.9160306</v>
      </c>
      <c r="D3131">
        <v>131.046817</v>
      </c>
    </row>
    <row r="3132" spans="1:4" x14ac:dyDescent="0.25">
      <c r="A3132">
        <v>7</v>
      </c>
      <c r="B3132">
        <v>132</v>
      </c>
      <c r="C3132">
        <v>328.69836090000001</v>
      </c>
      <c r="D3132">
        <v>131.2180472</v>
      </c>
    </row>
    <row r="3133" spans="1:4" x14ac:dyDescent="0.25">
      <c r="A3133">
        <v>7</v>
      </c>
      <c r="B3133">
        <v>133</v>
      </c>
      <c r="C3133">
        <v>328.79456820000001</v>
      </c>
      <c r="D3133">
        <v>129.61409</v>
      </c>
    </row>
    <row r="3134" spans="1:4" x14ac:dyDescent="0.25">
      <c r="A3134">
        <v>7</v>
      </c>
      <c r="B3134">
        <v>134</v>
      </c>
      <c r="C3134">
        <v>329.40619629999998</v>
      </c>
      <c r="D3134">
        <v>129.58036060000001</v>
      </c>
    </row>
    <row r="3135" spans="1:4" x14ac:dyDescent="0.25">
      <c r="A3135">
        <v>7</v>
      </c>
      <c r="B3135">
        <v>135</v>
      </c>
      <c r="C3135">
        <v>328.92842289999999</v>
      </c>
      <c r="D3135">
        <v>130.2754161</v>
      </c>
    </row>
    <row r="3136" spans="1:4" x14ac:dyDescent="0.25">
      <c r="A3136">
        <v>7</v>
      </c>
      <c r="B3136">
        <v>136</v>
      </c>
      <c r="C3136">
        <v>329.15766910000002</v>
      </c>
      <c r="D3136">
        <v>130.02253830000001</v>
      </c>
    </row>
    <row r="3137" spans="1:4" x14ac:dyDescent="0.25">
      <c r="A3137">
        <v>7</v>
      </c>
      <c r="B3137">
        <v>137</v>
      </c>
      <c r="C3137">
        <v>329.33599370000002</v>
      </c>
      <c r="D3137">
        <v>128.94329640000001</v>
      </c>
    </row>
    <row r="3138" spans="1:4" x14ac:dyDescent="0.25">
      <c r="A3138">
        <v>7</v>
      </c>
      <c r="B3138">
        <v>138</v>
      </c>
      <c r="C3138">
        <v>329.02114469999998</v>
      </c>
      <c r="D3138">
        <v>128.80857649999999</v>
      </c>
    </row>
    <row r="3139" spans="1:4" x14ac:dyDescent="0.25">
      <c r="A3139">
        <v>7</v>
      </c>
      <c r="B3139">
        <v>139</v>
      </c>
      <c r="C3139">
        <v>329.68809449999998</v>
      </c>
      <c r="D3139">
        <v>128.27481399999999</v>
      </c>
    </row>
    <row r="3140" spans="1:4" x14ac:dyDescent="0.25">
      <c r="A3140">
        <v>7</v>
      </c>
      <c r="B3140">
        <v>140</v>
      </c>
      <c r="C3140">
        <v>329.50608670000003</v>
      </c>
      <c r="D3140">
        <v>127.864351</v>
      </c>
    </row>
    <row r="3141" spans="1:4" x14ac:dyDescent="0.25">
      <c r="A3141">
        <v>7</v>
      </c>
      <c r="B3141">
        <v>141</v>
      </c>
      <c r="C3141">
        <v>329.52091830000001</v>
      </c>
      <c r="D3141">
        <v>127.6224486</v>
      </c>
    </row>
    <row r="3142" spans="1:4" x14ac:dyDescent="0.25">
      <c r="A3142">
        <v>7</v>
      </c>
      <c r="B3142">
        <v>142</v>
      </c>
      <c r="C3142">
        <v>329.36320949999998</v>
      </c>
      <c r="D3142">
        <v>127.72592330000001</v>
      </c>
    </row>
    <row r="3143" spans="1:4" x14ac:dyDescent="0.25">
      <c r="A3143">
        <v>7</v>
      </c>
      <c r="B3143">
        <v>143</v>
      </c>
      <c r="C3143">
        <v>329.17907589999999</v>
      </c>
      <c r="D3143">
        <v>127.7344762</v>
      </c>
    </row>
    <row r="3144" spans="1:4" x14ac:dyDescent="0.25">
      <c r="A3144">
        <v>7</v>
      </c>
      <c r="B3144">
        <v>144</v>
      </c>
      <c r="C3144">
        <v>328.96923429999998</v>
      </c>
      <c r="D3144">
        <v>126.1276021</v>
      </c>
    </row>
    <row r="3145" spans="1:4" x14ac:dyDescent="0.25">
      <c r="A3145">
        <v>7</v>
      </c>
      <c r="B3145">
        <v>145</v>
      </c>
      <c r="C3145">
        <v>328.8904541</v>
      </c>
      <c r="D3145">
        <v>125.85852079999999</v>
      </c>
    </row>
    <row r="3146" spans="1:4" x14ac:dyDescent="0.25">
      <c r="A3146">
        <v>7</v>
      </c>
      <c r="B3146">
        <v>146</v>
      </c>
      <c r="C3146">
        <v>328.51331269999997</v>
      </c>
      <c r="D3146">
        <v>125.8411926</v>
      </c>
    </row>
    <row r="3147" spans="1:4" x14ac:dyDescent="0.25">
      <c r="A3147">
        <v>7</v>
      </c>
      <c r="B3147">
        <v>147</v>
      </c>
      <c r="C3147">
        <v>327.61738860000003</v>
      </c>
      <c r="D3147">
        <v>125.38892939999999</v>
      </c>
    </row>
    <row r="3148" spans="1:4" x14ac:dyDescent="0.25">
      <c r="A3148">
        <v>7</v>
      </c>
      <c r="B3148">
        <v>148</v>
      </c>
      <c r="C3148">
        <v>328.47522029999999</v>
      </c>
      <c r="D3148">
        <v>124.9909868</v>
      </c>
    </row>
    <row r="3149" spans="1:4" x14ac:dyDescent="0.25">
      <c r="A3149">
        <v>7</v>
      </c>
      <c r="B3149">
        <v>149</v>
      </c>
      <c r="C3149">
        <v>328.46958439999997</v>
      </c>
      <c r="D3149">
        <v>124.8207948</v>
      </c>
    </row>
    <row r="3150" spans="1:4" x14ac:dyDescent="0.25">
      <c r="A3150">
        <v>7</v>
      </c>
      <c r="B3150">
        <v>150</v>
      </c>
      <c r="C3150">
        <v>328.97185459999997</v>
      </c>
      <c r="D3150">
        <v>124.38782500000001</v>
      </c>
    </row>
    <row r="3151" spans="1:4" x14ac:dyDescent="0.25">
      <c r="A3151">
        <v>7</v>
      </c>
      <c r="B3151">
        <v>151</v>
      </c>
      <c r="C3151">
        <v>328.98985019999998</v>
      </c>
      <c r="D3151">
        <v>124.40302730000001</v>
      </c>
    </row>
    <row r="3152" spans="1:4" x14ac:dyDescent="0.25">
      <c r="A3152">
        <v>7</v>
      </c>
      <c r="B3152">
        <v>152</v>
      </c>
      <c r="C3152">
        <v>328.71039919999998</v>
      </c>
      <c r="D3152">
        <v>124.75783490000001</v>
      </c>
    </row>
    <row r="3153" spans="1:4" x14ac:dyDescent="0.25">
      <c r="A3153">
        <v>7</v>
      </c>
      <c r="B3153">
        <v>153</v>
      </c>
      <c r="C3153">
        <v>328.72105319999997</v>
      </c>
      <c r="D3153">
        <v>125.7009357</v>
      </c>
    </row>
    <row r="3154" spans="1:4" x14ac:dyDescent="0.25">
      <c r="A3154">
        <v>7</v>
      </c>
      <c r="B3154">
        <v>154</v>
      </c>
      <c r="C3154">
        <v>328.75301510000003</v>
      </c>
      <c r="D3154">
        <v>125.542028</v>
      </c>
    </row>
    <row r="3155" spans="1:4" x14ac:dyDescent="0.25">
      <c r="A3155">
        <v>7</v>
      </c>
      <c r="B3155">
        <v>155</v>
      </c>
      <c r="C3155">
        <v>328.26453830000003</v>
      </c>
      <c r="D3155">
        <v>126.27104780000001</v>
      </c>
    </row>
    <row r="3156" spans="1:4" x14ac:dyDescent="0.25">
      <c r="A3156">
        <v>7</v>
      </c>
      <c r="B3156">
        <v>156</v>
      </c>
      <c r="C3156">
        <v>328.58611079999997</v>
      </c>
      <c r="D3156">
        <v>125.6724715</v>
      </c>
    </row>
    <row r="3157" spans="1:4" x14ac:dyDescent="0.25">
      <c r="A3157">
        <v>7</v>
      </c>
      <c r="B3157">
        <v>157</v>
      </c>
      <c r="C3157">
        <v>329.7274228</v>
      </c>
      <c r="D3157">
        <v>125.9541595</v>
      </c>
    </row>
    <row r="3158" spans="1:4" x14ac:dyDescent="0.25">
      <c r="A3158">
        <v>7</v>
      </c>
      <c r="B3158">
        <v>158</v>
      </c>
      <c r="C3158">
        <v>328.4845148</v>
      </c>
      <c r="D3158">
        <v>125.3381808</v>
      </c>
    </row>
    <row r="3159" spans="1:4" x14ac:dyDescent="0.25">
      <c r="A3159">
        <v>7</v>
      </c>
      <c r="B3159">
        <v>159</v>
      </c>
      <c r="C3159">
        <v>329.4564752</v>
      </c>
      <c r="D3159">
        <v>126.32784030000001</v>
      </c>
    </row>
    <row r="3160" spans="1:4" x14ac:dyDescent="0.25">
      <c r="A3160">
        <v>7</v>
      </c>
      <c r="B3160">
        <v>160</v>
      </c>
      <c r="C3160">
        <v>329.62375029999998</v>
      </c>
      <c r="D3160">
        <v>125.85747019999999</v>
      </c>
    </row>
    <row r="3161" spans="1:4" x14ac:dyDescent="0.25">
      <c r="A3161">
        <v>7</v>
      </c>
      <c r="B3161">
        <v>161</v>
      </c>
      <c r="C3161">
        <v>329.80677150000002</v>
      </c>
      <c r="D3161">
        <v>125.10646269999999</v>
      </c>
    </row>
    <row r="3162" spans="1:4" x14ac:dyDescent="0.25">
      <c r="A3162">
        <v>7</v>
      </c>
      <c r="B3162">
        <v>162</v>
      </c>
      <c r="C3162">
        <v>328.86019779999998</v>
      </c>
      <c r="D3162">
        <v>125.85861970000001</v>
      </c>
    </row>
    <row r="3163" spans="1:4" x14ac:dyDescent="0.25">
      <c r="A3163">
        <v>7</v>
      </c>
      <c r="B3163">
        <v>163</v>
      </c>
      <c r="C3163">
        <v>329.73080929999998</v>
      </c>
      <c r="D3163">
        <v>124.6888806</v>
      </c>
    </row>
    <row r="3164" spans="1:4" x14ac:dyDescent="0.25">
      <c r="A3164">
        <v>7</v>
      </c>
      <c r="B3164">
        <v>164</v>
      </c>
      <c r="C3164">
        <v>329.3771759</v>
      </c>
      <c r="D3164">
        <v>125.02155209999999</v>
      </c>
    </row>
    <row r="3165" spans="1:4" x14ac:dyDescent="0.25">
      <c r="A3165">
        <v>7</v>
      </c>
      <c r="B3165">
        <v>165</v>
      </c>
      <c r="C3165">
        <v>328.7958289</v>
      </c>
      <c r="D3165">
        <v>125.1636877</v>
      </c>
    </row>
    <row r="3166" spans="1:4" x14ac:dyDescent="0.25">
      <c r="A3166">
        <v>7</v>
      </c>
      <c r="B3166">
        <v>166</v>
      </c>
      <c r="C3166">
        <v>329.79132199999998</v>
      </c>
      <c r="D3166">
        <v>124.7545226</v>
      </c>
    </row>
    <row r="3167" spans="1:4" x14ac:dyDescent="0.25">
      <c r="A3167">
        <v>7</v>
      </c>
      <c r="B3167">
        <v>167</v>
      </c>
      <c r="C3167">
        <v>328.9490634</v>
      </c>
      <c r="D3167">
        <v>124.76801930000001</v>
      </c>
    </row>
    <row r="3168" spans="1:4" x14ac:dyDescent="0.25">
      <c r="A3168">
        <v>7</v>
      </c>
      <c r="B3168">
        <v>168</v>
      </c>
      <c r="C3168">
        <v>328.89117099999999</v>
      </c>
      <c r="D3168">
        <v>124.9020099</v>
      </c>
    </row>
    <row r="3169" spans="1:4" x14ac:dyDescent="0.25">
      <c r="A3169">
        <v>7</v>
      </c>
      <c r="B3169">
        <v>169</v>
      </c>
      <c r="C3169">
        <v>328.39206480000001</v>
      </c>
      <c r="D3169">
        <v>123.4857458</v>
      </c>
    </row>
    <row r="3170" spans="1:4" x14ac:dyDescent="0.25">
      <c r="A3170">
        <v>7</v>
      </c>
      <c r="B3170">
        <v>170</v>
      </c>
      <c r="C3170">
        <v>329.03570430000002</v>
      </c>
      <c r="D3170">
        <v>124.24313100000001</v>
      </c>
    </row>
    <row r="3171" spans="1:4" x14ac:dyDescent="0.25">
      <c r="A3171">
        <v>7</v>
      </c>
      <c r="B3171">
        <v>171</v>
      </c>
      <c r="C3171">
        <v>328.30730260000001</v>
      </c>
      <c r="D3171">
        <v>123.6351736</v>
      </c>
    </row>
    <row r="3172" spans="1:4" x14ac:dyDescent="0.25">
      <c r="A3172">
        <v>7</v>
      </c>
      <c r="B3172">
        <v>172</v>
      </c>
      <c r="C3172">
        <v>328.63787289999999</v>
      </c>
      <c r="D3172">
        <v>123.7925858</v>
      </c>
    </row>
    <row r="3173" spans="1:4" x14ac:dyDescent="0.25">
      <c r="A3173">
        <v>7</v>
      </c>
      <c r="B3173">
        <v>173</v>
      </c>
      <c r="C3173">
        <v>328.69087100000002</v>
      </c>
      <c r="D3173">
        <v>123.63292420000001</v>
      </c>
    </row>
    <row r="3174" spans="1:4" x14ac:dyDescent="0.25">
      <c r="A3174">
        <v>7</v>
      </c>
      <c r="B3174">
        <v>174</v>
      </c>
      <c r="C3174">
        <v>329.17170959999999</v>
      </c>
      <c r="D3174">
        <v>123.8438905</v>
      </c>
    </row>
    <row r="3175" spans="1:4" x14ac:dyDescent="0.25">
      <c r="A3175">
        <v>7</v>
      </c>
      <c r="B3175">
        <v>175</v>
      </c>
      <c r="C3175">
        <v>328.24199429999999</v>
      </c>
      <c r="D3175">
        <v>123.53270000000001</v>
      </c>
    </row>
    <row r="3176" spans="1:4" x14ac:dyDescent="0.25">
      <c r="A3176">
        <v>7</v>
      </c>
      <c r="B3176">
        <v>176</v>
      </c>
      <c r="C3176">
        <v>328.32873410000002</v>
      </c>
      <c r="D3176">
        <v>123.46673680000001</v>
      </c>
    </row>
    <row r="3177" spans="1:4" x14ac:dyDescent="0.25">
      <c r="A3177">
        <v>7</v>
      </c>
      <c r="B3177">
        <v>177</v>
      </c>
      <c r="C3177">
        <v>328.51791050000003</v>
      </c>
      <c r="D3177">
        <v>124.3800632</v>
      </c>
    </row>
    <row r="3178" spans="1:4" x14ac:dyDescent="0.25">
      <c r="A3178">
        <v>7</v>
      </c>
      <c r="B3178">
        <v>178</v>
      </c>
      <c r="C3178">
        <v>328.83214140000001</v>
      </c>
      <c r="D3178">
        <v>124.4016183</v>
      </c>
    </row>
    <row r="3179" spans="1:4" x14ac:dyDescent="0.25">
      <c r="A3179">
        <v>7</v>
      </c>
      <c r="B3179">
        <v>179</v>
      </c>
      <c r="C3179">
        <v>328.51118680000002</v>
      </c>
      <c r="D3179">
        <v>124.5007672</v>
      </c>
    </row>
    <row r="3180" spans="1:4" x14ac:dyDescent="0.25">
      <c r="A3180">
        <v>7</v>
      </c>
      <c r="B3180">
        <v>180</v>
      </c>
      <c r="C3180">
        <v>328.89156650000001</v>
      </c>
      <c r="D3180">
        <v>124.108683</v>
      </c>
    </row>
    <row r="3181" spans="1:4" x14ac:dyDescent="0.25">
      <c r="A3181">
        <v>7</v>
      </c>
      <c r="B3181">
        <v>181</v>
      </c>
      <c r="C3181">
        <v>329.26156400000002</v>
      </c>
      <c r="D3181">
        <v>124.3413528</v>
      </c>
    </row>
    <row r="3182" spans="1:4" x14ac:dyDescent="0.25">
      <c r="A3182">
        <v>7</v>
      </c>
      <c r="B3182">
        <v>182</v>
      </c>
      <c r="C3182">
        <v>328.9773917</v>
      </c>
      <c r="D3182">
        <v>125.08740419999999</v>
      </c>
    </row>
    <row r="3183" spans="1:4" x14ac:dyDescent="0.25">
      <c r="A3183">
        <v>7</v>
      </c>
      <c r="B3183">
        <v>183</v>
      </c>
      <c r="C3183">
        <v>327.44301910000001</v>
      </c>
      <c r="D3183">
        <v>124.1828531</v>
      </c>
    </row>
    <row r="3184" spans="1:4" x14ac:dyDescent="0.25">
      <c r="A3184">
        <v>7</v>
      </c>
      <c r="B3184">
        <v>184</v>
      </c>
      <c r="C3184">
        <v>328.24745730000001</v>
      </c>
      <c r="D3184">
        <v>123.89758070000001</v>
      </c>
    </row>
    <row r="3185" spans="1:4" x14ac:dyDescent="0.25">
      <c r="A3185">
        <v>7</v>
      </c>
      <c r="B3185">
        <v>185</v>
      </c>
      <c r="C3185">
        <v>326.81131900000003</v>
      </c>
      <c r="D3185">
        <v>123.96312380000001</v>
      </c>
    </row>
    <row r="3186" spans="1:4" x14ac:dyDescent="0.25">
      <c r="A3186">
        <v>7</v>
      </c>
      <c r="B3186">
        <v>186</v>
      </c>
      <c r="C3186">
        <v>327.9108554</v>
      </c>
      <c r="D3186">
        <v>124.5227673</v>
      </c>
    </row>
    <row r="3187" spans="1:4" x14ac:dyDescent="0.25">
      <c r="A3187">
        <v>7</v>
      </c>
      <c r="B3187">
        <v>187</v>
      </c>
      <c r="C3187">
        <v>327.71290370000003</v>
      </c>
      <c r="D3187">
        <v>124.5340887</v>
      </c>
    </row>
    <row r="3188" spans="1:4" x14ac:dyDescent="0.25">
      <c r="A3188">
        <v>7</v>
      </c>
      <c r="B3188">
        <v>188</v>
      </c>
      <c r="C3188">
        <v>328.09664520000001</v>
      </c>
      <c r="D3188">
        <v>124.2726457</v>
      </c>
    </row>
    <row r="3189" spans="1:4" x14ac:dyDescent="0.25">
      <c r="A3189">
        <v>7</v>
      </c>
      <c r="B3189">
        <v>189</v>
      </c>
      <c r="C3189">
        <v>327.40826390000001</v>
      </c>
      <c r="D3189">
        <v>124.2707794</v>
      </c>
    </row>
    <row r="3190" spans="1:4" x14ac:dyDescent="0.25">
      <c r="A3190">
        <v>7</v>
      </c>
      <c r="B3190">
        <v>190</v>
      </c>
      <c r="C3190">
        <v>327.1458197</v>
      </c>
      <c r="D3190">
        <v>123.26764799999999</v>
      </c>
    </row>
    <row r="3191" spans="1:4" x14ac:dyDescent="0.25">
      <c r="A3191">
        <v>7</v>
      </c>
      <c r="B3191">
        <v>191</v>
      </c>
      <c r="C3191">
        <v>326.92534879999999</v>
      </c>
      <c r="D3191">
        <v>122.5225854</v>
      </c>
    </row>
    <row r="3192" spans="1:4" x14ac:dyDescent="0.25">
      <c r="A3192">
        <v>7</v>
      </c>
      <c r="B3192">
        <v>192</v>
      </c>
      <c r="C3192">
        <v>328.64523930000001</v>
      </c>
      <c r="D3192">
        <v>123.2379478</v>
      </c>
    </row>
    <row r="3193" spans="1:4" x14ac:dyDescent="0.25">
      <c r="A3193">
        <v>7</v>
      </c>
      <c r="B3193">
        <v>193</v>
      </c>
      <c r="C3193">
        <v>328.79629849999998</v>
      </c>
      <c r="D3193">
        <v>123.3576631</v>
      </c>
    </row>
    <row r="3194" spans="1:4" x14ac:dyDescent="0.25">
      <c r="A3194">
        <v>7</v>
      </c>
      <c r="B3194">
        <v>194</v>
      </c>
      <c r="C3194">
        <v>329.12733859999997</v>
      </c>
      <c r="D3194">
        <v>121.7142169</v>
      </c>
    </row>
    <row r="3195" spans="1:4" x14ac:dyDescent="0.25">
      <c r="A3195">
        <v>7</v>
      </c>
      <c r="B3195">
        <v>195</v>
      </c>
      <c r="C3195">
        <v>329.10237210000003</v>
      </c>
      <c r="D3195">
        <v>122.61766799999999</v>
      </c>
    </row>
    <row r="3196" spans="1:4" x14ac:dyDescent="0.25">
      <c r="A3196">
        <v>7</v>
      </c>
      <c r="B3196">
        <v>196</v>
      </c>
      <c r="C3196">
        <v>328.64919429999998</v>
      </c>
      <c r="D3196">
        <v>121.499827</v>
      </c>
    </row>
    <row r="3197" spans="1:4" x14ac:dyDescent="0.25">
      <c r="A3197">
        <v>7</v>
      </c>
      <c r="B3197">
        <v>197</v>
      </c>
      <c r="C3197">
        <v>328.67717649999997</v>
      </c>
      <c r="D3197">
        <v>122.96208110000001</v>
      </c>
    </row>
    <row r="3198" spans="1:4" x14ac:dyDescent="0.25">
      <c r="A3198">
        <v>7</v>
      </c>
      <c r="B3198">
        <v>198</v>
      </c>
      <c r="C3198">
        <v>329.37725010000003</v>
      </c>
      <c r="D3198">
        <v>121.49754040000001</v>
      </c>
    </row>
    <row r="3199" spans="1:4" x14ac:dyDescent="0.25">
      <c r="A3199">
        <v>7</v>
      </c>
      <c r="B3199">
        <v>199</v>
      </c>
      <c r="C3199">
        <v>329.2082446</v>
      </c>
      <c r="D3199">
        <v>123.0591165</v>
      </c>
    </row>
    <row r="3200" spans="1:4" x14ac:dyDescent="0.25">
      <c r="A3200">
        <v>7</v>
      </c>
      <c r="B3200">
        <v>200</v>
      </c>
      <c r="C3200">
        <v>329.21294130000001</v>
      </c>
      <c r="D3200">
        <v>122.8833257</v>
      </c>
    </row>
    <row r="3201" spans="1:4" x14ac:dyDescent="0.25">
      <c r="A3201">
        <v>7</v>
      </c>
      <c r="B3201">
        <v>201</v>
      </c>
      <c r="C3201">
        <v>328.56816470000001</v>
      </c>
      <c r="D3201">
        <v>123.09509540000001</v>
      </c>
    </row>
    <row r="3202" spans="1:4" x14ac:dyDescent="0.25">
      <c r="A3202">
        <v>7</v>
      </c>
      <c r="B3202">
        <v>202</v>
      </c>
      <c r="C3202">
        <v>327.55603550000001</v>
      </c>
      <c r="D3202">
        <v>122.3229529</v>
      </c>
    </row>
    <row r="3203" spans="1:4" x14ac:dyDescent="0.25">
      <c r="A3203">
        <v>7</v>
      </c>
      <c r="B3203">
        <v>203</v>
      </c>
      <c r="C3203">
        <v>329.18280850000002</v>
      </c>
      <c r="D3203">
        <v>122.5258484</v>
      </c>
    </row>
    <row r="3204" spans="1:4" x14ac:dyDescent="0.25">
      <c r="A3204">
        <v>7</v>
      </c>
      <c r="B3204">
        <v>204</v>
      </c>
      <c r="C3204">
        <v>328.03183139999999</v>
      </c>
      <c r="D3204">
        <v>122.3255113</v>
      </c>
    </row>
    <row r="3205" spans="1:4" x14ac:dyDescent="0.25">
      <c r="A3205">
        <v>7</v>
      </c>
      <c r="B3205">
        <v>205</v>
      </c>
      <c r="C3205">
        <v>327.12075440000001</v>
      </c>
      <c r="D3205">
        <v>122.6545862</v>
      </c>
    </row>
    <row r="3206" spans="1:4" x14ac:dyDescent="0.25">
      <c r="A3206">
        <v>7</v>
      </c>
      <c r="B3206">
        <v>206</v>
      </c>
      <c r="C3206">
        <v>327.77131530000003</v>
      </c>
      <c r="D3206">
        <v>122.3933286</v>
      </c>
    </row>
    <row r="3207" spans="1:4" x14ac:dyDescent="0.25">
      <c r="A3207">
        <v>7</v>
      </c>
      <c r="B3207">
        <v>207</v>
      </c>
      <c r="C3207">
        <v>328.5640118</v>
      </c>
      <c r="D3207">
        <v>121.33557999999999</v>
      </c>
    </row>
    <row r="3208" spans="1:4" x14ac:dyDescent="0.25">
      <c r="A3208">
        <v>7</v>
      </c>
      <c r="B3208">
        <v>208</v>
      </c>
      <c r="C3208">
        <v>328.74260829999997</v>
      </c>
      <c r="D3208">
        <v>122.1250136</v>
      </c>
    </row>
    <row r="3209" spans="1:4" x14ac:dyDescent="0.25">
      <c r="A3209">
        <v>7</v>
      </c>
      <c r="B3209">
        <v>209</v>
      </c>
      <c r="C3209">
        <v>329.049646</v>
      </c>
      <c r="D3209">
        <v>121.6678436</v>
      </c>
    </row>
    <row r="3210" spans="1:4" x14ac:dyDescent="0.25">
      <c r="A3210">
        <v>7</v>
      </c>
      <c r="B3210">
        <v>210</v>
      </c>
      <c r="C3210">
        <v>328.09535979999998</v>
      </c>
      <c r="D3210">
        <v>120.9973466</v>
      </c>
    </row>
    <row r="3211" spans="1:4" x14ac:dyDescent="0.25">
      <c r="A3211">
        <v>7</v>
      </c>
      <c r="B3211">
        <v>211</v>
      </c>
      <c r="C3211">
        <v>328.02646729999998</v>
      </c>
      <c r="D3211">
        <v>120.4646594</v>
      </c>
    </row>
    <row r="3212" spans="1:4" x14ac:dyDescent="0.25">
      <c r="A3212">
        <v>7</v>
      </c>
      <c r="B3212">
        <v>212</v>
      </c>
      <c r="C3212">
        <v>328.31419920000002</v>
      </c>
      <c r="D3212">
        <v>121.8238715</v>
      </c>
    </row>
    <row r="3213" spans="1:4" x14ac:dyDescent="0.25">
      <c r="A3213">
        <v>7</v>
      </c>
      <c r="B3213">
        <v>213</v>
      </c>
      <c r="C3213">
        <v>328.39851650000003</v>
      </c>
      <c r="D3213">
        <v>121.036539</v>
      </c>
    </row>
    <row r="3214" spans="1:4" x14ac:dyDescent="0.25">
      <c r="A3214">
        <v>7</v>
      </c>
      <c r="B3214">
        <v>214</v>
      </c>
      <c r="C3214">
        <v>328.28891140000002</v>
      </c>
      <c r="D3214">
        <v>120.8063411</v>
      </c>
    </row>
    <row r="3215" spans="1:4" x14ac:dyDescent="0.25">
      <c r="A3215">
        <v>7</v>
      </c>
      <c r="B3215">
        <v>215</v>
      </c>
      <c r="C3215">
        <v>327.75964779999998</v>
      </c>
      <c r="D3215">
        <v>121.19185</v>
      </c>
    </row>
    <row r="3216" spans="1:4" x14ac:dyDescent="0.25">
      <c r="A3216">
        <v>7</v>
      </c>
      <c r="B3216">
        <v>216</v>
      </c>
      <c r="C3216">
        <v>328.39105130000002</v>
      </c>
      <c r="D3216">
        <v>121.37285660000001</v>
      </c>
    </row>
    <row r="3217" spans="1:4" x14ac:dyDescent="0.25">
      <c r="A3217">
        <v>7</v>
      </c>
      <c r="B3217">
        <v>217</v>
      </c>
      <c r="C3217">
        <v>326.9077982</v>
      </c>
      <c r="D3217">
        <v>120.6144456</v>
      </c>
    </row>
    <row r="3218" spans="1:4" x14ac:dyDescent="0.25">
      <c r="A3218">
        <v>7</v>
      </c>
      <c r="B3218">
        <v>218</v>
      </c>
      <c r="C3218">
        <v>328.66395169999998</v>
      </c>
      <c r="D3218">
        <v>121.70241350000001</v>
      </c>
    </row>
    <row r="3219" spans="1:4" x14ac:dyDescent="0.25">
      <c r="A3219">
        <v>7</v>
      </c>
      <c r="B3219">
        <v>219</v>
      </c>
      <c r="C3219">
        <v>327.48388</v>
      </c>
      <c r="D3219">
        <v>120.7361508</v>
      </c>
    </row>
    <row r="3220" spans="1:4" x14ac:dyDescent="0.25">
      <c r="A3220">
        <v>7</v>
      </c>
      <c r="B3220">
        <v>220</v>
      </c>
      <c r="C3220">
        <v>327.6712766</v>
      </c>
      <c r="D3220">
        <v>121.5079102</v>
      </c>
    </row>
    <row r="3221" spans="1:4" x14ac:dyDescent="0.25">
      <c r="A3221">
        <v>7</v>
      </c>
      <c r="B3221">
        <v>221</v>
      </c>
      <c r="C3221">
        <v>328.94387239999998</v>
      </c>
      <c r="D3221">
        <v>121.0838887</v>
      </c>
    </row>
    <row r="3222" spans="1:4" x14ac:dyDescent="0.25">
      <c r="A3222">
        <v>7</v>
      </c>
      <c r="B3222">
        <v>222</v>
      </c>
      <c r="C3222">
        <v>328.68110689999997</v>
      </c>
      <c r="D3222">
        <v>120.9544958</v>
      </c>
    </row>
    <row r="3223" spans="1:4" x14ac:dyDescent="0.25">
      <c r="A3223">
        <v>7</v>
      </c>
      <c r="B3223">
        <v>223</v>
      </c>
      <c r="C3223">
        <v>329.57789609999998</v>
      </c>
      <c r="D3223">
        <v>120.2698718</v>
      </c>
    </row>
    <row r="3224" spans="1:4" x14ac:dyDescent="0.25">
      <c r="A3224">
        <v>7</v>
      </c>
      <c r="B3224">
        <v>224</v>
      </c>
      <c r="C3224">
        <v>328.27657649999998</v>
      </c>
      <c r="D3224">
        <v>120.70249560000001</v>
      </c>
    </row>
    <row r="3225" spans="1:4" x14ac:dyDescent="0.25">
      <c r="A3225">
        <v>7</v>
      </c>
      <c r="B3225">
        <v>225</v>
      </c>
      <c r="C3225">
        <v>328.45030329999997</v>
      </c>
      <c r="D3225">
        <v>120.6698291</v>
      </c>
    </row>
    <row r="3226" spans="1:4" x14ac:dyDescent="0.25">
      <c r="A3226">
        <v>7</v>
      </c>
      <c r="B3226">
        <v>226</v>
      </c>
      <c r="C3226">
        <v>327.35244779999999</v>
      </c>
      <c r="D3226">
        <v>121.02542769999999</v>
      </c>
    </row>
    <row r="3227" spans="1:4" x14ac:dyDescent="0.25">
      <c r="A3227">
        <v>7</v>
      </c>
      <c r="B3227">
        <v>227</v>
      </c>
      <c r="C3227">
        <v>328.54371730000003</v>
      </c>
      <c r="D3227">
        <v>120.3301003</v>
      </c>
    </row>
    <row r="3228" spans="1:4" x14ac:dyDescent="0.25">
      <c r="A3228">
        <v>7</v>
      </c>
      <c r="B3228">
        <v>228</v>
      </c>
      <c r="C3228">
        <v>328.54643650000003</v>
      </c>
      <c r="D3228">
        <v>119.56510160000001</v>
      </c>
    </row>
    <row r="3229" spans="1:4" x14ac:dyDescent="0.25">
      <c r="A3229">
        <v>7</v>
      </c>
      <c r="B3229">
        <v>229</v>
      </c>
      <c r="C3229">
        <v>329.02193569999997</v>
      </c>
      <c r="D3229">
        <v>119.8495583</v>
      </c>
    </row>
    <row r="3230" spans="1:4" x14ac:dyDescent="0.25">
      <c r="A3230">
        <v>7</v>
      </c>
      <c r="B3230">
        <v>230</v>
      </c>
      <c r="C3230">
        <v>328.59231540000002</v>
      </c>
      <c r="D3230">
        <v>120.9325699</v>
      </c>
    </row>
    <row r="3231" spans="1:4" x14ac:dyDescent="0.25">
      <c r="A3231">
        <v>7</v>
      </c>
      <c r="B3231">
        <v>231</v>
      </c>
      <c r="C3231">
        <v>328.98540070000001</v>
      </c>
      <c r="D3231">
        <v>121.2065456</v>
      </c>
    </row>
    <row r="3232" spans="1:4" x14ac:dyDescent="0.25">
      <c r="A3232">
        <v>7</v>
      </c>
      <c r="B3232">
        <v>232</v>
      </c>
      <c r="C3232">
        <v>328.86385619999999</v>
      </c>
      <c r="D3232">
        <v>120.2881517</v>
      </c>
    </row>
    <row r="3233" spans="1:4" x14ac:dyDescent="0.25">
      <c r="A3233">
        <v>7</v>
      </c>
      <c r="B3233">
        <v>233</v>
      </c>
      <c r="C3233">
        <v>328.98255799999998</v>
      </c>
      <c r="D3233">
        <v>120.96448239999999</v>
      </c>
    </row>
    <row r="3234" spans="1:4" x14ac:dyDescent="0.25">
      <c r="A3234">
        <v>7</v>
      </c>
      <c r="B3234">
        <v>234</v>
      </c>
      <c r="C3234">
        <v>329.29827210000002</v>
      </c>
      <c r="D3234">
        <v>120.5237013</v>
      </c>
    </row>
    <row r="3235" spans="1:4" x14ac:dyDescent="0.25">
      <c r="A3235">
        <v>7</v>
      </c>
      <c r="B3235">
        <v>235</v>
      </c>
      <c r="C3235">
        <v>330.32513399999999</v>
      </c>
      <c r="D3235">
        <v>120.6126659</v>
      </c>
    </row>
    <row r="3236" spans="1:4" x14ac:dyDescent="0.25">
      <c r="A3236">
        <v>7</v>
      </c>
      <c r="B3236">
        <v>236</v>
      </c>
      <c r="C3236">
        <v>330.19160060000002</v>
      </c>
      <c r="D3236">
        <v>120.9178125</v>
      </c>
    </row>
    <row r="3237" spans="1:4" x14ac:dyDescent="0.25">
      <c r="A3237">
        <v>7</v>
      </c>
      <c r="B3237">
        <v>237</v>
      </c>
      <c r="C3237">
        <v>330.76093409999999</v>
      </c>
      <c r="D3237">
        <v>120.9524442</v>
      </c>
    </row>
    <row r="3238" spans="1:4" x14ac:dyDescent="0.25">
      <c r="A3238">
        <v>7</v>
      </c>
      <c r="B3238">
        <v>238</v>
      </c>
      <c r="C3238">
        <v>329.41111540000003</v>
      </c>
      <c r="D3238">
        <v>121.3389789</v>
      </c>
    </row>
    <row r="3239" spans="1:4" x14ac:dyDescent="0.25">
      <c r="A3239">
        <v>7</v>
      </c>
      <c r="B3239">
        <v>239</v>
      </c>
      <c r="C3239">
        <v>330.32577670000001</v>
      </c>
      <c r="D3239">
        <v>122.3708093</v>
      </c>
    </row>
    <row r="3240" spans="1:4" x14ac:dyDescent="0.25">
      <c r="A3240">
        <v>7</v>
      </c>
      <c r="B3240">
        <v>240</v>
      </c>
      <c r="C3240">
        <v>329.30232599999999</v>
      </c>
      <c r="D3240">
        <v>120.89350109999999</v>
      </c>
    </row>
    <row r="3241" spans="1:4" x14ac:dyDescent="0.25">
      <c r="A3241">
        <v>7</v>
      </c>
      <c r="B3241">
        <v>241</v>
      </c>
      <c r="C3241">
        <v>330.51087430000001</v>
      </c>
      <c r="D3241">
        <v>121.0835056</v>
      </c>
    </row>
    <row r="3242" spans="1:4" x14ac:dyDescent="0.25">
      <c r="A3242">
        <v>7</v>
      </c>
      <c r="B3242">
        <v>242</v>
      </c>
      <c r="C3242">
        <v>330.83477049999999</v>
      </c>
      <c r="D3242">
        <v>120.5546745</v>
      </c>
    </row>
    <row r="3243" spans="1:4" x14ac:dyDescent="0.25">
      <c r="A3243">
        <v>7</v>
      </c>
      <c r="B3243">
        <v>243</v>
      </c>
      <c r="C3243">
        <v>330.44924930000002</v>
      </c>
      <c r="D3243">
        <v>122.5724689</v>
      </c>
    </row>
    <row r="3244" spans="1:4" x14ac:dyDescent="0.25">
      <c r="A3244">
        <v>7</v>
      </c>
      <c r="B3244">
        <v>244</v>
      </c>
      <c r="C3244">
        <v>329.72420929999998</v>
      </c>
      <c r="D3244">
        <v>121.7324844</v>
      </c>
    </row>
    <row r="3245" spans="1:4" x14ac:dyDescent="0.25">
      <c r="A3245">
        <v>7</v>
      </c>
      <c r="B3245">
        <v>245</v>
      </c>
      <c r="C3245">
        <v>330.58829500000002</v>
      </c>
      <c r="D3245">
        <v>120.37056560000001</v>
      </c>
    </row>
    <row r="3246" spans="1:4" x14ac:dyDescent="0.25">
      <c r="A3246">
        <v>7</v>
      </c>
      <c r="B3246">
        <v>246</v>
      </c>
      <c r="C3246">
        <v>329.83285030000002</v>
      </c>
      <c r="D3246">
        <v>121.8400008</v>
      </c>
    </row>
    <row r="3247" spans="1:4" x14ac:dyDescent="0.25">
      <c r="A3247">
        <v>7</v>
      </c>
      <c r="B3247">
        <v>247</v>
      </c>
      <c r="C3247">
        <v>330.30281250000002</v>
      </c>
      <c r="D3247">
        <v>120.73261599999999</v>
      </c>
    </row>
    <row r="3248" spans="1:4" x14ac:dyDescent="0.25">
      <c r="A3248">
        <v>7</v>
      </c>
      <c r="B3248">
        <v>248</v>
      </c>
      <c r="C3248">
        <v>329.44386839999999</v>
      </c>
      <c r="D3248">
        <v>121.46098069999999</v>
      </c>
    </row>
    <row r="3249" spans="1:4" x14ac:dyDescent="0.25">
      <c r="A3249">
        <v>7</v>
      </c>
      <c r="B3249">
        <v>249</v>
      </c>
      <c r="C3249">
        <v>329.77958039999999</v>
      </c>
      <c r="D3249">
        <v>119.9530948</v>
      </c>
    </row>
    <row r="3250" spans="1:4" x14ac:dyDescent="0.25">
      <c r="A3250">
        <v>7</v>
      </c>
      <c r="B3250">
        <v>250</v>
      </c>
      <c r="C3250">
        <v>331.05978970000001</v>
      </c>
      <c r="D3250">
        <v>119.83726040000001</v>
      </c>
    </row>
    <row r="3251" spans="1:4" x14ac:dyDescent="0.25">
      <c r="A3251">
        <v>7</v>
      </c>
      <c r="B3251">
        <v>251</v>
      </c>
      <c r="C3251">
        <v>331.20578160000002</v>
      </c>
      <c r="D3251">
        <v>120.55725769999999</v>
      </c>
    </row>
    <row r="3252" spans="1:4" x14ac:dyDescent="0.25">
      <c r="A3252">
        <v>7</v>
      </c>
      <c r="B3252">
        <v>252</v>
      </c>
      <c r="C3252">
        <v>329.6997867</v>
      </c>
      <c r="D3252">
        <v>121.0907854</v>
      </c>
    </row>
    <row r="3253" spans="1:4" x14ac:dyDescent="0.25">
      <c r="A3253">
        <v>7</v>
      </c>
      <c r="B3253">
        <v>253</v>
      </c>
      <c r="C3253">
        <v>330.8489841</v>
      </c>
      <c r="D3253">
        <v>120.75200820000001</v>
      </c>
    </row>
    <row r="3254" spans="1:4" x14ac:dyDescent="0.25">
      <c r="A3254">
        <v>7</v>
      </c>
      <c r="B3254">
        <v>254</v>
      </c>
      <c r="C3254">
        <v>330.33929810000001</v>
      </c>
      <c r="D3254">
        <v>121.8029343</v>
      </c>
    </row>
    <row r="3255" spans="1:4" x14ac:dyDescent="0.25">
      <c r="A3255">
        <v>7</v>
      </c>
      <c r="B3255">
        <v>255</v>
      </c>
      <c r="C3255">
        <v>329.1185385</v>
      </c>
      <c r="D3255">
        <v>120.6530077</v>
      </c>
    </row>
    <row r="3256" spans="1:4" x14ac:dyDescent="0.25">
      <c r="A3256">
        <v>7</v>
      </c>
      <c r="B3256">
        <v>256</v>
      </c>
      <c r="C3256">
        <v>330.08177310000002</v>
      </c>
      <c r="D3256">
        <v>121.1590475</v>
      </c>
    </row>
    <row r="3257" spans="1:4" x14ac:dyDescent="0.25">
      <c r="A3257">
        <v>7</v>
      </c>
      <c r="B3257">
        <v>257</v>
      </c>
      <c r="C3257">
        <v>329.2372403</v>
      </c>
      <c r="D3257">
        <v>121.66888179999999</v>
      </c>
    </row>
    <row r="3258" spans="1:4" x14ac:dyDescent="0.25">
      <c r="A3258">
        <v>7</v>
      </c>
      <c r="B3258">
        <v>258</v>
      </c>
      <c r="C3258">
        <v>330.08674159999998</v>
      </c>
      <c r="D3258">
        <v>121.9761172</v>
      </c>
    </row>
    <row r="3259" spans="1:4" x14ac:dyDescent="0.25">
      <c r="A3259">
        <v>7</v>
      </c>
      <c r="B3259">
        <v>259</v>
      </c>
      <c r="C3259">
        <v>330.40094790000001</v>
      </c>
      <c r="D3259">
        <v>122.4830965</v>
      </c>
    </row>
    <row r="3260" spans="1:4" x14ac:dyDescent="0.25">
      <c r="A3260">
        <v>7</v>
      </c>
      <c r="B3260">
        <v>260</v>
      </c>
      <c r="C3260">
        <v>331.08814269999999</v>
      </c>
      <c r="D3260">
        <v>120.820258</v>
      </c>
    </row>
    <row r="3261" spans="1:4" x14ac:dyDescent="0.25">
      <c r="A3261">
        <v>7</v>
      </c>
      <c r="B3261">
        <v>261</v>
      </c>
      <c r="C3261">
        <v>331.67235720000002</v>
      </c>
      <c r="D3261">
        <v>121.10127869999999</v>
      </c>
    </row>
    <row r="3262" spans="1:4" x14ac:dyDescent="0.25">
      <c r="A3262">
        <v>7</v>
      </c>
      <c r="B3262">
        <v>262</v>
      </c>
      <c r="C3262">
        <v>331.4974191</v>
      </c>
      <c r="D3262">
        <v>120.99828599999999</v>
      </c>
    </row>
    <row r="3263" spans="1:4" x14ac:dyDescent="0.25">
      <c r="A3263">
        <v>7</v>
      </c>
      <c r="B3263">
        <v>263</v>
      </c>
      <c r="C3263">
        <v>331.39594670000002</v>
      </c>
      <c r="D3263">
        <v>120.9165642</v>
      </c>
    </row>
    <row r="3264" spans="1:4" x14ac:dyDescent="0.25">
      <c r="A3264">
        <v>7</v>
      </c>
      <c r="B3264">
        <v>264</v>
      </c>
      <c r="C3264">
        <v>330.68994049999998</v>
      </c>
      <c r="D3264">
        <v>121.8143669</v>
      </c>
    </row>
    <row r="3265" spans="1:4" x14ac:dyDescent="0.25">
      <c r="A3265">
        <v>7</v>
      </c>
      <c r="B3265">
        <v>265</v>
      </c>
      <c r="C3265">
        <v>330.8949619</v>
      </c>
      <c r="D3265">
        <v>120.35830489999999</v>
      </c>
    </row>
    <row r="3266" spans="1:4" x14ac:dyDescent="0.25">
      <c r="A3266">
        <v>7</v>
      </c>
      <c r="B3266">
        <v>266</v>
      </c>
      <c r="C3266">
        <v>331.06858979999998</v>
      </c>
      <c r="D3266">
        <v>120.35965210000001</v>
      </c>
    </row>
    <row r="3267" spans="1:4" x14ac:dyDescent="0.25">
      <c r="A3267">
        <v>7</v>
      </c>
      <c r="B3267">
        <v>267</v>
      </c>
      <c r="C3267">
        <v>330.63459410000002</v>
      </c>
      <c r="D3267">
        <v>121.1835567</v>
      </c>
    </row>
    <row r="3268" spans="1:4" x14ac:dyDescent="0.25">
      <c r="A3268">
        <v>7</v>
      </c>
      <c r="B3268">
        <v>268</v>
      </c>
      <c r="C3268">
        <v>330.16779600000001</v>
      </c>
      <c r="D3268">
        <v>121.1998219</v>
      </c>
    </row>
    <row r="3269" spans="1:4" x14ac:dyDescent="0.25">
      <c r="A3269">
        <v>7</v>
      </c>
      <c r="B3269">
        <v>269</v>
      </c>
      <c r="C3269">
        <v>331.45040310000002</v>
      </c>
      <c r="D3269">
        <v>121.7155023</v>
      </c>
    </row>
    <row r="3270" spans="1:4" x14ac:dyDescent="0.25">
      <c r="A3270">
        <v>7</v>
      </c>
      <c r="B3270">
        <v>270</v>
      </c>
      <c r="C3270">
        <v>332.20668819999997</v>
      </c>
      <c r="D3270">
        <v>121.36387120000001</v>
      </c>
    </row>
    <row r="3271" spans="1:4" x14ac:dyDescent="0.25">
      <c r="A3271">
        <v>7</v>
      </c>
      <c r="B3271">
        <v>271</v>
      </c>
      <c r="C3271">
        <v>331.43129520000002</v>
      </c>
      <c r="D3271">
        <v>121.8498019</v>
      </c>
    </row>
    <row r="3272" spans="1:4" x14ac:dyDescent="0.25">
      <c r="A3272">
        <v>7</v>
      </c>
      <c r="B3272">
        <v>272</v>
      </c>
      <c r="C3272">
        <v>331.82316930000002</v>
      </c>
      <c r="D3272">
        <v>121.8920348</v>
      </c>
    </row>
    <row r="3273" spans="1:4" x14ac:dyDescent="0.25">
      <c r="A3273">
        <v>7</v>
      </c>
      <c r="B3273">
        <v>273</v>
      </c>
      <c r="C3273">
        <v>331.21470520000003</v>
      </c>
      <c r="D3273">
        <v>121.727108</v>
      </c>
    </row>
    <row r="3274" spans="1:4" x14ac:dyDescent="0.25">
      <c r="A3274">
        <v>7</v>
      </c>
      <c r="B3274">
        <v>274</v>
      </c>
      <c r="C3274">
        <v>332.06672789999999</v>
      </c>
      <c r="D3274">
        <v>120.2238322</v>
      </c>
    </row>
    <row r="3275" spans="1:4" x14ac:dyDescent="0.25">
      <c r="A3275">
        <v>7</v>
      </c>
      <c r="B3275">
        <v>275</v>
      </c>
      <c r="C3275">
        <v>332.06284699999998</v>
      </c>
      <c r="D3275">
        <v>121.18414989999999</v>
      </c>
    </row>
    <row r="3276" spans="1:4" x14ac:dyDescent="0.25">
      <c r="A3276">
        <v>7</v>
      </c>
      <c r="B3276">
        <v>276</v>
      </c>
      <c r="C3276">
        <v>332.4387772</v>
      </c>
      <c r="D3276">
        <v>121.73532710000001</v>
      </c>
    </row>
    <row r="3277" spans="1:4" x14ac:dyDescent="0.25">
      <c r="A3277">
        <v>7</v>
      </c>
      <c r="B3277">
        <v>277</v>
      </c>
      <c r="C3277">
        <v>332.21417819999999</v>
      </c>
      <c r="D3277">
        <v>121.7402586</v>
      </c>
    </row>
    <row r="3278" spans="1:4" x14ac:dyDescent="0.25">
      <c r="A3278">
        <v>7</v>
      </c>
      <c r="B3278">
        <v>278</v>
      </c>
      <c r="C3278">
        <v>331.45522340000002</v>
      </c>
      <c r="D3278">
        <v>121.4851561</v>
      </c>
    </row>
    <row r="3279" spans="1:4" x14ac:dyDescent="0.25">
      <c r="A3279">
        <v>7</v>
      </c>
      <c r="B3279">
        <v>279</v>
      </c>
      <c r="C3279">
        <v>331.25915040000001</v>
      </c>
      <c r="D3279">
        <v>121.78298580000001</v>
      </c>
    </row>
    <row r="3280" spans="1:4" x14ac:dyDescent="0.25">
      <c r="A3280">
        <v>7</v>
      </c>
      <c r="B3280">
        <v>280</v>
      </c>
      <c r="C3280">
        <v>332.2234479</v>
      </c>
      <c r="D3280">
        <v>121.00444109999999</v>
      </c>
    </row>
    <row r="3281" spans="1:4" x14ac:dyDescent="0.25">
      <c r="A3281">
        <v>7</v>
      </c>
      <c r="B3281">
        <v>281</v>
      </c>
      <c r="C3281">
        <v>331.66924260000002</v>
      </c>
      <c r="D3281">
        <v>120.2068996</v>
      </c>
    </row>
    <row r="3282" spans="1:4" x14ac:dyDescent="0.25">
      <c r="A3282">
        <v>7</v>
      </c>
      <c r="B3282">
        <v>282</v>
      </c>
      <c r="C3282">
        <v>331.35127899999998</v>
      </c>
      <c r="D3282">
        <v>120.09618209999999</v>
      </c>
    </row>
    <row r="3283" spans="1:4" x14ac:dyDescent="0.25">
      <c r="A3283">
        <v>7</v>
      </c>
      <c r="B3283">
        <v>283</v>
      </c>
      <c r="C3283">
        <v>331.34188569999998</v>
      </c>
      <c r="D3283">
        <v>121.0245255</v>
      </c>
    </row>
    <row r="3284" spans="1:4" x14ac:dyDescent="0.25">
      <c r="A3284">
        <v>7</v>
      </c>
      <c r="B3284">
        <v>284</v>
      </c>
      <c r="C3284">
        <v>331.34734859999998</v>
      </c>
      <c r="D3284">
        <v>120.71574510000001</v>
      </c>
    </row>
    <row r="3285" spans="1:4" x14ac:dyDescent="0.25">
      <c r="A3285">
        <v>7</v>
      </c>
      <c r="B3285">
        <v>285</v>
      </c>
      <c r="C3285">
        <v>330.55905209999997</v>
      </c>
      <c r="D3285">
        <v>120.42932329999999</v>
      </c>
    </row>
    <row r="3286" spans="1:4" x14ac:dyDescent="0.25">
      <c r="A3286">
        <v>7</v>
      </c>
      <c r="B3286">
        <v>286</v>
      </c>
      <c r="C3286">
        <v>330.87990780000001</v>
      </c>
      <c r="D3286">
        <v>121.0217198</v>
      </c>
    </row>
    <row r="3287" spans="1:4" x14ac:dyDescent="0.25">
      <c r="A3287">
        <v>7</v>
      </c>
      <c r="B3287">
        <v>287</v>
      </c>
      <c r="C3287">
        <v>331.26893919999998</v>
      </c>
      <c r="D3287">
        <v>120.6790494</v>
      </c>
    </row>
    <row r="3288" spans="1:4" x14ac:dyDescent="0.25">
      <c r="A3288">
        <v>7</v>
      </c>
      <c r="B3288">
        <v>288</v>
      </c>
      <c r="C3288">
        <v>330.72810700000002</v>
      </c>
      <c r="D3288">
        <v>120.2745561</v>
      </c>
    </row>
    <row r="3289" spans="1:4" x14ac:dyDescent="0.25">
      <c r="A3289">
        <v>7</v>
      </c>
      <c r="B3289">
        <v>289</v>
      </c>
      <c r="C3289">
        <v>329.6300784</v>
      </c>
      <c r="D3289">
        <v>119.08944169999999</v>
      </c>
    </row>
    <row r="3290" spans="1:4" x14ac:dyDescent="0.25">
      <c r="A3290">
        <v>7</v>
      </c>
      <c r="B3290">
        <v>290</v>
      </c>
      <c r="C3290">
        <v>330.21355130000001</v>
      </c>
      <c r="D3290">
        <v>119.0594943</v>
      </c>
    </row>
    <row r="3291" spans="1:4" x14ac:dyDescent="0.25">
      <c r="A3291">
        <v>7</v>
      </c>
      <c r="B3291">
        <v>291</v>
      </c>
      <c r="C3291">
        <v>330.61578279999998</v>
      </c>
      <c r="D3291">
        <v>119.80239400000001</v>
      </c>
    </row>
    <row r="3292" spans="1:4" x14ac:dyDescent="0.25">
      <c r="A3292">
        <v>7</v>
      </c>
      <c r="B3292">
        <v>292</v>
      </c>
      <c r="C3292">
        <v>329.85912689999998</v>
      </c>
      <c r="D3292">
        <v>119.8980821</v>
      </c>
    </row>
    <row r="3293" spans="1:4" x14ac:dyDescent="0.25">
      <c r="A3293">
        <v>7</v>
      </c>
      <c r="B3293">
        <v>293</v>
      </c>
      <c r="C3293">
        <v>330.3601117</v>
      </c>
      <c r="D3293">
        <v>120.8052658</v>
      </c>
    </row>
    <row r="3294" spans="1:4" x14ac:dyDescent="0.25">
      <c r="A3294">
        <v>7</v>
      </c>
      <c r="B3294">
        <v>294</v>
      </c>
      <c r="C3294">
        <v>330.05008299999997</v>
      </c>
      <c r="D3294">
        <v>120.66102909999999</v>
      </c>
    </row>
    <row r="3295" spans="1:4" x14ac:dyDescent="0.25">
      <c r="A3295">
        <v>7</v>
      </c>
      <c r="B3295">
        <v>295</v>
      </c>
      <c r="C3295">
        <v>330.74207339999998</v>
      </c>
      <c r="D3295">
        <v>120.4318323</v>
      </c>
    </row>
    <row r="3296" spans="1:4" x14ac:dyDescent="0.25">
      <c r="A3296">
        <v>7</v>
      </c>
      <c r="B3296">
        <v>296</v>
      </c>
      <c r="C3296">
        <v>329.6999103</v>
      </c>
      <c r="D3296">
        <v>119.4505774</v>
      </c>
    </row>
    <row r="3297" spans="1:4" x14ac:dyDescent="0.25">
      <c r="A3297">
        <v>7</v>
      </c>
      <c r="B3297">
        <v>297</v>
      </c>
      <c r="C3297">
        <v>328.69094510000002</v>
      </c>
      <c r="D3297">
        <v>119.8513504</v>
      </c>
    </row>
    <row r="3298" spans="1:4" x14ac:dyDescent="0.25">
      <c r="A3298">
        <v>7</v>
      </c>
      <c r="B3298">
        <v>298</v>
      </c>
      <c r="C3298">
        <v>330.14184080000001</v>
      </c>
      <c r="D3298">
        <v>120.5133563</v>
      </c>
    </row>
    <row r="3299" spans="1:4" x14ac:dyDescent="0.25">
      <c r="A3299">
        <v>7</v>
      </c>
      <c r="B3299">
        <v>299</v>
      </c>
      <c r="C3299">
        <v>329.9351633</v>
      </c>
      <c r="D3299">
        <v>120.7668027</v>
      </c>
    </row>
    <row r="3300" spans="1:4" x14ac:dyDescent="0.25">
      <c r="A3300">
        <v>7</v>
      </c>
      <c r="B3300">
        <v>300</v>
      </c>
      <c r="C3300">
        <v>329.94245539999997</v>
      </c>
      <c r="D3300">
        <v>120.67691120000001</v>
      </c>
    </row>
    <row r="3301" spans="1:4" x14ac:dyDescent="0.25">
      <c r="A3301">
        <v>7</v>
      </c>
      <c r="B3301">
        <v>301</v>
      </c>
      <c r="C3301">
        <v>328.56732419999997</v>
      </c>
      <c r="D3301">
        <v>119.87391909999999</v>
      </c>
    </row>
    <row r="3302" spans="1:4" x14ac:dyDescent="0.25">
      <c r="A3302">
        <v>7</v>
      </c>
      <c r="B3302">
        <v>302</v>
      </c>
      <c r="C3302">
        <v>328.39424009999999</v>
      </c>
      <c r="D3302">
        <v>120.4304109</v>
      </c>
    </row>
    <row r="3303" spans="1:4" x14ac:dyDescent="0.25">
      <c r="A3303">
        <v>7</v>
      </c>
      <c r="B3303">
        <v>303</v>
      </c>
      <c r="C3303">
        <v>327.87019229999999</v>
      </c>
      <c r="D3303">
        <v>121.1599745</v>
      </c>
    </row>
    <row r="3304" spans="1:4" x14ac:dyDescent="0.25">
      <c r="A3304">
        <v>7</v>
      </c>
      <c r="B3304">
        <v>304</v>
      </c>
      <c r="C3304">
        <v>328.44479100000001</v>
      </c>
      <c r="D3304">
        <v>121.8959651</v>
      </c>
    </row>
    <row r="3305" spans="1:4" x14ac:dyDescent="0.25">
      <c r="A3305">
        <v>7</v>
      </c>
      <c r="B3305">
        <v>305</v>
      </c>
      <c r="C3305">
        <v>328.8791574</v>
      </c>
      <c r="D3305">
        <v>121.3012202</v>
      </c>
    </row>
    <row r="3306" spans="1:4" x14ac:dyDescent="0.25">
      <c r="A3306">
        <v>7</v>
      </c>
      <c r="B3306">
        <v>306</v>
      </c>
      <c r="C3306">
        <v>328.49286990000002</v>
      </c>
      <c r="D3306">
        <v>120.11176759999999</v>
      </c>
    </row>
    <row r="3307" spans="1:4" x14ac:dyDescent="0.25">
      <c r="A3307">
        <v>7</v>
      </c>
      <c r="B3307">
        <v>307</v>
      </c>
      <c r="C3307">
        <v>329.43519199999997</v>
      </c>
      <c r="D3307">
        <v>119.4838618</v>
      </c>
    </row>
    <row r="3308" spans="1:4" x14ac:dyDescent="0.25">
      <c r="A3308">
        <v>7</v>
      </c>
      <c r="B3308">
        <v>308</v>
      </c>
      <c r="C3308">
        <v>329.37769500000002</v>
      </c>
      <c r="D3308">
        <v>121.1439812</v>
      </c>
    </row>
    <row r="3309" spans="1:4" x14ac:dyDescent="0.25">
      <c r="A3309">
        <v>7</v>
      </c>
      <c r="B3309">
        <v>309</v>
      </c>
      <c r="C3309">
        <v>330.00791199999998</v>
      </c>
      <c r="D3309">
        <v>121.35187000000001</v>
      </c>
    </row>
    <row r="3310" spans="1:4" x14ac:dyDescent="0.25">
      <c r="A3310">
        <v>7</v>
      </c>
      <c r="B3310">
        <v>310</v>
      </c>
      <c r="C3310">
        <v>329.18987820000001</v>
      </c>
      <c r="D3310">
        <v>121.1557352</v>
      </c>
    </row>
    <row r="3311" spans="1:4" x14ac:dyDescent="0.25">
      <c r="A3311">
        <v>7</v>
      </c>
      <c r="B3311">
        <v>311</v>
      </c>
      <c r="C3311">
        <v>328.98376919999998</v>
      </c>
      <c r="D3311">
        <v>122.3117551</v>
      </c>
    </row>
    <row r="3312" spans="1:4" x14ac:dyDescent="0.25">
      <c r="A3312">
        <v>7</v>
      </c>
      <c r="B3312">
        <v>312</v>
      </c>
      <c r="C3312">
        <v>328.51227449999999</v>
      </c>
      <c r="D3312">
        <v>122.0200681</v>
      </c>
    </row>
    <row r="3313" spans="1:4" x14ac:dyDescent="0.25">
      <c r="A3313">
        <v>7</v>
      </c>
      <c r="B3313">
        <v>313</v>
      </c>
      <c r="C3313">
        <v>327.62366730000002</v>
      </c>
      <c r="D3313">
        <v>122.2219377</v>
      </c>
    </row>
    <row r="3314" spans="1:4" x14ac:dyDescent="0.25">
      <c r="A3314">
        <v>7</v>
      </c>
      <c r="B3314">
        <v>314</v>
      </c>
      <c r="C3314">
        <v>328.0479977</v>
      </c>
      <c r="D3314">
        <v>121.50336179999999</v>
      </c>
    </row>
    <row r="3315" spans="1:4" x14ac:dyDescent="0.25">
      <c r="A3315">
        <v>7</v>
      </c>
      <c r="B3315">
        <v>315</v>
      </c>
      <c r="C3315">
        <v>327.52434540000002</v>
      </c>
      <c r="D3315">
        <v>121.8379367</v>
      </c>
    </row>
    <row r="3316" spans="1:4" x14ac:dyDescent="0.25">
      <c r="A3316">
        <v>7</v>
      </c>
      <c r="B3316">
        <v>316</v>
      </c>
      <c r="C3316">
        <v>326.33942869999998</v>
      </c>
      <c r="D3316">
        <v>121.9418811</v>
      </c>
    </row>
    <row r="3317" spans="1:4" x14ac:dyDescent="0.25">
      <c r="A3317">
        <v>7</v>
      </c>
      <c r="B3317">
        <v>317</v>
      </c>
      <c r="C3317">
        <v>327.26360690000001</v>
      </c>
      <c r="D3317">
        <v>122.7928656</v>
      </c>
    </row>
    <row r="3318" spans="1:4" x14ac:dyDescent="0.25">
      <c r="A3318">
        <v>7</v>
      </c>
      <c r="B3318">
        <v>318</v>
      </c>
      <c r="C3318">
        <v>327.34812190000002</v>
      </c>
      <c r="D3318">
        <v>121.89223250000001</v>
      </c>
    </row>
    <row r="3319" spans="1:4" x14ac:dyDescent="0.25">
      <c r="A3319">
        <v>7</v>
      </c>
      <c r="B3319">
        <v>319</v>
      </c>
      <c r="C3319">
        <v>325.83804839999999</v>
      </c>
      <c r="D3319">
        <v>121.2656863</v>
      </c>
    </row>
    <row r="3320" spans="1:4" x14ac:dyDescent="0.25">
      <c r="A3320">
        <v>7</v>
      </c>
      <c r="B3320">
        <v>320</v>
      </c>
      <c r="C3320">
        <v>325.69166109999998</v>
      </c>
      <c r="D3320">
        <v>122.7958319</v>
      </c>
    </row>
    <row r="3321" spans="1:4" x14ac:dyDescent="0.25">
      <c r="A3321">
        <v>7</v>
      </c>
      <c r="B3321">
        <v>321</v>
      </c>
      <c r="C3321">
        <v>325.23774170000002</v>
      </c>
      <c r="D3321">
        <v>123.1233618</v>
      </c>
    </row>
    <row r="3322" spans="1:4" x14ac:dyDescent="0.25">
      <c r="A3322">
        <v>7</v>
      </c>
      <c r="B3322">
        <v>322</v>
      </c>
      <c r="C3322">
        <v>325.39552459999999</v>
      </c>
      <c r="D3322">
        <v>123.4717548</v>
      </c>
    </row>
    <row r="3323" spans="1:4" x14ac:dyDescent="0.25">
      <c r="A3323">
        <v>7</v>
      </c>
      <c r="B3323">
        <v>323</v>
      </c>
      <c r="C3323">
        <v>324.91972870000001</v>
      </c>
      <c r="D3323">
        <v>122.1101326</v>
      </c>
    </row>
    <row r="3324" spans="1:4" x14ac:dyDescent="0.25">
      <c r="A3324">
        <v>7</v>
      </c>
      <c r="B3324">
        <v>324</v>
      </c>
      <c r="C3324">
        <v>326.35381530000001</v>
      </c>
      <c r="D3324">
        <v>122.6488884</v>
      </c>
    </row>
    <row r="3325" spans="1:4" x14ac:dyDescent="0.25">
      <c r="A3325">
        <v>7</v>
      </c>
      <c r="B3325">
        <v>325</v>
      </c>
      <c r="C3325">
        <v>324.29010499999998</v>
      </c>
      <c r="D3325">
        <v>122.307491</v>
      </c>
    </row>
    <row r="3326" spans="1:4" x14ac:dyDescent="0.25">
      <c r="A3326">
        <v>7</v>
      </c>
      <c r="B3326">
        <v>326</v>
      </c>
      <c r="C3326">
        <v>324.97586610000002</v>
      </c>
      <c r="D3326">
        <v>121.53929119999999</v>
      </c>
    </row>
    <row r="3327" spans="1:4" x14ac:dyDescent="0.25">
      <c r="A3327">
        <v>7</v>
      </c>
      <c r="B3327">
        <v>327</v>
      </c>
      <c r="C3327">
        <v>325.53165339999998</v>
      </c>
      <c r="D3327">
        <v>121.8506548</v>
      </c>
    </row>
    <row r="3328" spans="1:4" x14ac:dyDescent="0.25">
      <c r="A3328">
        <v>7</v>
      </c>
      <c r="B3328">
        <v>328</v>
      </c>
      <c r="C3328">
        <v>325.46110470000002</v>
      </c>
      <c r="D3328">
        <v>121.44991880000001</v>
      </c>
    </row>
    <row r="3329" spans="1:4" x14ac:dyDescent="0.25">
      <c r="A3329">
        <v>7</v>
      </c>
      <c r="B3329">
        <v>329</v>
      </c>
      <c r="C3329">
        <v>325.19196169999998</v>
      </c>
      <c r="D3329">
        <v>121.7075798</v>
      </c>
    </row>
    <row r="3330" spans="1:4" x14ac:dyDescent="0.25">
      <c r="A3330">
        <v>7</v>
      </c>
      <c r="B3330">
        <v>330</v>
      </c>
      <c r="C3330">
        <v>323.39778990000002</v>
      </c>
      <c r="D3330">
        <v>122.33160460000001</v>
      </c>
    </row>
    <row r="3331" spans="1:4" x14ac:dyDescent="0.25">
      <c r="A3331">
        <v>7</v>
      </c>
      <c r="B3331">
        <v>331</v>
      </c>
      <c r="C3331">
        <v>322.28453430000002</v>
      </c>
      <c r="D3331">
        <v>120.7531206</v>
      </c>
    </row>
    <row r="3332" spans="1:4" x14ac:dyDescent="0.25">
      <c r="A3332">
        <v>7</v>
      </c>
      <c r="B3332">
        <v>332</v>
      </c>
      <c r="C3332">
        <v>323.41642819999998</v>
      </c>
      <c r="D3332">
        <v>121.190305</v>
      </c>
    </row>
    <row r="3333" spans="1:4" x14ac:dyDescent="0.25">
      <c r="A3333">
        <v>7</v>
      </c>
      <c r="B3333">
        <v>333</v>
      </c>
      <c r="C3333">
        <v>323.58830110000002</v>
      </c>
      <c r="D3333">
        <v>122.3729475</v>
      </c>
    </row>
    <row r="3334" spans="1:4" x14ac:dyDescent="0.25">
      <c r="A3334">
        <v>7</v>
      </c>
      <c r="B3334">
        <v>334</v>
      </c>
      <c r="C3334">
        <v>320.98996310000001</v>
      </c>
      <c r="D3334">
        <v>122.2375356</v>
      </c>
    </row>
    <row r="3335" spans="1:4" x14ac:dyDescent="0.25">
      <c r="A3335">
        <v>7</v>
      </c>
      <c r="B3335">
        <v>335</v>
      </c>
      <c r="C3335">
        <v>320.41336209999997</v>
      </c>
      <c r="D3335">
        <v>122.7218843</v>
      </c>
    </row>
    <row r="3336" spans="1:4" x14ac:dyDescent="0.25">
      <c r="A3336">
        <v>7</v>
      </c>
      <c r="B3336">
        <v>336</v>
      </c>
      <c r="C3336">
        <v>318.71893249999999</v>
      </c>
      <c r="D3336">
        <v>123.3547215</v>
      </c>
    </row>
    <row r="3337" spans="1:4" x14ac:dyDescent="0.25">
      <c r="A3337">
        <v>7</v>
      </c>
      <c r="B3337">
        <v>337</v>
      </c>
      <c r="C3337">
        <v>318.98871830000002</v>
      </c>
      <c r="D3337">
        <v>123.3043808</v>
      </c>
    </row>
    <row r="3338" spans="1:4" x14ac:dyDescent="0.25">
      <c r="A3338">
        <v>7</v>
      </c>
      <c r="B3338">
        <v>338</v>
      </c>
      <c r="C3338">
        <v>318.35452149999998</v>
      </c>
      <c r="D3338">
        <v>123.351508</v>
      </c>
    </row>
    <row r="3339" spans="1:4" x14ac:dyDescent="0.25">
      <c r="A3339">
        <v>7</v>
      </c>
      <c r="B3339">
        <v>339</v>
      </c>
      <c r="C3339">
        <v>317.44675690000003</v>
      </c>
      <c r="D3339">
        <v>123.7690901</v>
      </c>
    </row>
    <row r="3340" spans="1:4" x14ac:dyDescent="0.25">
      <c r="A3340">
        <v>7</v>
      </c>
      <c r="B3340">
        <v>340</v>
      </c>
      <c r="C3340">
        <v>316.84949069999999</v>
      </c>
      <c r="D3340">
        <v>124.5068605</v>
      </c>
    </row>
    <row r="3341" spans="1:4" x14ac:dyDescent="0.25">
      <c r="A3341">
        <v>7</v>
      </c>
      <c r="B3341">
        <v>341</v>
      </c>
      <c r="C3341">
        <v>316.74181370000002</v>
      </c>
      <c r="D3341">
        <v>124.4079959</v>
      </c>
    </row>
    <row r="3342" spans="1:4" x14ac:dyDescent="0.25">
      <c r="A3342">
        <v>7</v>
      </c>
      <c r="B3342">
        <v>342</v>
      </c>
      <c r="C3342">
        <v>317.36016540000003</v>
      </c>
      <c r="D3342">
        <v>124.0403343</v>
      </c>
    </row>
    <row r="3343" spans="1:4" x14ac:dyDescent="0.25">
      <c r="A3343">
        <v>7</v>
      </c>
      <c r="B3343">
        <v>343</v>
      </c>
      <c r="C3343">
        <v>317.64218720000002</v>
      </c>
      <c r="D3343">
        <v>123.87136599999999</v>
      </c>
    </row>
    <row r="3344" spans="1:4" x14ac:dyDescent="0.25">
      <c r="A3344">
        <v>7</v>
      </c>
      <c r="B3344">
        <v>344</v>
      </c>
      <c r="C3344">
        <v>316.76910370000002</v>
      </c>
      <c r="D3344">
        <v>124.43345669999999</v>
      </c>
    </row>
    <row r="3345" spans="1:4" x14ac:dyDescent="0.25">
      <c r="A3345">
        <v>7</v>
      </c>
      <c r="B3345">
        <v>345</v>
      </c>
      <c r="C3345">
        <v>317.02952090000002</v>
      </c>
      <c r="D3345">
        <v>124.7374416</v>
      </c>
    </row>
    <row r="3346" spans="1:4" x14ac:dyDescent="0.25">
      <c r="A3346">
        <v>7</v>
      </c>
      <c r="B3346">
        <v>346</v>
      </c>
      <c r="C3346">
        <v>315.7346283</v>
      </c>
      <c r="D3346">
        <v>124.1312393</v>
      </c>
    </row>
    <row r="3347" spans="1:4" x14ac:dyDescent="0.25">
      <c r="A3347">
        <v>7</v>
      </c>
      <c r="B3347">
        <v>347</v>
      </c>
      <c r="C3347">
        <v>316.55852049999999</v>
      </c>
      <c r="D3347">
        <v>124.4625389</v>
      </c>
    </row>
    <row r="3348" spans="1:4" x14ac:dyDescent="0.25">
      <c r="A3348">
        <v>7</v>
      </c>
      <c r="B3348">
        <v>348</v>
      </c>
      <c r="C3348">
        <v>317.4572379</v>
      </c>
      <c r="D3348">
        <v>124.5853317</v>
      </c>
    </row>
    <row r="3349" spans="1:4" x14ac:dyDescent="0.25">
      <c r="A3349">
        <v>7</v>
      </c>
      <c r="B3349">
        <v>349</v>
      </c>
      <c r="C3349">
        <v>316.75597779999998</v>
      </c>
      <c r="D3349">
        <v>123.93152019999999</v>
      </c>
    </row>
    <row r="3350" spans="1:4" x14ac:dyDescent="0.25">
      <c r="A3350">
        <v>7</v>
      </c>
      <c r="B3350">
        <v>350</v>
      </c>
      <c r="C3350">
        <v>317.53490570000002</v>
      </c>
      <c r="D3350">
        <v>124.67114460000001</v>
      </c>
    </row>
    <row r="3351" spans="1:4" x14ac:dyDescent="0.25">
      <c r="A3351">
        <v>7</v>
      </c>
      <c r="B3351">
        <v>351</v>
      </c>
      <c r="C3351">
        <v>316.16961270000002</v>
      </c>
      <c r="D3351">
        <v>123.8119409</v>
      </c>
    </row>
    <row r="3352" spans="1:4" x14ac:dyDescent="0.25">
      <c r="A3352">
        <v>7</v>
      </c>
      <c r="B3352">
        <v>352</v>
      </c>
      <c r="C3352">
        <v>317.05876369999999</v>
      </c>
      <c r="D3352">
        <v>124.7664372</v>
      </c>
    </row>
    <row r="3353" spans="1:4" x14ac:dyDescent="0.25">
      <c r="A3353">
        <v>7</v>
      </c>
      <c r="B3353">
        <v>353</v>
      </c>
      <c r="C3353">
        <v>315.61394899999999</v>
      </c>
      <c r="D3353">
        <v>124.8420287</v>
      </c>
    </row>
    <row r="3354" spans="1:4" x14ac:dyDescent="0.25">
      <c r="A3354">
        <v>7</v>
      </c>
      <c r="B3354">
        <v>354</v>
      </c>
      <c r="C3354">
        <v>315.54742950000002</v>
      </c>
      <c r="D3354">
        <v>124.7502832</v>
      </c>
    </row>
    <row r="3355" spans="1:4" x14ac:dyDescent="0.25">
      <c r="A3355">
        <v>7</v>
      </c>
      <c r="B3355">
        <v>355</v>
      </c>
      <c r="C3355">
        <v>316.97568239999998</v>
      </c>
      <c r="D3355">
        <v>124.5460899</v>
      </c>
    </row>
    <row r="3356" spans="1:4" x14ac:dyDescent="0.25">
      <c r="A3356">
        <v>7</v>
      </c>
      <c r="B3356">
        <v>356</v>
      </c>
      <c r="C3356">
        <v>316.74275299999999</v>
      </c>
      <c r="D3356">
        <v>125.1320595</v>
      </c>
    </row>
    <row r="3357" spans="1:4" x14ac:dyDescent="0.25">
      <c r="A3357">
        <v>7</v>
      </c>
      <c r="B3357">
        <v>357</v>
      </c>
      <c r="C3357">
        <v>315.73309569999998</v>
      </c>
      <c r="D3357">
        <v>124.2114162</v>
      </c>
    </row>
    <row r="3358" spans="1:4" x14ac:dyDescent="0.25">
      <c r="A3358">
        <v>7</v>
      </c>
      <c r="B3358">
        <v>358</v>
      </c>
      <c r="C3358">
        <v>315.8910022</v>
      </c>
      <c r="D3358">
        <v>124.5325685</v>
      </c>
    </row>
    <row r="3359" spans="1:4" x14ac:dyDescent="0.25">
      <c r="A3359">
        <v>7</v>
      </c>
      <c r="B3359">
        <v>359</v>
      </c>
      <c r="C3359">
        <v>315.8371143</v>
      </c>
      <c r="D3359">
        <v>125.49330639999999</v>
      </c>
    </row>
    <row r="3360" spans="1:4" x14ac:dyDescent="0.25">
      <c r="A3360">
        <v>7</v>
      </c>
      <c r="B3360">
        <v>360</v>
      </c>
      <c r="C3360">
        <v>315.35098570000002</v>
      </c>
      <c r="D3360">
        <v>125.1520079</v>
      </c>
    </row>
    <row r="3361" spans="1:4" x14ac:dyDescent="0.25">
      <c r="A3361">
        <v>7</v>
      </c>
      <c r="B3361">
        <v>361</v>
      </c>
      <c r="C3361">
        <v>315.88556399999999</v>
      </c>
      <c r="D3361">
        <v>125.44030840000001</v>
      </c>
    </row>
    <row r="3362" spans="1:4" x14ac:dyDescent="0.25">
      <c r="A3362">
        <v>7</v>
      </c>
      <c r="B3362">
        <v>362</v>
      </c>
      <c r="C3362">
        <v>315.13160249999999</v>
      </c>
      <c r="D3362">
        <v>125.6138622</v>
      </c>
    </row>
    <row r="3363" spans="1:4" x14ac:dyDescent="0.25">
      <c r="A3363">
        <v>7</v>
      </c>
      <c r="B3363">
        <v>363</v>
      </c>
      <c r="C3363">
        <v>316.27704249999999</v>
      </c>
      <c r="D3363">
        <v>125.33853929999999</v>
      </c>
    </row>
    <row r="3364" spans="1:4" x14ac:dyDescent="0.25">
      <c r="A3364">
        <v>7</v>
      </c>
      <c r="B3364">
        <v>364</v>
      </c>
      <c r="C3364">
        <v>314.95397000000003</v>
      </c>
      <c r="D3364">
        <v>126.1323482</v>
      </c>
    </row>
    <row r="3365" spans="1:4" x14ac:dyDescent="0.25">
      <c r="A3365">
        <v>7</v>
      </c>
      <c r="B3365">
        <v>365</v>
      </c>
      <c r="C3365">
        <v>316.3612857</v>
      </c>
      <c r="D3365">
        <v>124.60746779999999</v>
      </c>
    </row>
    <row r="3366" spans="1:4" x14ac:dyDescent="0.25">
      <c r="A3366">
        <v>7</v>
      </c>
      <c r="B3366">
        <v>366</v>
      </c>
      <c r="C3366">
        <v>316.74332149999998</v>
      </c>
      <c r="D3366">
        <v>125.78089</v>
      </c>
    </row>
    <row r="3367" spans="1:4" x14ac:dyDescent="0.25">
      <c r="A3367">
        <v>7</v>
      </c>
      <c r="B3367">
        <v>367</v>
      </c>
      <c r="C3367">
        <v>316.08049990000001</v>
      </c>
      <c r="D3367">
        <v>125.9310347</v>
      </c>
    </row>
    <row r="3368" spans="1:4" x14ac:dyDescent="0.25">
      <c r="A3368">
        <v>7</v>
      </c>
      <c r="B3368">
        <v>368</v>
      </c>
      <c r="C3368">
        <v>315.11746310000001</v>
      </c>
      <c r="D3368">
        <v>125.33863820000001</v>
      </c>
    </row>
    <row r="3369" spans="1:4" x14ac:dyDescent="0.25">
      <c r="A3369">
        <v>7</v>
      </c>
      <c r="B3369">
        <v>369</v>
      </c>
      <c r="C3369">
        <v>315.58799379999999</v>
      </c>
      <c r="D3369">
        <v>125.4752367</v>
      </c>
    </row>
    <row r="3370" spans="1:4" x14ac:dyDescent="0.25">
      <c r="A3370">
        <v>7</v>
      </c>
      <c r="B3370">
        <v>370</v>
      </c>
      <c r="C3370">
        <v>314.8657718</v>
      </c>
      <c r="D3370">
        <v>126.21633180000001</v>
      </c>
    </row>
    <row r="3371" spans="1:4" x14ac:dyDescent="0.25">
      <c r="A3371">
        <v>7</v>
      </c>
      <c r="B3371">
        <v>371</v>
      </c>
      <c r="C3371">
        <v>315.2199243</v>
      </c>
      <c r="D3371">
        <v>126.72662339999999</v>
      </c>
    </row>
    <row r="3372" spans="1:4" x14ac:dyDescent="0.25">
      <c r="A3372">
        <v>7</v>
      </c>
      <c r="B3372">
        <v>372</v>
      </c>
      <c r="C3372">
        <v>315.02612549999998</v>
      </c>
      <c r="D3372">
        <v>126.3988957</v>
      </c>
    </row>
    <row r="3373" spans="1:4" x14ac:dyDescent="0.25">
      <c r="A3373">
        <v>7</v>
      </c>
      <c r="B3373">
        <v>373</v>
      </c>
      <c r="C3373">
        <v>314.64379300000002</v>
      </c>
      <c r="D3373">
        <v>126.6407117</v>
      </c>
    </row>
    <row r="3374" spans="1:4" x14ac:dyDescent="0.25">
      <c r="A3374">
        <v>7</v>
      </c>
      <c r="B3374">
        <v>374</v>
      </c>
      <c r="C3374">
        <v>313.1089508</v>
      </c>
      <c r="D3374">
        <v>125.3063425</v>
      </c>
    </row>
    <row r="3375" spans="1:4" x14ac:dyDescent="0.25">
      <c r="A3375">
        <v>7</v>
      </c>
      <c r="B3375">
        <v>375</v>
      </c>
      <c r="C3375">
        <v>313.65269990000002</v>
      </c>
      <c r="D3375">
        <v>125.842478</v>
      </c>
    </row>
    <row r="3376" spans="1:4" x14ac:dyDescent="0.25">
      <c r="A3376">
        <v>7</v>
      </c>
      <c r="B3376">
        <v>376</v>
      </c>
      <c r="C3376">
        <v>312.42707059999998</v>
      </c>
      <c r="D3376">
        <v>126.6127295</v>
      </c>
    </row>
    <row r="3377" spans="1:4" x14ac:dyDescent="0.25">
      <c r="A3377">
        <v>7</v>
      </c>
      <c r="B3377">
        <v>377</v>
      </c>
      <c r="C3377">
        <v>313.69281919999997</v>
      </c>
      <c r="D3377">
        <v>126.5609427</v>
      </c>
    </row>
    <row r="3378" spans="1:4" x14ac:dyDescent="0.25">
      <c r="A3378">
        <v>7</v>
      </c>
      <c r="B3378">
        <v>378</v>
      </c>
      <c r="C3378">
        <v>311.72961729999997</v>
      </c>
      <c r="D3378">
        <v>127.2306363</v>
      </c>
    </row>
    <row r="3379" spans="1:4" x14ac:dyDescent="0.25">
      <c r="A3379">
        <v>7</v>
      </c>
      <c r="B3379">
        <v>379</v>
      </c>
      <c r="C3379">
        <v>311.49962950000003</v>
      </c>
      <c r="D3379">
        <v>126.1556708</v>
      </c>
    </row>
    <row r="3380" spans="1:4" x14ac:dyDescent="0.25">
      <c r="A3380">
        <v>7</v>
      </c>
      <c r="B3380">
        <v>380</v>
      </c>
      <c r="C3380">
        <v>312.30438900000001</v>
      </c>
      <c r="D3380">
        <v>127.64562290000001</v>
      </c>
    </row>
    <row r="3381" spans="1:4" x14ac:dyDescent="0.25">
      <c r="A3381">
        <v>7</v>
      </c>
      <c r="B3381">
        <v>381</v>
      </c>
      <c r="C3381">
        <v>312.03272459999999</v>
      </c>
      <c r="D3381">
        <v>128.6193878</v>
      </c>
    </row>
    <row r="3382" spans="1:4" x14ac:dyDescent="0.25">
      <c r="A3382">
        <v>7</v>
      </c>
      <c r="B3382">
        <v>382</v>
      </c>
      <c r="C3382">
        <v>310.18508509999998</v>
      </c>
      <c r="D3382">
        <v>127.49257369999999</v>
      </c>
    </row>
    <row r="3383" spans="1:4" x14ac:dyDescent="0.25">
      <c r="A3383">
        <v>7</v>
      </c>
      <c r="B3383">
        <v>383</v>
      </c>
      <c r="C3383">
        <v>311.29957669999999</v>
      </c>
      <c r="D3383">
        <v>127.2750815</v>
      </c>
    </row>
    <row r="3384" spans="1:4" x14ac:dyDescent="0.25">
      <c r="A3384">
        <v>7</v>
      </c>
      <c r="B3384">
        <v>384</v>
      </c>
      <c r="C3384">
        <v>310.75820069999997</v>
      </c>
      <c r="D3384">
        <v>127.38663940000001</v>
      </c>
    </row>
    <row r="3385" spans="1:4" x14ac:dyDescent="0.25">
      <c r="A3385">
        <v>7</v>
      </c>
      <c r="B3385">
        <v>385</v>
      </c>
      <c r="C3385">
        <v>311.06669679999999</v>
      </c>
      <c r="D3385">
        <v>128.2363138</v>
      </c>
    </row>
    <row r="3386" spans="1:4" x14ac:dyDescent="0.25">
      <c r="A3386">
        <v>7</v>
      </c>
      <c r="B3386">
        <v>386</v>
      </c>
      <c r="C3386">
        <v>310.03602810000001</v>
      </c>
      <c r="D3386">
        <v>128.3113985</v>
      </c>
    </row>
    <row r="3387" spans="1:4" x14ac:dyDescent="0.25">
      <c r="A3387">
        <v>7</v>
      </c>
      <c r="B3387">
        <v>387</v>
      </c>
      <c r="C3387">
        <v>309.53904790000001</v>
      </c>
      <c r="D3387">
        <v>127.4461386</v>
      </c>
    </row>
    <row r="3388" spans="1:4" x14ac:dyDescent="0.25">
      <c r="A3388">
        <v>7</v>
      </c>
      <c r="B3388">
        <v>388</v>
      </c>
      <c r="C3388">
        <v>307.63989350000003</v>
      </c>
      <c r="D3388">
        <v>127.46286120000001</v>
      </c>
    </row>
    <row r="3389" spans="1:4" x14ac:dyDescent="0.25">
      <c r="A3389">
        <v>7</v>
      </c>
      <c r="B3389">
        <v>389</v>
      </c>
      <c r="C3389">
        <v>306.8190912</v>
      </c>
      <c r="D3389">
        <v>127.6204958</v>
      </c>
    </row>
    <row r="3390" spans="1:4" x14ac:dyDescent="0.25">
      <c r="A3390">
        <v>7</v>
      </c>
      <c r="B3390">
        <v>390</v>
      </c>
      <c r="C3390">
        <v>308.42883269999999</v>
      </c>
      <c r="D3390">
        <v>127.9406223</v>
      </c>
    </row>
    <row r="3391" spans="1:4" x14ac:dyDescent="0.25">
      <c r="A3391">
        <v>7</v>
      </c>
      <c r="B3391">
        <v>391</v>
      </c>
      <c r="C3391">
        <v>308.1120062</v>
      </c>
      <c r="D3391">
        <v>129.73815579999999</v>
      </c>
    </row>
    <row r="3392" spans="1:4" x14ac:dyDescent="0.25">
      <c r="A3392">
        <v>7</v>
      </c>
      <c r="B3392">
        <v>392</v>
      </c>
      <c r="C3392">
        <v>307.44960479999997</v>
      </c>
      <c r="D3392">
        <v>128.8406497</v>
      </c>
    </row>
    <row r="3393" spans="1:4" x14ac:dyDescent="0.25">
      <c r="A3393">
        <v>7</v>
      </c>
      <c r="B3393">
        <v>393</v>
      </c>
      <c r="C3393">
        <v>307.72045350000002</v>
      </c>
      <c r="D3393">
        <v>129.5788033</v>
      </c>
    </row>
    <row r="3394" spans="1:4" x14ac:dyDescent="0.25">
      <c r="A3394">
        <v>7</v>
      </c>
      <c r="B3394">
        <v>394</v>
      </c>
      <c r="C3394">
        <v>307.91049500000003</v>
      </c>
      <c r="D3394">
        <v>129.3114894</v>
      </c>
    </row>
    <row r="3395" spans="1:4" x14ac:dyDescent="0.25">
      <c r="A3395">
        <v>7</v>
      </c>
      <c r="B3395">
        <v>395</v>
      </c>
      <c r="C3395">
        <v>306.39438999999999</v>
      </c>
      <c r="D3395">
        <v>129.7630728</v>
      </c>
    </row>
    <row r="3396" spans="1:4" x14ac:dyDescent="0.25">
      <c r="A3396">
        <v>7</v>
      </c>
      <c r="B3396">
        <v>396</v>
      </c>
      <c r="C3396">
        <v>305.83511720000001</v>
      </c>
      <c r="D3396">
        <v>129.8212125</v>
      </c>
    </row>
    <row r="3397" spans="1:4" x14ac:dyDescent="0.25">
      <c r="A3397">
        <v>7</v>
      </c>
      <c r="B3397">
        <v>397</v>
      </c>
      <c r="C3397">
        <v>306.73477389999999</v>
      </c>
      <c r="D3397">
        <v>129.71828160000001</v>
      </c>
    </row>
    <row r="3398" spans="1:4" x14ac:dyDescent="0.25">
      <c r="A3398">
        <v>7</v>
      </c>
      <c r="B3398">
        <v>398</v>
      </c>
      <c r="C3398">
        <v>305.48358489999998</v>
      </c>
      <c r="D3398">
        <v>130.5388614</v>
      </c>
    </row>
    <row r="3399" spans="1:4" x14ac:dyDescent="0.25">
      <c r="A3399">
        <v>7</v>
      </c>
      <c r="B3399">
        <v>399</v>
      </c>
      <c r="C3399">
        <v>305.84275539999999</v>
      </c>
      <c r="D3399">
        <v>129.32722319999999</v>
      </c>
    </row>
    <row r="3400" spans="1:4" x14ac:dyDescent="0.25">
      <c r="A3400">
        <v>7</v>
      </c>
      <c r="B3400">
        <v>400</v>
      </c>
      <c r="C3400">
        <v>304.60639800000001</v>
      </c>
      <c r="D3400">
        <v>131.2579935</v>
      </c>
    </row>
    <row r="3401" spans="1:4" x14ac:dyDescent="0.25">
      <c r="A3401">
        <v>7</v>
      </c>
      <c r="B3401">
        <v>401</v>
      </c>
      <c r="C3401">
        <v>304.07738160000002</v>
      </c>
      <c r="D3401">
        <v>130.29605670000001</v>
      </c>
    </row>
    <row r="3402" spans="1:4" x14ac:dyDescent="0.25">
      <c r="A3402">
        <v>7</v>
      </c>
      <c r="B3402">
        <v>402</v>
      </c>
      <c r="C3402">
        <v>304.37722600000001</v>
      </c>
      <c r="D3402">
        <v>132.00635600000001</v>
      </c>
    </row>
    <row r="3403" spans="1:4" x14ac:dyDescent="0.25">
      <c r="A3403">
        <v>7</v>
      </c>
      <c r="B3403">
        <v>403</v>
      </c>
      <c r="C3403">
        <v>303.4964301</v>
      </c>
      <c r="D3403">
        <v>131.51139040000001</v>
      </c>
    </row>
    <row r="3404" spans="1:4" x14ac:dyDescent="0.25">
      <c r="A3404">
        <v>7</v>
      </c>
      <c r="B3404">
        <v>404</v>
      </c>
      <c r="C3404">
        <v>304.20253509999998</v>
      </c>
      <c r="D3404">
        <v>133.15283429999999</v>
      </c>
    </row>
    <row r="3405" spans="1:4" x14ac:dyDescent="0.25">
      <c r="A3405">
        <v>7</v>
      </c>
      <c r="B3405">
        <v>405</v>
      </c>
      <c r="C3405">
        <v>303.65787139999998</v>
      </c>
      <c r="D3405">
        <v>132.0131786</v>
      </c>
    </row>
    <row r="3406" spans="1:4" x14ac:dyDescent="0.25">
      <c r="A3406">
        <v>7</v>
      </c>
      <c r="B3406">
        <v>406</v>
      </c>
      <c r="C3406">
        <v>303.42284089999998</v>
      </c>
      <c r="D3406">
        <v>131.87056089999999</v>
      </c>
    </row>
    <row r="3407" spans="1:4" x14ac:dyDescent="0.25">
      <c r="A3407">
        <v>7</v>
      </c>
      <c r="B3407">
        <v>407</v>
      </c>
      <c r="C3407">
        <v>303.17700810000002</v>
      </c>
      <c r="D3407">
        <v>134.14626340000001</v>
      </c>
    </row>
    <row r="3408" spans="1:4" x14ac:dyDescent="0.25">
      <c r="A3408">
        <v>7</v>
      </c>
      <c r="B3408">
        <v>408</v>
      </c>
      <c r="C3408">
        <v>302.1232516</v>
      </c>
      <c r="D3408">
        <v>134.98981979999999</v>
      </c>
    </row>
    <row r="3409" spans="1:4" x14ac:dyDescent="0.25">
      <c r="A3409">
        <v>7</v>
      </c>
      <c r="B3409">
        <v>409</v>
      </c>
      <c r="C3409">
        <v>301.04999179999999</v>
      </c>
      <c r="D3409">
        <v>135.3884175</v>
      </c>
    </row>
    <row r="3410" spans="1:4" x14ac:dyDescent="0.25">
      <c r="A3410">
        <v>7</v>
      </c>
      <c r="B3410">
        <v>410</v>
      </c>
      <c r="C3410">
        <v>300.94943389999997</v>
      </c>
      <c r="D3410">
        <v>135.96250950000001</v>
      </c>
    </row>
    <row r="3411" spans="1:4" x14ac:dyDescent="0.25">
      <c r="A3411">
        <v>7</v>
      </c>
      <c r="B3411">
        <v>411</v>
      </c>
      <c r="C3411">
        <v>300.87698180000001</v>
      </c>
      <c r="D3411">
        <v>136.59493879999999</v>
      </c>
    </row>
    <row r="3412" spans="1:4" x14ac:dyDescent="0.25">
      <c r="A3412">
        <v>7</v>
      </c>
      <c r="B3412">
        <v>412</v>
      </c>
      <c r="C3412">
        <v>299.88776730000001</v>
      </c>
      <c r="D3412">
        <v>136.14570370000001</v>
      </c>
    </row>
    <row r="3413" spans="1:4" x14ac:dyDescent="0.25">
      <c r="A3413">
        <v>7</v>
      </c>
      <c r="B3413">
        <v>413</v>
      </c>
      <c r="C3413">
        <v>298.8786786</v>
      </c>
      <c r="D3413">
        <v>136.01755919999999</v>
      </c>
    </row>
    <row r="3414" spans="1:4" x14ac:dyDescent="0.25">
      <c r="A3414">
        <v>7</v>
      </c>
      <c r="B3414">
        <v>414</v>
      </c>
      <c r="C3414">
        <v>298.09275509999998</v>
      </c>
      <c r="D3414">
        <v>138.3659486</v>
      </c>
    </row>
    <row r="3415" spans="1:4" x14ac:dyDescent="0.25">
      <c r="A3415">
        <v>7</v>
      </c>
      <c r="B3415">
        <v>415</v>
      </c>
      <c r="C3415">
        <v>297.6650381</v>
      </c>
      <c r="D3415">
        <v>139.0427243</v>
      </c>
    </row>
    <row r="3416" spans="1:4" x14ac:dyDescent="0.25">
      <c r="A3416">
        <v>7</v>
      </c>
      <c r="B3416">
        <v>416</v>
      </c>
      <c r="C3416">
        <v>296.6014682</v>
      </c>
      <c r="D3416">
        <v>139.90858979999999</v>
      </c>
    </row>
    <row r="3417" spans="1:4" x14ac:dyDescent="0.25">
      <c r="A3417">
        <v>7</v>
      </c>
      <c r="B3417">
        <v>417</v>
      </c>
      <c r="C3417">
        <v>295.41435150000001</v>
      </c>
      <c r="D3417">
        <v>140.78477549999999</v>
      </c>
    </row>
    <row r="3418" spans="1:4" x14ac:dyDescent="0.25">
      <c r="A3418">
        <v>7</v>
      </c>
      <c r="B3418">
        <v>418</v>
      </c>
      <c r="C3418">
        <v>295.47716309999998</v>
      </c>
      <c r="D3418">
        <v>140.15656079999999</v>
      </c>
    </row>
    <row r="3419" spans="1:4" x14ac:dyDescent="0.25">
      <c r="A3419">
        <v>7</v>
      </c>
      <c r="B3419">
        <v>419</v>
      </c>
      <c r="C3419">
        <v>295.19702000000001</v>
      </c>
      <c r="D3419">
        <v>140.94428880000001</v>
      </c>
    </row>
    <row r="3420" spans="1:4" x14ac:dyDescent="0.25">
      <c r="A3420">
        <v>7</v>
      </c>
      <c r="B3420">
        <v>420</v>
      </c>
      <c r="C3420">
        <v>294.54732419999999</v>
      </c>
      <c r="D3420">
        <v>141.10627400000001</v>
      </c>
    </row>
    <row r="3421" spans="1:4" x14ac:dyDescent="0.25">
      <c r="A3421">
        <v>7</v>
      </c>
      <c r="B3421">
        <v>421</v>
      </c>
      <c r="C3421">
        <v>294.80099300000001</v>
      </c>
      <c r="D3421">
        <v>142.50371430000001</v>
      </c>
    </row>
    <row r="3422" spans="1:4" x14ac:dyDescent="0.25">
      <c r="A3422">
        <v>7</v>
      </c>
      <c r="B3422">
        <v>422</v>
      </c>
      <c r="C3422">
        <v>294.24300570000003</v>
      </c>
      <c r="D3422">
        <v>141.0308556</v>
      </c>
    </row>
    <row r="3423" spans="1:4" x14ac:dyDescent="0.25">
      <c r="A3423">
        <v>7</v>
      </c>
      <c r="B3423">
        <v>423</v>
      </c>
      <c r="C3423">
        <v>293.0497092</v>
      </c>
      <c r="D3423">
        <v>142.4667838</v>
      </c>
    </row>
    <row r="3424" spans="1:4" x14ac:dyDescent="0.25">
      <c r="A3424">
        <v>7</v>
      </c>
      <c r="B3424">
        <v>424</v>
      </c>
      <c r="C3424">
        <v>293.33348599999999</v>
      </c>
      <c r="D3424">
        <v>142.26393770000001</v>
      </c>
    </row>
    <row r="3425" spans="1:4" x14ac:dyDescent="0.25">
      <c r="A3425">
        <v>7</v>
      </c>
      <c r="B3425">
        <v>425</v>
      </c>
      <c r="C3425">
        <v>293.34028380000001</v>
      </c>
      <c r="D3425">
        <v>141.95105390000001</v>
      </c>
    </row>
    <row r="3426" spans="1:4" x14ac:dyDescent="0.25">
      <c r="A3426">
        <v>7</v>
      </c>
      <c r="B3426">
        <v>426</v>
      </c>
      <c r="C3426">
        <v>294.283298</v>
      </c>
      <c r="D3426">
        <v>140.41990720000001</v>
      </c>
    </row>
    <row r="3427" spans="1:4" x14ac:dyDescent="0.25">
      <c r="A3427">
        <v>7</v>
      </c>
      <c r="B3427">
        <v>427</v>
      </c>
      <c r="C3427">
        <v>293.7982571</v>
      </c>
      <c r="D3427">
        <v>140.3521394</v>
      </c>
    </row>
    <row r="3428" spans="1:4" x14ac:dyDescent="0.25">
      <c r="A3428">
        <v>7</v>
      </c>
      <c r="B3428">
        <v>428</v>
      </c>
      <c r="C3428">
        <v>294.16610409999998</v>
      </c>
      <c r="D3428">
        <v>139.97001710000001</v>
      </c>
    </row>
    <row r="3429" spans="1:4" x14ac:dyDescent="0.25">
      <c r="A3429">
        <v>7</v>
      </c>
      <c r="B3429">
        <v>429</v>
      </c>
      <c r="C3429">
        <v>293.10567350000002</v>
      </c>
      <c r="D3429">
        <v>141.95989109999999</v>
      </c>
    </row>
    <row r="3430" spans="1:4" x14ac:dyDescent="0.25">
      <c r="A3430">
        <v>7</v>
      </c>
      <c r="B3430">
        <v>430</v>
      </c>
      <c r="C3430">
        <v>293.21023589999999</v>
      </c>
      <c r="D3430">
        <v>140.3353922</v>
      </c>
    </row>
    <row r="3431" spans="1:4" x14ac:dyDescent="0.25">
      <c r="A3431">
        <v>7</v>
      </c>
      <c r="B3431">
        <v>431</v>
      </c>
      <c r="C3431">
        <v>293.61704040000001</v>
      </c>
      <c r="D3431">
        <v>141.27477260000001</v>
      </c>
    </row>
    <row r="3432" spans="1:4" x14ac:dyDescent="0.25">
      <c r="A3432">
        <v>7</v>
      </c>
      <c r="B3432">
        <v>432</v>
      </c>
      <c r="C3432">
        <v>292.09960050000001</v>
      </c>
      <c r="D3432">
        <v>139.92229660000001</v>
      </c>
    </row>
    <row r="3433" spans="1:4" x14ac:dyDescent="0.25">
      <c r="A3433">
        <v>7</v>
      </c>
      <c r="B3433">
        <v>433</v>
      </c>
      <c r="C3433">
        <v>292.49570160000002</v>
      </c>
      <c r="D3433">
        <v>142.0879243</v>
      </c>
    </row>
    <row r="3434" spans="1:4" x14ac:dyDescent="0.25">
      <c r="A3434">
        <v>7</v>
      </c>
      <c r="B3434">
        <v>434</v>
      </c>
      <c r="C3434">
        <v>291.16009639999999</v>
      </c>
      <c r="D3434">
        <v>141.4760861</v>
      </c>
    </row>
    <row r="3435" spans="1:4" x14ac:dyDescent="0.25">
      <c r="A3435">
        <v>7</v>
      </c>
      <c r="B3435">
        <v>435</v>
      </c>
      <c r="C3435">
        <v>290.11316249999999</v>
      </c>
      <c r="D3435">
        <v>142.81909469999999</v>
      </c>
    </row>
    <row r="3436" spans="1:4" x14ac:dyDescent="0.25">
      <c r="A3436">
        <v>7</v>
      </c>
      <c r="B3436">
        <v>436</v>
      </c>
      <c r="C3436">
        <v>290.68200159999998</v>
      </c>
      <c r="D3436">
        <v>143.65110720000001</v>
      </c>
    </row>
    <row r="3437" spans="1:4" x14ac:dyDescent="0.25">
      <c r="A3437">
        <v>7</v>
      </c>
      <c r="B3437">
        <v>437</v>
      </c>
      <c r="C3437">
        <v>290.3739999</v>
      </c>
      <c r="D3437">
        <v>142.3918103</v>
      </c>
    </row>
    <row r="3438" spans="1:4" x14ac:dyDescent="0.25">
      <c r="A3438">
        <v>7</v>
      </c>
      <c r="B3438">
        <v>438</v>
      </c>
      <c r="C3438">
        <v>289.66386569999997</v>
      </c>
      <c r="D3438">
        <v>142.8355206</v>
      </c>
    </row>
    <row r="3439" spans="1:4" x14ac:dyDescent="0.25">
      <c r="A3439">
        <v>7</v>
      </c>
      <c r="B3439">
        <v>439</v>
      </c>
      <c r="C3439">
        <v>289.10743559999997</v>
      </c>
      <c r="D3439">
        <v>143.10604799999999</v>
      </c>
    </row>
    <row r="3440" spans="1:4" x14ac:dyDescent="0.25">
      <c r="A3440">
        <v>7</v>
      </c>
      <c r="B3440">
        <v>440</v>
      </c>
      <c r="C3440">
        <v>288.59826870000001</v>
      </c>
      <c r="D3440">
        <v>145.36721560000001</v>
      </c>
    </row>
    <row r="3441" spans="1:4" x14ac:dyDescent="0.25">
      <c r="A3441">
        <v>7</v>
      </c>
      <c r="B3441">
        <v>441</v>
      </c>
      <c r="C3441">
        <v>288.5288324</v>
      </c>
      <c r="D3441">
        <v>144.8054832</v>
      </c>
    </row>
    <row r="3442" spans="1:4" x14ac:dyDescent="0.25">
      <c r="A3442">
        <v>7</v>
      </c>
      <c r="B3442">
        <v>442</v>
      </c>
      <c r="C3442">
        <v>286.44544560000003</v>
      </c>
      <c r="D3442">
        <v>144.2488802</v>
      </c>
    </row>
    <row r="3443" spans="1:4" x14ac:dyDescent="0.25">
      <c r="A3443">
        <v>7</v>
      </c>
      <c r="B3443">
        <v>443</v>
      </c>
      <c r="C3443">
        <v>286.69777950000002</v>
      </c>
      <c r="D3443">
        <v>144.34340649999999</v>
      </c>
    </row>
    <row r="3444" spans="1:4" x14ac:dyDescent="0.25">
      <c r="A3444">
        <v>7</v>
      </c>
      <c r="B3444">
        <v>444</v>
      </c>
      <c r="C3444">
        <v>287.20694639999999</v>
      </c>
      <c r="D3444">
        <v>145.518213</v>
      </c>
    </row>
    <row r="3445" spans="1:4" x14ac:dyDescent="0.25">
      <c r="A3445">
        <v>7</v>
      </c>
      <c r="B3445">
        <v>445</v>
      </c>
      <c r="C3445">
        <v>288.06640959999999</v>
      </c>
      <c r="D3445">
        <v>144.74633009999999</v>
      </c>
    </row>
    <row r="3446" spans="1:4" x14ac:dyDescent="0.25">
      <c r="A3446">
        <v>7</v>
      </c>
      <c r="B3446">
        <v>446</v>
      </c>
      <c r="C3446">
        <v>288.49484339999998</v>
      </c>
      <c r="D3446">
        <v>145.35125930000001</v>
      </c>
    </row>
    <row r="3447" spans="1:4" x14ac:dyDescent="0.25">
      <c r="A3447">
        <v>7</v>
      </c>
      <c r="B3447">
        <v>447</v>
      </c>
      <c r="C3447">
        <v>287.56740230000003</v>
      </c>
      <c r="D3447">
        <v>144.7946809</v>
      </c>
    </row>
    <row r="3448" spans="1:4" x14ac:dyDescent="0.25">
      <c r="A3448">
        <v>7</v>
      </c>
      <c r="B3448">
        <v>448</v>
      </c>
      <c r="C3448">
        <v>287.79662380000002</v>
      </c>
      <c r="D3448">
        <v>145.40622250000001</v>
      </c>
    </row>
    <row r="3449" spans="1:4" x14ac:dyDescent="0.25">
      <c r="A3449">
        <v>7</v>
      </c>
      <c r="B3449">
        <v>449</v>
      </c>
      <c r="C3449">
        <v>288.32954590000003</v>
      </c>
      <c r="D3449">
        <v>145.38151569999999</v>
      </c>
    </row>
    <row r="3450" spans="1:4" x14ac:dyDescent="0.25">
      <c r="A3450">
        <v>7</v>
      </c>
      <c r="B3450">
        <v>450</v>
      </c>
      <c r="C3450">
        <v>288.0374387</v>
      </c>
      <c r="D3450">
        <v>145.2727016</v>
      </c>
    </row>
    <row r="3451" spans="1:4" x14ac:dyDescent="0.25">
      <c r="A3451">
        <v>7</v>
      </c>
      <c r="B3451">
        <v>451</v>
      </c>
      <c r="C3451">
        <v>288.51827730000002</v>
      </c>
      <c r="D3451">
        <v>145.37309880000001</v>
      </c>
    </row>
    <row r="3452" spans="1:4" x14ac:dyDescent="0.25">
      <c r="A3452">
        <v>7</v>
      </c>
      <c r="B3452">
        <v>452</v>
      </c>
      <c r="C3452">
        <v>288.10907500000002</v>
      </c>
      <c r="D3452">
        <v>143.77266399999999</v>
      </c>
    </row>
    <row r="3453" spans="1:4" x14ac:dyDescent="0.25">
      <c r="A3453">
        <v>7</v>
      </c>
      <c r="B3453">
        <v>453</v>
      </c>
      <c r="C3453">
        <v>288.13070429999999</v>
      </c>
      <c r="D3453">
        <v>144.5100142</v>
      </c>
    </row>
    <row r="3454" spans="1:4" x14ac:dyDescent="0.25">
      <c r="A3454">
        <v>7</v>
      </c>
      <c r="B3454">
        <v>454</v>
      </c>
      <c r="C3454">
        <v>288.05775790000001</v>
      </c>
      <c r="D3454">
        <v>144.68465560000001</v>
      </c>
    </row>
    <row r="3455" spans="1:4" x14ac:dyDescent="0.25">
      <c r="A3455">
        <v>7</v>
      </c>
      <c r="B3455">
        <v>455</v>
      </c>
      <c r="C3455">
        <v>287.5427325</v>
      </c>
      <c r="D3455">
        <v>145.14203570000001</v>
      </c>
    </row>
    <row r="3456" spans="1:4" x14ac:dyDescent="0.25">
      <c r="A3456">
        <v>7</v>
      </c>
      <c r="B3456">
        <v>456</v>
      </c>
      <c r="C3456">
        <v>287.12977289999998</v>
      </c>
      <c r="D3456">
        <v>144.85000260000001</v>
      </c>
    </row>
    <row r="3457" spans="1:4" x14ac:dyDescent="0.25">
      <c r="A3457">
        <v>7</v>
      </c>
      <c r="B3457">
        <v>457</v>
      </c>
      <c r="C3457">
        <v>287.32480770000001</v>
      </c>
      <c r="D3457">
        <v>145.537012</v>
      </c>
    </row>
    <row r="3458" spans="1:4" x14ac:dyDescent="0.25">
      <c r="A3458">
        <v>7</v>
      </c>
      <c r="B3458">
        <v>458</v>
      </c>
      <c r="C3458">
        <v>287.8497208</v>
      </c>
      <c r="D3458">
        <v>144.77369429999999</v>
      </c>
    </row>
    <row r="3459" spans="1:4" x14ac:dyDescent="0.25">
      <c r="A3459">
        <v>7</v>
      </c>
      <c r="B3459">
        <v>459</v>
      </c>
      <c r="C3459">
        <v>286.89578060000002</v>
      </c>
      <c r="D3459">
        <v>146.1577863</v>
      </c>
    </row>
    <row r="3460" spans="1:4" x14ac:dyDescent="0.25">
      <c r="A3460">
        <v>7</v>
      </c>
      <c r="B3460">
        <v>460</v>
      </c>
      <c r="C3460">
        <v>287.238587</v>
      </c>
      <c r="D3460">
        <v>145.74134119999999</v>
      </c>
    </row>
    <row r="3461" spans="1:4" x14ac:dyDescent="0.25">
      <c r="A3461">
        <v>7</v>
      </c>
      <c r="B3461">
        <v>461</v>
      </c>
      <c r="C3461">
        <v>286.46630859999999</v>
      </c>
      <c r="D3461">
        <v>145.3026242</v>
      </c>
    </row>
    <row r="3462" spans="1:4" x14ac:dyDescent="0.25">
      <c r="A3462">
        <v>7</v>
      </c>
      <c r="B3462">
        <v>462</v>
      </c>
      <c r="C3462">
        <v>287.10952789999999</v>
      </c>
      <c r="D3462">
        <v>145.5870808</v>
      </c>
    </row>
    <row r="3463" spans="1:4" x14ac:dyDescent="0.25">
      <c r="A3463">
        <v>7</v>
      </c>
      <c r="B3463">
        <v>463</v>
      </c>
      <c r="C3463">
        <v>285.92550110000002</v>
      </c>
      <c r="D3463">
        <v>145.8140405</v>
      </c>
    </row>
    <row r="3464" spans="1:4" x14ac:dyDescent="0.25">
      <c r="A3464">
        <v>7</v>
      </c>
      <c r="B3464">
        <v>464</v>
      </c>
      <c r="C3464">
        <v>285.27978519999999</v>
      </c>
      <c r="D3464">
        <v>145.87728469999999</v>
      </c>
    </row>
    <row r="3465" spans="1:4" x14ac:dyDescent="0.25">
      <c r="A3465">
        <v>7</v>
      </c>
      <c r="B3465">
        <v>465</v>
      </c>
      <c r="C3465">
        <v>285.55288330000002</v>
      </c>
      <c r="D3465">
        <v>145.9366603</v>
      </c>
    </row>
    <row r="3466" spans="1:4" x14ac:dyDescent="0.25">
      <c r="A3466">
        <v>7</v>
      </c>
      <c r="B3466">
        <v>466</v>
      </c>
      <c r="C3466">
        <v>285.69173130000001</v>
      </c>
      <c r="D3466">
        <v>146.24666429999999</v>
      </c>
    </row>
    <row r="3467" spans="1:4" x14ac:dyDescent="0.25">
      <c r="A3467">
        <v>7</v>
      </c>
      <c r="B3467">
        <v>467</v>
      </c>
      <c r="C3467">
        <v>285.83050509999998</v>
      </c>
      <c r="D3467">
        <v>146.59605830000001</v>
      </c>
    </row>
    <row r="3468" spans="1:4" x14ac:dyDescent="0.25">
      <c r="A3468">
        <v>7</v>
      </c>
      <c r="B3468">
        <v>468</v>
      </c>
      <c r="C3468">
        <v>286.33495060000001</v>
      </c>
      <c r="D3468">
        <v>146.91501070000001</v>
      </c>
    </row>
    <row r="3469" spans="1:4" x14ac:dyDescent="0.25">
      <c r="A3469">
        <v>7</v>
      </c>
      <c r="B3469">
        <v>469</v>
      </c>
      <c r="C3469">
        <v>285.55018890000002</v>
      </c>
      <c r="D3469">
        <v>146.56315699999999</v>
      </c>
    </row>
    <row r="3470" spans="1:4" x14ac:dyDescent="0.25">
      <c r="A3470">
        <v>7</v>
      </c>
      <c r="B3470">
        <v>470</v>
      </c>
      <c r="C3470">
        <v>285.55780240000001</v>
      </c>
      <c r="D3470">
        <v>146.91797700000001</v>
      </c>
    </row>
    <row r="3471" spans="1:4" x14ac:dyDescent="0.25">
      <c r="A3471">
        <v>7</v>
      </c>
      <c r="B3471">
        <v>471</v>
      </c>
      <c r="C3471">
        <v>285.32235170000001</v>
      </c>
      <c r="D3471">
        <v>146.39726619999999</v>
      </c>
    </row>
    <row r="3472" spans="1:4" x14ac:dyDescent="0.25">
      <c r="A3472">
        <v>7</v>
      </c>
      <c r="B3472">
        <v>472</v>
      </c>
      <c r="C3472">
        <v>283.1873511</v>
      </c>
      <c r="D3472">
        <v>147.29641620000001</v>
      </c>
    </row>
    <row r="3473" spans="1:4" x14ac:dyDescent="0.25">
      <c r="A3473">
        <v>7</v>
      </c>
      <c r="B3473">
        <v>473</v>
      </c>
      <c r="C3473">
        <v>282.99434330000003</v>
      </c>
      <c r="D3473">
        <v>147.651162</v>
      </c>
    </row>
    <row r="3474" spans="1:4" x14ac:dyDescent="0.25">
      <c r="A3474">
        <v>7</v>
      </c>
      <c r="B3474">
        <v>474</v>
      </c>
      <c r="C3474">
        <v>281.04167180000002</v>
      </c>
      <c r="D3474">
        <v>147.63173259999999</v>
      </c>
    </row>
    <row r="3475" spans="1:4" x14ac:dyDescent="0.25">
      <c r="A3475">
        <v>7</v>
      </c>
      <c r="B3475">
        <v>475</v>
      </c>
      <c r="C3475">
        <v>279.84162689999999</v>
      </c>
      <c r="D3475">
        <v>148.50747340000001</v>
      </c>
    </row>
    <row r="3476" spans="1:4" x14ac:dyDescent="0.25">
      <c r="A3476">
        <v>7</v>
      </c>
      <c r="B3476">
        <v>476</v>
      </c>
      <c r="C3476">
        <v>278.24874390000002</v>
      </c>
      <c r="D3476">
        <v>148.60134479999999</v>
      </c>
    </row>
    <row r="3477" spans="1:4" x14ac:dyDescent="0.25">
      <c r="A3477">
        <v>7</v>
      </c>
      <c r="B3477">
        <v>477</v>
      </c>
      <c r="C3477">
        <v>276.96937500000001</v>
      </c>
      <c r="D3477">
        <v>149.95017469999999</v>
      </c>
    </row>
    <row r="3478" spans="1:4" x14ac:dyDescent="0.25">
      <c r="A3478">
        <v>7</v>
      </c>
      <c r="B3478">
        <v>478</v>
      </c>
      <c r="C3478">
        <v>274.97576839999999</v>
      </c>
      <c r="D3478">
        <v>150.5050598</v>
      </c>
    </row>
    <row r="3479" spans="1:4" x14ac:dyDescent="0.25">
      <c r="A3479">
        <v>7</v>
      </c>
      <c r="B3479">
        <v>479</v>
      </c>
      <c r="C3479">
        <v>275.82524510000002</v>
      </c>
      <c r="D3479">
        <v>151.00953000000001</v>
      </c>
    </row>
    <row r="3480" spans="1:4" x14ac:dyDescent="0.25">
      <c r="A3480">
        <v>7</v>
      </c>
      <c r="B3480">
        <v>480</v>
      </c>
      <c r="C3480">
        <v>275.20538540000001</v>
      </c>
      <c r="D3480">
        <v>150.29792499999999</v>
      </c>
    </row>
    <row r="3481" spans="1:4" x14ac:dyDescent="0.25">
      <c r="A3481">
        <v>7</v>
      </c>
      <c r="B3481">
        <v>481</v>
      </c>
      <c r="C3481">
        <v>276.51889160000002</v>
      </c>
      <c r="D3481">
        <v>149.7834805</v>
      </c>
    </row>
    <row r="3482" spans="1:4" x14ac:dyDescent="0.25">
      <c r="A3482">
        <v>7</v>
      </c>
      <c r="B3482">
        <v>482</v>
      </c>
      <c r="C3482">
        <v>277.75621310000002</v>
      </c>
      <c r="D3482">
        <v>149.0841609</v>
      </c>
    </row>
    <row r="3483" spans="1:4" x14ac:dyDescent="0.25">
      <c r="A3483">
        <v>7</v>
      </c>
      <c r="B3483">
        <v>483</v>
      </c>
      <c r="C3483">
        <v>277.37687160000002</v>
      </c>
      <c r="D3483">
        <v>148.70034530000001</v>
      </c>
    </row>
    <row r="3484" spans="1:4" x14ac:dyDescent="0.25">
      <c r="A3484">
        <v>7</v>
      </c>
      <c r="B3484">
        <v>484</v>
      </c>
      <c r="C3484">
        <v>277.70939479999998</v>
      </c>
      <c r="D3484">
        <v>149.92243970000001</v>
      </c>
    </row>
    <row r="3485" spans="1:4" x14ac:dyDescent="0.25">
      <c r="A3485">
        <v>7</v>
      </c>
      <c r="B3485">
        <v>485</v>
      </c>
      <c r="C3485">
        <v>277.64996980000001</v>
      </c>
      <c r="D3485">
        <v>149.75621520000001</v>
      </c>
    </row>
    <row r="3486" spans="1:4" x14ac:dyDescent="0.25">
      <c r="A3486">
        <v>7</v>
      </c>
      <c r="B3486">
        <v>486</v>
      </c>
      <c r="C3486">
        <v>277.47819579999998</v>
      </c>
      <c r="D3486">
        <v>150.12814090000001</v>
      </c>
    </row>
    <row r="3487" spans="1:4" x14ac:dyDescent="0.25">
      <c r="A3487">
        <v>7</v>
      </c>
      <c r="B3487">
        <v>487</v>
      </c>
      <c r="C3487">
        <v>276.56128510000002</v>
      </c>
      <c r="D3487">
        <v>149.58551650000001</v>
      </c>
    </row>
    <row r="3488" spans="1:4" x14ac:dyDescent="0.25">
      <c r="A3488">
        <v>7</v>
      </c>
      <c r="B3488">
        <v>488</v>
      </c>
      <c r="C3488">
        <v>276.55139739999998</v>
      </c>
      <c r="D3488">
        <v>149.73221280000001</v>
      </c>
    </row>
    <row r="3489" spans="1:4" x14ac:dyDescent="0.25">
      <c r="A3489">
        <v>7</v>
      </c>
      <c r="B3489">
        <v>489</v>
      </c>
      <c r="C3489">
        <v>275.53291530000001</v>
      </c>
      <c r="D3489">
        <v>150.04006620000001</v>
      </c>
    </row>
    <row r="3490" spans="1:4" x14ac:dyDescent="0.25">
      <c r="A3490">
        <v>7</v>
      </c>
      <c r="B3490">
        <v>490</v>
      </c>
      <c r="C3490">
        <v>274.47624209999998</v>
      </c>
      <c r="D3490">
        <v>148.59132109999999</v>
      </c>
    </row>
    <row r="3491" spans="1:4" x14ac:dyDescent="0.25">
      <c r="A3491">
        <v>7</v>
      </c>
      <c r="B3491">
        <v>491</v>
      </c>
      <c r="C3491">
        <v>273.22245759999998</v>
      </c>
      <c r="D3491">
        <v>148.37822890000001</v>
      </c>
    </row>
    <row r="3492" spans="1:4" x14ac:dyDescent="0.25">
      <c r="A3492">
        <v>7</v>
      </c>
      <c r="B3492">
        <v>492</v>
      </c>
      <c r="C3492">
        <v>271.44502080000001</v>
      </c>
      <c r="D3492">
        <v>149.06047989999999</v>
      </c>
    </row>
    <row r="3493" spans="1:4" x14ac:dyDescent="0.25">
      <c r="A3493">
        <v>7</v>
      </c>
      <c r="B3493">
        <v>493</v>
      </c>
      <c r="C3493">
        <v>270.42849150000001</v>
      </c>
      <c r="D3493">
        <v>149.7410376</v>
      </c>
    </row>
    <row r="3494" spans="1:4" x14ac:dyDescent="0.25">
      <c r="A3494">
        <v>7</v>
      </c>
      <c r="B3494">
        <v>494</v>
      </c>
      <c r="C3494">
        <v>271.00343629999998</v>
      </c>
      <c r="D3494">
        <v>149.8514337</v>
      </c>
    </row>
    <row r="3495" spans="1:4" x14ac:dyDescent="0.25">
      <c r="A3495">
        <v>7</v>
      </c>
      <c r="B3495">
        <v>495</v>
      </c>
      <c r="C3495">
        <v>271.25542419999999</v>
      </c>
      <c r="D3495">
        <v>149.4869238</v>
      </c>
    </row>
    <row r="3496" spans="1:4" x14ac:dyDescent="0.25">
      <c r="A3496">
        <v>7</v>
      </c>
      <c r="B3496">
        <v>496</v>
      </c>
      <c r="C3496">
        <v>270.33149320000001</v>
      </c>
      <c r="D3496">
        <v>148.7342725</v>
      </c>
    </row>
    <row r="3497" spans="1:4" x14ac:dyDescent="0.25">
      <c r="A3497">
        <v>7</v>
      </c>
      <c r="B3497">
        <v>497</v>
      </c>
      <c r="C3497">
        <v>269.4095398</v>
      </c>
      <c r="D3497">
        <v>148.93332409999999</v>
      </c>
    </row>
    <row r="3498" spans="1:4" x14ac:dyDescent="0.25">
      <c r="A3498">
        <v>7</v>
      </c>
      <c r="B3498">
        <v>498</v>
      </c>
      <c r="C3498">
        <v>269.08411100000001</v>
      </c>
      <c r="D3498">
        <v>148.92159480000001</v>
      </c>
    </row>
    <row r="3499" spans="1:4" x14ac:dyDescent="0.25">
      <c r="A3499">
        <v>7</v>
      </c>
      <c r="B3499">
        <v>499</v>
      </c>
      <c r="C3499">
        <v>267.98168240000001</v>
      </c>
      <c r="D3499">
        <v>149.07241930000001</v>
      </c>
    </row>
    <row r="3500" spans="1:4" x14ac:dyDescent="0.25">
      <c r="A3500">
        <v>7</v>
      </c>
      <c r="B3500">
        <v>500</v>
      </c>
      <c r="C3500">
        <v>269.02935789999998</v>
      </c>
      <c r="D3500">
        <v>149.6527528</v>
      </c>
    </row>
    <row r="3501" spans="1:4" x14ac:dyDescent="0.25">
      <c r="A3501">
        <v>8</v>
      </c>
      <c r="B3501">
        <v>1</v>
      </c>
      <c r="C3501">
        <v>613.94761779999999</v>
      </c>
      <c r="D3501">
        <v>662.71788389999995</v>
      </c>
    </row>
    <row r="3502" spans="1:4" x14ac:dyDescent="0.25">
      <c r="A3502">
        <v>8</v>
      </c>
      <c r="B3502">
        <v>2</v>
      </c>
      <c r="C3502">
        <v>614.24365539999997</v>
      </c>
      <c r="D3502">
        <v>663.94578739999997</v>
      </c>
    </row>
    <row r="3503" spans="1:4" x14ac:dyDescent="0.25">
      <c r="A3503">
        <v>8</v>
      </c>
      <c r="B3503">
        <v>3</v>
      </c>
      <c r="C3503">
        <v>614.48985900000002</v>
      </c>
      <c r="D3503">
        <v>665.83671019999997</v>
      </c>
    </row>
    <row r="3504" spans="1:4" x14ac:dyDescent="0.25">
      <c r="A3504">
        <v>8</v>
      </c>
      <c r="B3504">
        <v>4</v>
      </c>
      <c r="C3504">
        <v>615.7350659</v>
      </c>
      <c r="D3504">
        <v>666.26113950000001</v>
      </c>
    </row>
    <row r="3505" spans="1:4" x14ac:dyDescent="0.25">
      <c r="A3505">
        <v>8</v>
      </c>
      <c r="B3505">
        <v>5</v>
      </c>
      <c r="C3505">
        <v>615.77293580000003</v>
      </c>
      <c r="D3505">
        <v>667.73005550000005</v>
      </c>
    </row>
    <row r="3506" spans="1:4" x14ac:dyDescent="0.25">
      <c r="A3506">
        <v>8</v>
      </c>
      <c r="B3506">
        <v>6</v>
      </c>
      <c r="C3506">
        <v>616.36199520000002</v>
      </c>
      <c r="D3506">
        <v>667.55108829999995</v>
      </c>
    </row>
    <row r="3507" spans="1:4" x14ac:dyDescent="0.25">
      <c r="A3507">
        <v>8</v>
      </c>
      <c r="B3507">
        <v>7</v>
      </c>
      <c r="C3507">
        <v>616.0666003</v>
      </c>
      <c r="D3507">
        <v>668.64076169999998</v>
      </c>
    </row>
    <row r="3508" spans="1:4" x14ac:dyDescent="0.25">
      <c r="A3508">
        <v>8</v>
      </c>
      <c r="B3508">
        <v>8</v>
      </c>
      <c r="C3508">
        <v>616.62139890000003</v>
      </c>
      <c r="D3508">
        <v>668.7403802</v>
      </c>
    </row>
    <row r="3509" spans="1:4" x14ac:dyDescent="0.25">
      <c r="A3509">
        <v>8</v>
      </c>
      <c r="B3509">
        <v>9</v>
      </c>
      <c r="C3509">
        <v>616.34919070000001</v>
      </c>
      <c r="D3509">
        <v>669.19966369999997</v>
      </c>
    </row>
    <row r="3510" spans="1:4" x14ac:dyDescent="0.25">
      <c r="A3510">
        <v>8</v>
      </c>
      <c r="B3510">
        <v>10</v>
      </c>
      <c r="C3510">
        <v>616.3282782</v>
      </c>
      <c r="D3510">
        <v>670.29309450000005</v>
      </c>
    </row>
    <row r="3511" spans="1:4" x14ac:dyDescent="0.25">
      <c r="A3511">
        <v>8</v>
      </c>
      <c r="B3511">
        <v>11</v>
      </c>
      <c r="C3511">
        <v>615.61260679999998</v>
      </c>
      <c r="D3511">
        <v>669.97723210000004</v>
      </c>
    </row>
    <row r="3512" spans="1:4" x14ac:dyDescent="0.25">
      <c r="A3512">
        <v>8</v>
      </c>
      <c r="B3512">
        <v>12</v>
      </c>
      <c r="C3512">
        <v>616.98793579999995</v>
      </c>
      <c r="D3512">
        <v>669.48571470000002</v>
      </c>
    </row>
    <row r="3513" spans="1:4" x14ac:dyDescent="0.25">
      <c r="A3513">
        <v>8</v>
      </c>
      <c r="B3513">
        <v>13</v>
      </c>
      <c r="C3513">
        <v>617.73361629999999</v>
      </c>
      <c r="D3513">
        <v>670.59219729999995</v>
      </c>
    </row>
    <row r="3514" spans="1:4" x14ac:dyDescent="0.25">
      <c r="A3514">
        <v>8</v>
      </c>
      <c r="B3514">
        <v>14</v>
      </c>
      <c r="C3514">
        <v>617.82715389999998</v>
      </c>
      <c r="D3514">
        <v>670.59763550000002</v>
      </c>
    </row>
    <row r="3515" spans="1:4" x14ac:dyDescent="0.25">
      <c r="A3515">
        <v>8</v>
      </c>
      <c r="B3515">
        <v>15</v>
      </c>
      <c r="C3515">
        <v>617.74473999999998</v>
      </c>
      <c r="D3515">
        <v>671.09493710000004</v>
      </c>
    </row>
    <row r="3516" spans="1:4" x14ac:dyDescent="0.25">
      <c r="A3516">
        <v>8</v>
      </c>
      <c r="B3516">
        <v>16</v>
      </c>
      <c r="C3516">
        <v>618.13787479999996</v>
      </c>
      <c r="D3516">
        <v>671.13315309999996</v>
      </c>
    </row>
    <row r="3517" spans="1:4" x14ac:dyDescent="0.25">
      <c r="A3517">
        <v>8</v>
      </c>
      <c r="B3517">
        <v>17</v>
      </c>
      <c r="C3517">
        <v>618.84504270000002</v>
      </c>
      <c r="D3517">
        <v>670.9866174</v>
      </c>
    </row>
    <row r="3518" spans="1:4" x14ac:dyDescent="0.25">
      <c r="A3518">
        <v>8</v>
      </c>
      <c r="B3518">
        <v>18</v>
      </c>
      <c r="C3518">
        <v>617.90299259999995</v>
      </c>
      <c r="D3518">
        <v>671.05123349999997</v>
      </c>
    </row>
    <row r="3519" spans="1:4" x14ac:dyDescent="0.25">
      <c r="A3519">
        <v>8</v>
      </c>
      <c r="B3519">
        <v>19</v>
      </c>
      <c r="C3519">
        <v>618.92083190000005</v>
      </c>
      <c r="D3519">
        <v>669.69063719999997</v>
      </c>
    </row>
    <row r="3520" spans="1:4" x14ac:dyDescent="0.25">
      <c r="A3520">
        <v>8</v>
      </c>
      <c r="B3520">
        <v>20</v>
      </c>
      <c r="C3520">
        <v>618.58143680000001</v>
      </c>
      <c r="D3520">
        <v>669.54345890000002</v>
      </c>
    </row>
    <row r="3521" spans="1:4" x14ac:dyDescent="0.25">
      <c r="A3521">
        <v>8</v>
      </c>
      <c r="B3521">
        <v>21</v>
      </c>
      <c r="C3521">
        <v>620.48773500000004</v>
      </c>
      <c r="D3521">
        <v>669.45402469999999</v>
      </c>
    </row>
    <row r="3522" spans="1:4" x14ac:dyDescent="0.25">
      <c r="A3522">
        <v>8</v>
      </c>
      <c r="B3522">
        <v>22</v>
      </c>
      <c r="C3522">
        <v>620.72301270000003</v>
      </c>
      <c r="D3522">
        <v>668.78655579999997</v>
      </c>
    </row>
    <row r="3523" spans="1:4" x14ac:dyDescent="0.25">
      <c r="A3523">
        <v>8</v>
      </c>
      <c r="B3523">
        <v>23</v>
      </c>
      <c r="C3523">
        <v>620.85793030000002</v>
      </c>
      <c r="D3523">
        <v>668.91089360000001</v>
      </c>
    </row>
    <row r="3524" spans="1:4" x14ac:dyDescent="0.25">
      <c r="A3524">
        <v>8</v>
      </c>
      <c r="B3524">
        <v>24</v>
      </c>
      <c r="C3524">
        <v>620.11546329999999</v>
      </c>
      <c r="D3524">
        <v>668.01002559999995</v>
      </c>
    </row>
    <row r="3525" spans="1:4" x14ac:dyDescent="0.25">
      <c r="A3525">
        <v>8</v>
      </c>
      <c r="B3525">
        <v>25</v>
      </c>
      <c r="C3525">
        <v>621.15105100000005</v>
      </c>
      <c r="D3525">
        <v>668.16931639999996</v>
      </c>
    </row>
    <row r="3526" spans="1:4" x14ac:dyDescent="0.25">
      <c r="A3526">
        <v>8</v>
      </c>
      <c r="B3526">
        <v>26</v>
      </c>
      <c r="C3526">
        <v>620.26798099999996</v>
      </c>
      <c r="D3526">
        <v>669.05406740000001</v>
      </c>
    </row>
    <row r="3527" spans="1:4" x14ac:dyDescent="0.25">
      <c r="A3527">
        <v>8</v>
      </c>
      <c r="B3527">
        <v>27</v>
      </c>
      <c r="C3527">
        <v>618.44582700000001</v>
      </c>
      <c r="D3527">
        <v>668.62805600000002</v>
      </c>
    </row>
    <row r="3528" spans="1:4" x14ac:dyDescent="0.25">
      <c r="A3528">
        <v>8</v>
      </c>
      <c r="B3528">
        <v>28</v>
      </c>
      <c r="C3528">
        <v>618.17609070000003</v>
      </c>
      <c r="D3528">
        <v>668.30893070000002</v>
      </c>
    </row>
    <row r="3529" spans="1:4" x14ac:dyDescent="0.25">
      <c r="A3529">
        <v>8</v>
      </c>
      <c r="B3529">
        <v>29</v>
      </c>
      <c r="C3529">
        <v>619.18982670000003</v>
      </c>
      <c r="D3529">
        <v>669.52763849999997</v>
      </c>
    </row>
    <row r="3530" spans="1:4" x14ac:dyDescent="0.25">
      <c r="A3530">
        <v>8</v>
      </c>
      <c r="B3530">
        <v>30</v>
      </c>
      <c r="C3530">
        <v>617.95702879999999</v>
      </c>
      <c r="D3530">
        <v>669.36523320000003</v>
      </c>
    </row>
    <row r="3531" spans="1:4" x14ac:dyDescent="0.25">
      <c r="A3531">
        <v>8</v>
      </c>
      <c r="B3531">
        <v>31</v>
      </c>
      <c r="C3531">
        <v>618.80845829999998</v>
      </c>
      <c r="D3531">
        <v>669.44947630000001</v>
      </c>
    </row>
    <row r="3532" spans="1:4" x14ac:dyDescent="0.25">
      <c r="A3532">
        <v>8</v>
      </c>
      <c r="B3532">
        <v>32</v>
      </c>
      <c r="C3532">
        <v>618.79080869999996</v>
      </c>
      <c r="D3532">
        <v>671.00179500000002</v>
      </c>
    </row>
    <row r="3533" spans="1:4" x14ac:dyDescent="0.25">
      <c r="A3533">
        <v>8</v>
      </c>
      <c r="B3533">
        <v>33</v>
      </c>
      <c r="C3533">
        <v>618.48285639999995</v>
      </c>
      <c r="D3533">
        <v>668.97951420000004</v>
      </c>
    </row>
    <row r="3534" spans="1:4" x14ac:dyDescent="0.25">
      <c r="A3534">
        <v>8</v>
      </c>
      <c r="B3534">
        <v>34</v>
      </c>
      <c r="C3534">
        <v>618.52962520000005</v>
      </c>
      <c r="D3534">
        <v>669.0745349</v>
      </c>
    </row>
    <row r="3535" spans="1:4" x14ac:dyDescent="0.25">
      <c r="A3535">
        <v>8</v>
      </c>
      <c r="B3535">
        <v>35</v>
      </c>
      <c r="C3535">
        <v>619.63235050000003</v>
      </c>
      <c r="D3535">
        <v>668.8349561</v>
      </c>
    </row>
    <row r="3536" spans="1:4" x14ac:dyDescent="0.25">
      <c r="A3536">
        <v>8</v>
      </c>
      <c r="B3536">
        <v>36</v>
      </c>
      <c r="C3536">
        <v>619.9836603</v>
      </c>
      <c r="D3536">
        <v>669.00314579999997</v>
      </c>
    </row>
    <row r="3537" spans="1:4" x14ac:dyDescent="0.25">
      <c r="A3537">
        <v>8</v>
      </c>
      <c r="B3537">
        <v>37</v>
      </c>
      <c r="C3537">
        <v>616.816236</v>
      </c>
      <c r="D3537">
        <v>669.817002</v>
      </c>
    </row>
    <row r="3538" spans="1:4" x14ac:dyDescent="0.25">
      <c r="A3538">
        <v>8</v>
      </c>
      <c r="B3538">
        <v>38</v>
      </c>
      <c r="C3538">
        <v>616.82320679999998</v>
      </c>
      <c r="D3538">
        <v>670.18897709999999</v>
      </c>
    </row>
    <row r="3539" spans="1:4" x14ac:dyDescent="0.25">
      <c r="A3539">
        <v>8</v>
      </c>
      <c r="B3539">
        <v>39</v>
      </c>
      <c r="C3539">
        <v>616.88559810000004</v>
      </c>
      <c r="D3539">
        <v>669.95013979999999</v>
      </c>
    </row>
    <row r="3540" spans="1:4" x14ac:dyDescent="0.25">
      <c r="A3540">
        <v>8</v>
      </c>
      <c r="B3540">
        <v>40</v>
      </c>
      <c r="C3540">
        <v>617.64022709999995</v>
      </c>
      <c r="D3540">
        <v>669.45862239999997</v>
      </c>
    </row>
    <row r="3541" spans="1:4" x14ac:dyDescent="0.25">
      <c r="A3541">
        <v>8</v>
      </c>
      <c r="B3541">
        <v>41</v>
      </c>
      <c r="C3541">
        <v>617.50644650000004</v>
      </c>
      <c r="D3541">
        <v>668.81419189999997</v>
      </c>
    </row>
    <row r="3542" spans="1:4" x14ac:dyDescent="0.25">
      <c r="A3542">
        <v>8</v>
      </c>
      <c r="B3542">
        <v>42</v>
      </c>
      <c r="C3542">
        <v>617.26909239999998</v>
      </c>
      <c r="D3542">
        <v>669.34427119999998</v>
      </c>
    </row>
    <row r="3543" spans="1:4" x14ac:dyDescent="0.25">
      <c r="A3543">
        <v>8</v>
      </c>
      <c r="B3543">
        <v>43</v>
      </c>
      <c r="C3543">
        <v>617.64339110000003</v>
      </c>
      <c r="D3543">
        <v>669.04803589999995</v>
      </c>
    </row>
    <row r="3544" spans="1:4" x14ac:dyDescent="0.25">
      <c r="A3544">
        <v>8</v>
      </c>
      <c r="B3544">
        <v>44</v>
      </c>
      <c r="C3544">
        <v>616.29930730000001</v>
      </c>
      <c r="D3544">
        <v>669.58009279999999</v>
      </c>
    </row>
    <row r="3545" spans="1:4" x14ac:dyDescent="0.25">
      <c r="A3545">
        <v>8</v>
      </c>
      <c r="B3545">
        <v>45</v>
      </c>
      <c r="C3545">
        <v>616.5257355</v>
      </c>
      <c r="D3545">
        <v>670.15165100000002</v>
      </c>
    </row>
    <row r="3546" spans="1:4" x14ac:dyDescent="0.25">
      <c r="A3546">
        <v>8</v>
      </c>
      <c r="B3546">
        <v>46</v>
      </c>
      <c r="C3546">
        <v>616.33668269999998</v>
      </c>
      <c r="D3546">
        <v>669.45941349999998</v>
      </c>
    </row>
    <row r="3547" spans="1:4" x14ac:dyDescent="0.25">
      <c r="A3547">
        <v>8</v>
      </c>
      <c r="B3547">
        <v>47</v>
      </c>
      <c r="C3547">
        <v>616.7550311</v>
      </c>
      <c r="D3547">
        <v>669.27327760000003</v>
      </c>
    </row>
    <row r="3548" spans="1:4" x14ac:dyDescent="0.25">
      <c r="A3548">
        <v>8</v>
      </c>
      <c r="B3548">
        <v>48</v>
      </c>
      <c r="C3548">
        <v>616.08949040000005</v>
      </c>
      <c r="D3548">
        <v>670.87266169999998</v>
      </c>
    </row>
    <row r="3549" spans="1:4" x14ac:dyDescent="0.25">
      <c r="A3549">
        <v>8</v>
      </c>
      <c r="B3549">
        <v>49</v>
      </c>
      <c r="C3549">
        <v>615.45554079999999</v>
      </c>
      <c r="D3549">
        <v>669.48294620000001</v>
      </c>
    </row>
    <row r="3550" spans="1:4" x14ac:dyDescent="0.25">
      <c r="A3550">
        <v>8</v>
      </c>
      <c r="B3550">
        <v>50</v>
      </c>
      <c r="C3550">
        <v>615.93267149999997</v>
      </c>
      <c r="D3550">
        <v>670.90519229999995</v>
      </c>
    </row>
    <row r="3551" spans="1:4" x14ac:dyDescent="0.25">
      <c r="A3551">
        <v>8</v>
      </c>
      <c r="B3551">
        <v>51</v>
      </c>
      <c r="C3551">
        <v>614.95052669999995</v>
      </c>
      <c r="D3551">
        <v>670.12356990000001</v>
      </c>
    </row>
    <row r="3552" spans="1:4" x14ac:dyDescent="0.25">
      <c r="A3552">
        <v>8</v>
      </c>
      <c r="B3552">
        <v>52</v>
      </c>
      <c r="C3552">
        <v>615.13374569999996</v>
      </c>
      <c r="D3552">
        <v>670.30322939999996</v>
      </c>
    </row>
    <row r="3553" spans="1:4" x14ac:dyDescent="0.25">
      <c r="A3553">
        <v>8</v>
      </c>
      <c r="B3553">
        <v>53</v>
      </c>
      <c r="C3553">
        <v>615.19193480000001</v>
      </c>
      <c r="D3553">
        <v>670.68702029999997</v>
      </c>
    </row>
    <row r="3554" spans="1:4" x14ac:dyDescent="0.25">
      <c r="A3554">
        <v>8</v>
      </c>
      <c r="B3554">
        <v>54</v>
      </c>
      <c r="C3554">
        <v>613.70838500000002</v>
      </c>
      <c r="D3554">
        <v>670.96150269999998</v>
      </c>
    </row>
    <row r="3555" spans="1:4" x14ac:dyDescent="0.25">
      <c r="A3555">
        <v>8</v>
      </c>
      <c r="B3555">
        <v>55</v>
      </c>
      <c r="C3555">
        <v>614.95126830000004</v>
      </c>
      <c r="D3555">
        <v>670.60396360000004</v>
      </c>
    </row>
    <row r="3556" spans="1:4" x14ac:dyDescent="0.25">
      <c r="A3556">
        <v>8</v>
      </c>
      <c r="B3556">
        <v>56</v>
      </c>
      <c r="C3556">
        <v>614.96896730000003</v>
      </c>
      <c r="D3556">
        <v>670.43483460000004</v>
      </c>
    </row>
    <row r="3557" spans="1:4" x14ac:dyDescent="0.25">
      <c r="A3557">
        <v>8</v>
      </c>
      <c r="B3557">
        <v>57</v>
      </c>
      <c r="C3557">
        <v>614.59110899999996</v>
      </c>
      <c r="D3557">
        <v>670.08436519999998</v>
      </c>
    </row>
    <row r="3558" spans="1:4" x14ac:dyDescent="0.25">
      <c r="A3558">
        <v>8</v>
      </c>
      <c r="B3558">
        <v>58</v>
      </c>
      <c r="C3558">
        <v>614.52753110000003</v>
      </c>
      <c r="D3558">
        <v>671.04722900000002</v>
      </c>
    </row>
    <row r="3559" spans="1:4" x14ac:dyDescent="0.25">
      <c r="A3559">
        <v>8</v>
      </c>
      <c r="B3559">
        <v>59</v>
      </c>
      <c r="C3559">
        <v>614.13494019999996</v>
      </c>
      <c r="D3559">
        <v>669.91093509999996</v>
      </c>
    </row>
    <row r="3560" spans="1:4" x14ac:dyDescent="0.25">
      <c r="A3560">
        <v>8</v>
      </c>
      <c r="B3560">
        <v>60</v>
      </c>
      <c r="C3560">
        <v>614.03126769999994</v>
      </c>
      <c r="D3560">
        <v>670.40368839999996</v>
      </c>
    </row>
    <row r="3561" spans="1:4" x14ac:dyDescent="0.25">
      <c r="A3561">
        <v>8</v>
      </c>
      <c r="B3561">
        <v>61</v>
      </c>
      <c r="C3561">
        <v>614.13612669999998</v>
      </c>
      <c r="D3561">
        <v>671.82143550000001</v>
      </c>
    </row>
    <row r="3562" spans="1:4" x14ac:dyDescent="0.25">
      <c r="A3562">
        <v>8</v>
      </c>
      <c r="B3562">
        <v>62</v>
      </c>
      <c r="C3562">
        <v>614.13523680000003</v>
      </c>
      <c r="D3562">
        <v>669.95711059999996</v>
      </c>
    </row>
    <row r="3563" spans="1:4" x14ac:dyDescent="0.25">
      <c r="A3563">
        <v>8</v>
      </c>
      <c r="B3563">
        <v>63</v>
      </c>
      <c r="C3563">
        <v>613.68727479999995</v>
      </c>
      <c r="D3563">
        <v>671.05306270000005</v>
      </c>
    </row>
    <row r="3564" spans="1:4" x14ac:dyDescent="0.25">
      <c r="A3564">
        <v>8</v>
      </c>
      <c r="B3564">
        <v>64</v>
      </c>
      <c r="C3564">
        <v>612.81038450000005</v>
      </c>
      <c r="D3564">
        <v>670.83266600000002</v>
      </c>
    </row>
    <row r="3565" spans="1:4" x14ac:dyDescent="0.25">
      <c r="A3565">
        <v>8</v>
      </c>
      <c r="B3565">
        <v>65</v>
      </c>
      <c r="C3565">
        <v>613.45555660000002</v>
      </c>
      <c r="D3565">
        <v>668.79140080000002</v>
      </c>
    </row>
    <row r="3566" spans="1:4" x14ac:dyDescent="0.25">
      <c r="A3566">
        <v>8</v>
      </c>
      <c r="B3566">
        <v>66</v>
      </c>
      <c r="C3566">
        <v>614.34381770000005</v>
      </c>
      <c r="D3566">
        <v>668.9808984</v>
      </c>
    </row>
    <row r="3567" spans="1:4" x14ac:dyDescent="0.25">
      <c r="A3567">
        <v>8</v>
      </c>
      <c r="B3567">
        <v>67</v>
      </c>
      <c r="C3567">
        <v>613.61741819999997</v>
      </c>
      <c r="D3567">
        <v>670.12747560000003</v>
      </c>
    </row>
    <row r="3568" spans="1:4" x14ac:dyDescent="0.25">
      <c r="A3568">
        <v>8</v>
      </c>
      <c r="B3568">
        <v>68</v>
      </c>
      <c r="C3568">
        <v>612.65593869999998</v>
      </c>
      <c r="D3568">
        <v>668.80509519999998</v>
      </c>
    </row>
    <row r="3569" spans="1:4" x14ac:dyDescent="0.25">
      <c r="A3569">
        <v>8</v>
      </c>
      <c r="B3569">
        <v>69</v>
      </c>
      <c r="C3569">
        <v>612.56853149999995</v>
      </c>
      <c r="D3569">
        <v>669.30842829999995</v>
      </c>
    </row>
    <row r="3570" spans="1:4" x14ac:dyDescent="0.25">
      <c r="A3570">
        <v>8</v>
      </c>
      <c r="B3570">
        <v>70</v>
      </c>
      <c r="C3570">
        <v>613.33542109999996</v>
      </c>
      <c r="D3570">
        <v>668.78645689999996</v>
      </c>
    </row>
    <row r="3571" spans="1:4" x14ac:dyDescent="0.25">
      <c r="A3571">
        <v>8</v>
      </c>
      <c r="B3571">
        <v>71</v>
      </c>
      <c r="C3571">
        <v>612.69247380000002</v>
      </c>
      <c r="D3571">
        <v>668.65781800000002</v>
      </c>
    </row>
    <row r="3572" spans="1:4" x14ac:dyDescent="0.25">
      <c r="A3572">
        <v>8</v>
      </c>
      <c r="B3572">
        <v>72</v>
      </c>
      <c r="C3572">
        <v>612.86956239999995</v>
      </c>
      <c r="D3572">
        <v>668.05105960000003</v>
      </c>
    </row>
    <row r="3573" spans="1:4" x14ac:dyDescent="0.25">
      <c r="A3573">
        <v>8</v>
      </c>
      <c r="B3573">
        <v>73</v>
      </c>
      <c r="C3573">
        <v>613.54212340000004</v>
      </c>
      <c r="D3573">
        <v>669.2754529</v>
      </c>
    </row>
    <row r="3574" spans="1:4" x14ac:dyDescent="0.25">
      <c r="A3574">
        <v>8</v>
      </c>
      <c r="B3574">
        <v>74</v>
      </c>
      <c r="C3574">
        <v>612.72065369999996</v>
      </c>
      <c r="D3574">
        <v>669.58918949999997</v>
      </c>
    </row>
    <row r="3575" spans="1:4" x14ac:dyDescent="0.25">
      <c r="A3575">
        <v>8</v>
      </c>
      <c r="B3575">
        <v>75</v>
      </c>
      <c r="C3575">
        <v>612.71734130000004</v>
      </c>
      <c r="D3575">
        <v>670.00234680000005</v>
      </c>
    </row>
    <row r="3576" spans="1:4" x14ac:dyDescent="0.25">
      <c r="A3576">
        <v>8</v>
      </c>
      <c r="B3576">
        <v>76</v>
      </c>
      <c r="C3576">
        <v>612.42778020000003</v>
      </c>
      <c r="D3576">
        <v>669.61524350000002</v>
      </c>
    </row>
    <row r="3577" spans="1:4" x14ac:dyDescent="0.25">
      <c r="A3577">
        <v>8</v>
      </c>
      <c r="B3577">
        <v>77</v>
      </c>
      <c r="C3577">
        <v>611.79081480000002</v>
      </c>
      <c r="D3577">
        <v>669.14775329999998</v>
      </c>
    </row>
    <row r="3578" spans="1:4" x14ac:dyDescent="0.25">
      <c r="A3578">
        <v>8</v>
      </c>
      <c r="B3578">
        <v>78</v>
      </c>
      <c r="C3578">
        <v>611.57946530000004</v>
      </c>
      <c r="D3578">
        <v>668.64704040000004</v>
      </c>
    </row>
    <row r="3579" spans="1:4" x14ac:dyDescent="0.25">
      <c r="A3579">
        <v>8</v>
      </c>
      <c r="B3579">
        <v>79</v>
      </c>
      <c r="C3579">
        <v>611.05551639999999</v>
      </c>
      <c r="D3579">
        <v>668.71734189999995</v>
      </c>
    </row>
    <row r="3580" spans="1:4" x14ac:dyDescent="0.25">
      <c r="A3580">
        <v>8</v>
      </c>
      <c r="B3580">
        <v>80</v>
      </c>
      <c r="C3580">
        <v>611.40277219999996</v>
      </c>
      <c r="D3580">
        <v>668.72228580000001</v>
      </c>
    </row>
    <row r="3581" spans="1:4" x14ac:dyDescent="0.25">
      <c r="A3581">
        <v>8</v>
      </c>
      <c r="B3581">
        <v>81</v>
      </c>
      <c r="C3581">
        <v>612.73657290000006</v>
      </c>
      <c r="D3581">
        <v>668.83752689999994</v>
      </c>
    </row>
    <row r="3582" spans="1:4" x14ac:dyDescent="0.25">
      <c r="A3582">
        <v>8</v>
      </c>
      <c r="B3582">
        <v>82</v>
      </c>
      <c r="C3582">
        <v>609.6680255</v>
      </c>
      <c r="D3582">
        <v>669.02568970000004</v>
      </c>
    </row>
    <row r="3583" spans="1:4" x14ac:dyDescent="0.25">
      <c r="A3583">
        <v>8</v>
      </c>
      <c r="B3583">
        <v>83</v>
      </c>
      <c r="C3583">
        <v>610.94180789999996</v>
      </c>
      <c r="D3583">
        <v>668.38793329999999</v>
      </c>
    </row>
    <row r="3584" spans="1:4" x14ac:dyDescent="0.25">
      <c r="A3584">
        <v>8</v>
      </c>
      <c r="B3584">
        <v>84</v>
      </c>
      <c r="C3584">
        <v>609.88046259999999</v>
      </c>
      <c r="D3584">
        <v>668.89299679999999</v>
      </c>
    </row>
    <row r="3585" spans="1:4" x14ac:dyDescent="0.25">
      <c r="A3585">
        <v>8</v>
      </c>
      <c r="B3585">
        <v>85</v>
      </c>
      <c r="C3585">
        <v>610.70999080000001</v>
      </c>
      <c r="D3585">
        <v>668.88355409999997</v>
      </c>
    </row>
    <row r="3586" spans="1:4" x14ac:dyDescent="0.25">
      <c r="A3586">
        <v>8</v>
      </c>
      <c r="B3586">
        <v>86</v>
      </c>
      <c r="C3586">
        <v>610.36693730000002</v>
      </c>
      <c r="D3586">
        <v>670.48669559999996</v>
      </c>
    </row>
    <row r="3587" spans="1:4" x14ac:dyDescent="0.25">
      <c r="A3587">
        <v>8</v>
      </c>
      <c r="B3587">
        <v>87</v>
      </c>
      <c r="C3587">
        <v>610.18188899999996</v>
      </c>
      <c r="D3587">
        <v>671.20478939999998</v>
      </c>
    </row>
    <row r="3588" spans="1:4" x14ac:dyDescent="0.25">
      <c r="A3588">
        <v>8</v>
      </c>
      <c r="B3588">
        <v>88</v>
      </c>
      <c r="C3588">
        <v>609.84872310000003</v>
      </c>
      <c r="D3588">
        <v>670.85570429999996</v>
      </c>
    </row>
    <row r="3589" spans="1:4" x14ac:dyDescent="0.25">
      <c r="A3589">
        <v>8</v>
      </c>
      <c r="B3589">
        <v>89</v>
      </c>
      <c r="C3589">
        <v>611.37849789999996</v>
      </c>
      <c r="D3589">
        <v>670.18072080000002</v>
      </c>
    </row>
    <row r="3590" spans="1:4" x14ac:dyDescent="0.25">
      <c r="A3590">
        <v>8</v>
      </c>
      <c r="B3590">
        <v>90</v>
      </c>
      <c r="C3590">
        <v>610.02422969999998</v>
      </c>
      <c r="D3590">
        <v>671.13977780000005</v>
      </c>
    </row>
    <row r="3591" spans="1:4" x14ac:dyDescent="0.25">
      <c r="A3591">
        <v>8</v>
      </c>
      <c r="B3591">
        <v>91</v>
      </c>
      <c r="C3591">
        <v>610.29628969999999</v>
      </c>
      <c r="D3591">
        <v>671.66402340000002</v>
      </c>
    </row>
    <row r="3592" spans="1:4" x14ac:dyDescent="0.25">
      <c r="A3592">
        <v>8</v>
      </c>
      <c r="B3592">
        <v>92</v>
      </c>
      <c r="C3592">
        <v>610.98615419999999</v>
      </c>
      <c r="D3592">
        <v>671.53464289999999</v>
      </c>
    </row>
    <row r="3593" spans="1:4" x14ac:dyDescent="0.25">
      <c r="A3593">
        <v>8</v>
      </c>
      <c r="B3593">
        <v>93</v>
      </c>
      <c r="C3593">
        <v>610.27611879999995</v>
      </c>
      <c r="D3593">
        <v>670.8198615</v>
      </c>
    </row>
    <row r="3594" spans="1:4" x14ac:dyDescent="0.25">
      <c r="A3594">
        <v>8</v>
      </c>
      <c r="B3594">
        <v>94</v>
      </c>
      <c r="C3594">
        <v>609.60726560000001</v>
      </c>
      <c r="D3594">
        <v>670.63070979999998</v>
      </c>
    </row>
    <row r="3595" spans="1:4" x14ac:dyDescent="0.25">
      <c r="A3595">
        <v>8</v>
      </c>
      <c r="B3595">
        <v>95</v>
      </c>
      <c r="C3595">
        <v>610.73861569999997</v>
      </c>
      <c r="D3595">
        <v>670.50948670000002</v>
      </c>
    </row>
    <row r="3596" spans="1:4" x14ac:dyDescent="0.25">
      <c r="A3596">
        <v>8</v>
      </c>
      <c r="B3596">
        <v>96</v>
      </c>
      <c r="C3596">
        <v>612.14632689999996</v>
      </c>
      <c r="D3596">
        <v>671.14630369999998</v>
      </c>
    </row>
    <row r="3597" spans="1:4" x14ac:dyDescent="0.25">
      <c r="A3597">
        <v>8</v>
      </c>
      <c r="B3597">
        <v>97</v>
      </c>
      <c r="C3597">
        <v>611.49487610000006</v>
      </c>
      <c r="D3597">
        <v>672.26677729999994</v>
      </c>
    </row>
    <row r="3598" spans="1:4" x14ac:dyDescent="0.25">
      <c r="A3598">
        <v>8</v>
      </c>
      <c r="B3598">
        <v>98</v>
      </c>
      <c r="C3598">
        <v>612.51286379999999</v>
      </c>
      <c r="D3598">
        <v>671.59169489999999</v>
      </c>
    </row>
    <row r="3599" spans="1:4" x14ac:dyDescent="0.25">
      <c r="A3599">
        <v>8</v>
      </c>
      <c r="B3599">
        <v>99</v>
      </c>
      <c r="C3599">
        <v>611.43208919999995</v>
      </c>
      <c r="D3599">
        <v>670.33279359999995</v>
      </c>
    </row>
    <row r="3600" spans="1:4" x14ac:dyDescent="0.25">
      <c r="A3600">
        <v>8</v>
      </c>
      <c r="B3600">
        <v>100</v>
      </c>
      <c r="C3600">
        <v>610.70321779999995</v>
      </c>
      <c r="D3600">
        <v>670.73195980000003</v>
      </c>
    </row>
    <row r="3601" spans="1:4" x14ac:dyDescent="0.25">
      <c r="A3601">
        <v>8</v>
      </c>
      <c r="B3601">
        <v>101</v>
      </c>
      <c r="C3601">
        <v>611.9077863</v>
      </c>
      <c r="D3601">
        <v>671.33120359999998</v>
      </c>
    </row>
    <row r="3602" spans="1:4" x14ac:dyDescent="0.25">
      <c r="A3602">
        <v>8</v>
      </c>
      <c r="B3602">
        <v>102</v>
      </c>
      <c r="C3602">
        <v>611.25504999999998</v>
      </c>
      <c r="D3602">
        <v>670.68118649999997</v>
      </c>
    </row>
    <row r="3603" spans="1:4" x14ac:dyDescent="0.25">
      <c r="A3603">
        <v>8</v>
      </c>
      <c r="B3603">
        <v>103</v>
      </c>
      <c r="C3603">
        <v>611.04221740000003</v>
      </c>
      <c r="D3603">
        <v>670.68059330000006</v>
      </c>
    </row>
    <row r="3604" spans="1:4" x14ac:dyDescent="0.25">
      <c r="A3604">
        <v>8</v>
      </c>
      <c r="B3604">
        <v>104</v>
      </c>
      <c r="C3604">
        <v>611.55385620000004</v>
      </c>
      <c r="D3604">
        <v>671.25274479999996</v>
      </c>
    </row>
    <row r="3605" spans="1:4" x14ac:dyDescent="0.25">
      <c r="A3605">
        <v>8</v>
      </c>
      <c r="B3605">
        <v>105</v>
      </c>
      <c r="C3605">
        <v>610.9821991</v>
      </c>
      <c r="D3605">
        <v>671.98735109999996</v>
      </c>
    </row>
    <row r="3606" spans="1:4" x14ac:dyDescent="0.25">
      <c r="A3606">
        <v>8</v>
      </c>
      <c r="B3606">
        <v>106</v>
      </c>
      <c r="C3606">
        <v>611.76995179999994</v>
      </c>
      <c r="D3606">
        <v>670.91938110000001</v>
      </c>
    </row>
    <row r="3607" spans="1:4" x14ac:dyDescent="0.25">
      <c r="A3607">
        <v>8</v>
      </c>
      <c r="B3607">
        <v>107</v>
      </c>
      <c r="C3607">
        <v>611.90664919999995</v>
      </c>
      <c r="D3607">
        <v>671.48802250000006</v>
      </c>
    </row>
    <row r="3608" spans="1:4" x14ac:dyDescent="0.25">
      <c r="A3608">
        <v>8</v>
      </c>
      <c r="B3608">
        <v>108</v>
      </c>
      <c r="C3608">
        <v>611.23319819999995</v>
      </c>
      <c r="D3608">
        <v>670.52763059999995</v>
      </c>
    </row>
    <row r="3609" spans="1:4" x14ac:dyDescent="0.25">
      <c r="A3609">
        <v>8</v>
      </c>
      <c r="B3609">
        <v>109</v>
      </c>
      <c r="C3609">
        <v>611.23270390000005</v>
      </c>
      <c r="D3609">
        <v>671.15282960000002</v>
      </c>
    </row>
    <row r="3610" spans="1:4" x14ac:dyDescent="0.25">
      <c r="A3610">
        <v>8</v>
      </c>
      <c r="B3610">
        <v>110</v>
      </c>
      <c r="C3610">
        <v>612.45022519999998</v>
      </c>
      <c r="D3610">
        <v>671.85391660000005</v>
      </c>
    </row>
    <row r="3611" spans="1:4" x14ac:dyDescent="0.25">
      <c r="A3611">
        <v>8</v>
      </c>
      <c r="B3611">
        <v>111</v>
      </c>
      <c r="C3611">
        <v>610.61373409999999</v>
      </c>
      <c r="D3611">
        <v>671.34830929999998</v>
      </c>
    </row>
    <row r="3612" spans="1:4" x14ac:dyDescent="0.25">
      <c r="A3612">
        <v>8</v>
      </c>
      <c r="B3612">
        <v>112</v>
      </c>
      <c r="C3612">
        <v>611.71121889999995</v>
      </c>
      <c r="D3612">
        <v>670.80156920000002</v>
      </c>
    </row>
    <row r="3613" spans="1:4" x14ac:dyDescent="0.25">
      <c r="A3613">
        <v>8</v>
      </c>
      <c r="B3613">
        <v>113</v>
      </c>
      <c r="C3613">
        <v>610.7361932</v>
      </c>
      <c r="D3613">
        <v>670.89836979999995</v>
      </c>
    </row>
    <row r="3614" spans="1:4" x14ac:dyDescent="0.25">
      <c r="A3614">
        <v>8</v>
      </c>
      <c r="B3614">
        <v>114</v>
      </c>
      <c r="C3614">
        <v>611.04088260000003</v>
      </c>
      <c r="D3614">
        <v>670.12070249999999</v>
      </c>
    </row>
    <row r="3615" spans="1:4" x14ac:dyDescent="0.25">
      <c r="A3615">
        <v>8</v>
      </c>
      <c r="B3615">
        <v>115</v>
      </c>
      <c r="C3615">
        <v>610.27458620000004</v>
      </c>
      <c r="D3615">
        <v>669.8843372</v>
      </c>
    </row>
    <row r="3616" spans="1:4" x14ac:dyDescent="0.25">
      <c r="A3616">
        <v>8</v>
      </c>
      <c r="B3616">
        <v>116</v>
      </c>
      <c r="C3616">
        <v>610.60794980000003</v>
      </c>
      <c r="D3616">
        <v>669.00230529999999</v>
      </c>
    </row>
    <row r="3617" spans="1:4" x14ac:dyDescent="0.25">
      <c r="A3617">
        <v>8</v>
      </c>
      <c r="B3617">
        <v>117</v>
      </c>
      <c r="C3617">
        <v>611.11998410000001</v>
      </c>
      <c r="D3617">
        <v>670.67416630000002</v>
      </c>
    </row>
    <row r="3618" spans="1:4" x14ac:dyDescent="0.25">
      <c r="A3618">
        <v>8</v>
      </c>
      <c r="B3618">
        <v>118</v>
      </c>
      <c r="C3618">
        <v>611.09259520000001</v>
      </c>
      <c r="D3618">
        <v>670.29264950000004</v>
      </c>
    </row>
    <row r="3619" spans="1:4" x14ac:dyDescent="0.25">
      <c r="A3619">
        <v>8</v>
      </c>
      <c r="B3619">
        <v>119</v>
      </c>
      <c r="C3619">
        <v>608.71480220000001</v>
      </c>
      <c r="D3619">
        <v>671.39888489999998</v>
      </c>
    </row>
    <row r="3620" spans="1:4" x14ac:dyDescent="0.25">
      <c r="A3620">
        <v>8</v>
      </c>
      <c r="B3620">
        <v>120</v>
      </c>
      <c r="C3620">
        <v>609.71405270000002</v>
      </c>
      <c r="D3620">
        <v>672.00954899999999</v>
      </c>
    </row>
    <row r="3621" spans="1:4" x14ac:dyDescent="0.25">
      <c r="A3621">
        <v>8</v>
      </c>
      <c r="B3621">
        <v>121</v>
      </c>
      <c r="C3621">
        <v>610.12978090000001</v>
      </c>
      <c r="D3621">
        <v>672.27720890000001</v>
      </c>
    </row>
    <row r="3622" spans="1:4" x14ac:dyDescent="0.25">
      <c r="A3622">
        <v>8</v>
      </c>
      <c r="B3622">
        <v>122</v>
      </c>
      <c r="C3622">
        <v>609.9570923</v>
      </c>
      <c r="D3622">
        <v>671.53503850000004</v>
      </c>
    </row>
    <row r="3623" spans="1:4" x14ac:dyDescent="0.25">
      <c r="A3623">
        <v>8</v>
      </c>
      <c r="B3623">
        <v>123</v>
      </c>
      <c r="C3623">
        <v>608.16885309999998</v>
      </c>
      <c r="D3623">
        <v>670.93287780000003</v>
      </c>
    </row>
    <row r="3624" spans="1:4" x14ac:dyDescent="0.25">
      <c r="A3624">
        <v>8</v>
      </c>
      <c r="B3624">
        <v>124</v>
      </c>
      <c r="C3624">
        <v>609.4144556</v>
      </c>
      <c r="D3624">
        <v>671.62486820000004</v>
      </c>
    </row>
    <row r="3625" spans="1:4" x14ac:dyDescent="0.25">
      <c r="A3625">
        <v>8</v>
      </c>
      <c r="B3625">
        <v>125</v>
      </c>
      <c r="C3625">
        <v>608.36724979999997</v>
      </c>
      <c r="D3625">
        <v>671.25299189999998</v>
      </c>
    </row>
    <row r="3626" spans="1:4" x14ac:dyDescent="0.25">
      <c r="A3626">
        <v>8</v>
      </c>
      <c r="B3626">
        <v>126</v>
      </c>
      <c r="C3626">
        <v>609.36041929999999</v>
      </c>
      <c r="D3626">
        <v>671.23954470000001</v>
      </c>
    </row>
    <row r="3627" spans="1:4" x14ac:dyDescent="0.25">
      <c r="A3627">
        <v>8</v>
      </c>
      <c r="B3627">
        <v>127</v>
      </c>
      <c r="C3627">
        <v>608.62665340000001</v>
      </c>
      <c r="D3627">
        <v>671.74698120000005</v>
      </c>
    </row>
    <row r="3628" spans="1:4" x14ac:dyDescent="0.25">
      <c r="A3628">
        <v>8</v>
      </c>
      <c r="B3628">
        <v>128</v>
      </c>
      <c r="C3628">
        <v>608.51586180000004</v>
      </c>
      <c r="D3628">
        <v>670.24237059999996</v>
      </c>
    </row>
    <row r="3629" spans="1:4" x14ac:dyDescent="0.25">
      <c r="A3629">
        <v>8</v>
      </c>
      <c r="B3629">
        <v>129</v>
      </c>
      <c r="C3629">
        <v>608.70011899999997</v>
      </c>
      <c r="D3629">
        <v>670.85644590000004</v>
      </c>
    </row>
    <row r="3630" spans="1:4" x14ac:dyDescent="0.25">
      <c r="A3630">
        <v>8</v>
      </c>
      <c r="B3630">
        <v>130</v>
      </c>
      <c r="C3630">
        <v>607.51572139999996</v>
      </c>
      <c r="D3630">
        <v>671.89752139999996</v>
      </c>
    </row>
    <row r="3631" spans="1:4" x14ac:dyDescent="0.25">
      <c r="A3631">
        <v>8</v>
      </c>
      <c r="B3631">
        <v>131</v>
      </c>
      <c r="C3631">
        <v>608.02508609999995</v>
      </c>
      <c r="D3631">
        <v>672.28660219999995</v>
      </c>
    </row>
    <row r="3632" spans="1:4" x14ac:dyDescent="0.25">
      <c r="A3632">
        <v>8</v>
      </c>
      <c r="B3632">
        <v>132</v>
      </c>
      <c r="C3632">
        <v>607.34629580000001</v>
      </c>
      <c r="D3632">
        <v>672.39185669999995</v>
      </c>
    </row>
    <row r="3633" spans="1:4" x14ac:dyDescent="0.25">
      <c r="A3633">
        <v>8</v>
      </c>
      <c r="B3633">
        <v>133</v>
      </c>
      <c r="C3633">
        <v>607.5222473</v>
      </c>
      <c r="D3633">
        <v>671.06730100000004</v>
      </c>
    </row>
    <row r="3634" spans="1:4" x14ac:dyDescent="0.25">
      <c r="A3634">
        <v>8</v>
      </c>
      <c r="B3634">
        <v>134</v>
      </c>
      <c r="C3634">
        <v>608.19159479999996</v>
      </c>
      <c r="D3634">
        <v>670.91814509999995</v>
      </c>
    </row>
    <row r="3635" spans="1:4" x14ac:dyDescent="0.25">
      <c r="A3635">
        <v>8</v>
      </c>
      <c r="B3635">
        <v>135</v>
      </c>
      <c r="C3635">
        <v>607.50207639999996</v>
      </c>
      <c r="D3635">
        <v>671.87977290000003</v>
      </c>
    </row>
    <row r="3636" spans="1:4" x14ac:dyDescent="0.25">
      <c r="A3636">
        <v>8</v>
      </c>
      <c r="B3636">
        <v>136</v>
      </c>
      <c r="C3636">
        <v>608.19129820000001</v>
      </c>
      <c r="D3636">
        <v>671.21161189999998</v>
      </c>
    </row>
    <row r="3637" spans="1:4" x14ac:dyDescent="0.25">
      <c r="A3637">
        <v>8</v>
      </c>
      <c r="B3637">
        <v>137</v>
      </c>
      <c r="C3637">
        <v>609.69843019999996</v>
      </c>
      <c r="D3637">
        <v>670.03645940000001</v>
      </c>
    </row>
    <row r="3638" spans="1:4" x14ac:dyDescent="0.25">
      <c r="A3638">
        <v>8</v>
      </c>
      <c r="B3638">
        <v>138</v>
      </c>
      <c r="C3638">
        <v>609.74341919999995</v>
      </c>
      <c r="D3638">
        <v>670.15209589999995</v>
      </c>
    </row>
    <row r="3639" spans="1:4" x14ac:dyDescent="0.25">
      <c r="A3639">
        <v>8</v>
      </c>
      <c r="B3639">
        <v>139</v>
      </c>
      <c r="C3639">
        <v>611.22810609999999</v>
      </c>
      <c r="D3639">
        <v>669.26947080000002</v>
      </c>
    </row>
    <row r="3640" spans="1:4" x14ac:dyDescent="0.25">
      <c r="A3640">
        <v>8</v>
      </c>
      <c r="B3640">
        <v>140</v>
      </c>
      <c r="C3640">
        <v>611.72110659999998</v>
      </c>
      <c r="D3640">
        <v>668.83525269999996</v>
      </c>
    </row>
    <row r="3641" spans="1:4" x14ac:dyDescent="0.25">
      <c r="A3641">
        <v>8</v>
      </c>
      <c r="B3641">
        <v>141</v>
      </c>
      <c r="C3641">
        <v>611.98011469999994</v>
      </c>
      <c r="D3641">
        <v>667.79981320000002</v>
      </c>
    </row>
    <row r="3642" spans="1:4" x14ac:dyDescent="0.25">
      <c r="A3642">
        <v>8</v>
      </c>
      <c r="B3642">
        <v>142</v>
      </c>
      <c r="C3642">
        <v>612.9102997</v>
      </c>
      <c r="D3642">
        <v>666.65111019999995</v>
      </c>
    </row>
    <row r="3643" spans="1:4" x14ac:dyDescent="0.25">
      <c r="A3643">
        <v>8</v>
      </c>
      <c r="B3643">
        <v>143</v>
      </c>
      <c r="C3643">
        <v>613.56610109999997</v>
      </c>
      <c r="D3643">
        <v>665.84526310000001</v>
      </c>
    </row>
    <row r="3644" spans="1:4" x14ac:dyDescent="0.25">
      <c r="A3644">
        <v>8</v>
      </c>
      <c r="B3644">
        <v>144</v>
      </c>
      <c r="C3644">
        <v>613.81942379999998</v>
      </c>
      <c r="D3644">
        <v>663.18334719999996</v>
      </c>
    </row>
    <row r="3645" spans="1:4" x14ac:dyDescent="0.25">
      <c r="A3645">
        <v>8</v>
      </c>
      <c r="B3645">
        <v>145</v>
      </c>
      <c r="C3645">
        <v>613.65578249999999</v>
      </c>
      <c r="D3645">
        <v>662.92320189999998</v>
      </c>
    </row>
    <row r="3646" spans="1:4" x14ac:dyDescent="0.25">
      <c r="A3646">
        <v>8</v>
      </c>
      <c r="B3646">
        <v>146</v>
      </c>
      <c r="C3646">
        <v>612.57495849999998</v>
      </c>
      <c r="D3646">
        <v>662.02925540000001</v>
      </c>
    </row>
    <row r="3647" spans="1:4" x14ac:dyDescent="0.25">
      <c r="A3647">
        <v>8</v>
      </c>
      <c r="B3647">
        <v>147</v>
      </c>
      <c r="C3647">
        <v>610.55836299999999</v>
      </c>
      <c r="D3647">
        <v>659.92831790000002</v>
      </c>
    </row>
    <row r="3648" spans="1:4" x14ac:dyDescent="0.25">
      <c r="A3648">
        <v>8</v>
      </c>
      <c r="B3648">
        <v>148</v>
      </c>
      <c r="C3648">
        <v>611.64170839999997</v>
      </c>
      <c r="D3648">
        <v>658.50434140000004</v>
      </c>
    </row>
    <row r="3649" spans="1:4" x14ac:dyDescent="0.25">
      <c r="A3649">
        <v>8</v>
      </c>
      <c r="B3649">
        <v>149</v>
      </c>
      <c r="C3649">
        <v>610.91328190000002</v>
      </c>
      <c r="D3649">
        <v>657.56169799999998</v>
      </c>
    </row>
    <row r="3650" spans="1:4" x14ac:dyDescent="0.25">
      <c r="A3650">
        <v>8</v>
      </c>
      <c r="B3650">
        <v>150</v>
      </c>
      <c r="C3650">
        <v>610.81969479999998</v>
      </c>
      <c r="D3650">
        <v>656.3557452</v>
      </c>
    </row>
    <row r="3651" spans="1:4" x14ac:dyDescent="0.25">
      <c r="A3651">
        <v>8</v>
      </c>
      <c r="B3651">
        <v>151</v>
      </c>
      <c r="C3651">
        <v>610.94986630000005</v>
      </c>
      <c r="D3651">
        <v>654.88114380000002</v>
      </c>
    </row>
    <row r="3652" spans="1:4" x14ac:dyDescent="0.25">
      <c r="A3652">
        <v>8</v>
      </c>
      <c r="B3652">
        <v>152</v>
      </c>
      <c r="C3652">
        <v>610.15707090000001</v>
      </c>
      <c r="D3652">
        <v>654.43580199999997</v>
      </c>
    </row>
    <row r="3653" spans="1:4" x14ac:dyDescent="0.25">
      <c r="A3653">
        <v>8</v>
      </c>
      <c r="B3653">
        <v>153</v>
      </c>
      <c r="C3653">
        <v>609.68399409999995</v>
      </c>
      <c r="D3653">
        <v>655.94649349999997</v>
      </c>
    </row>
    <row r="3654" spans="1:4" x14ac:dyDescent="0.25">
      <c r="A3654">
        <v>8</v>
      </c>
      <c r="B3654">
        <v>154</v>
      </c>
      <c r="C3654">
        <v>609.66936039999996</v>
      </c>
      <c r="D3654">
        <v>656.72312260000001</v>
      </c>
    </row>
    <row r="3655" spans="1:4" x14ac:dyDescent="0.25">
      <c r="A3655">
        <v>8</v>
      </c>
      <c r="B3655">
        <v>155</v>
      </c>
      <c r="C3655">
        <v>609.20785220000005</v>
      </c>
      <c r="D3655">
        <v>658.12757079999994</v>
      </c>
    </row>
    <row r="3656" spans="1:4" x14ac:dyDescent="0.25">
      <c r="A3656">
        <v>8</v>
      </c>
      <c r="B3656">
        <v>156</v>
      </c>
      <c r="C3656">
        <v>609.99624759999995</v>
      </c>
      <c r="D3656">
        <v>657.84438720000003</v>
      </c>
    </row>
    <row r="3657" spans="1:4" x14ac:dyDescent="0.25">
      <c r="A3657">
        <v>8</v>
      </c>
      <c r="B3657">
        <v>157</v>
      </c>
      <c r="C3657">
        <v>611.61723629999995</v>
      </c>
      <c r="D3657">
        <v>658.63401859999999</v>
      </c>
    </row>
    <row r="3658" spans="1:4" x14ac:dyDescent="0.25">
      <c r="A3658">
        <v>8</v>
      </c>
      <c r="B3658">
        <v>158</v>
      </c>
      <c r="C3658">
        <v>611.84944889999997</v>
      </c>
      <c r="D3658">
        <v>659.00811950000002</v>
      </c>
    </row>
    <row r="3659" spans="1:4" x14ac:dyDescent="0.25">
      <c r="A3659">
        <v>8</v>
      </c>
      <c r="B3659">
        <v>159</v>
      </c>
      <c r="C3659">
        <v>613.26408140000001</v>
      </c>
      <c r="D3659">
        <v>660.10169859999996</v>
      </c>
    </row>
    <row r="3660" spans="1:4" x14ac:dyDescent="0.25">
      <c r="A3660">
        <v>8</v>
      </c>
      <c r="B3660">
        <v>160</v>
      </c>
      <c r="C3660">
        <v>615.14116149999995</v>
      </c>
      <c r="D3660">
        <v>659.21793639999999</v>
      </c>
    </row>
    <row r="3661" spans="1:4" x14ac:dyDescent="0.25">
      <c r="A3661">
        <v>8</v>
      </c>
      <c r="B3661">
        <v>161</v>
      </c>
      <c r="C3661">
        <v>615.80081910000001</v>
      </c>
      <c r="D3661">
        <v>659.42592409999997</v>
      </c>
    </row>
    <row r="3662" spans="1:4" x14ac:dyDescent="0.25">
      <c r="A3662">
        <v>8</v>
      </c>
      <c r="B3662">
        <v>162</v>
      </c>
      <c r="C3662">
        <v>614.71846249999999</v>
      </c>
      <c r="D3662">
        <v>659.70475710000005</v>
      </c>
    </row>
    <row r="3663" spans="1:4" x14ac:dyDescent="0.25">
      <c r="A3663">
        <v>8</v>
      </c>
      <c r="B3663">
        <v>163</v>
      </c>
      <c r="C3663">
        <v>614.49796690000005</v>
      </c>
      <c r="D3663">
        <v>658.14314390000004</v>
      </c>
    </row>
    <row r="3664" spans="1:4" x14ac:dyDescent="0.25">
      <c r="A3664">
        <v>8</v>
      </c>
      <c r="B3664">
        <v>164</v>
      </c>
      <c r="C3664">
        <v>613.51290530000006</v>
      </c>
      <c r="D3664">
        <v>658.87122439999996</v>
      </c>
    </row>
    <row r="3665" spans="1:4" x14ac:dyDescent="0.25">
      <c r="A3665">
        <v>8</v>
      </c>
      <c r="B3665">
        <v>165</v>
      </c>
      <c r="C3665">
        <v>612.59854059999998</v>
      </c>
      <c r="D3665">
        <v>659.14832699999999</v>
      </c>
    </row>
    <row r="3666" spans="1:4" x14ac:dyDescent="0.25">
      <c r="A3666">
        <v>8</v>
      </c>
      <c r="B3666">
        <v>166</v>
      </c>
      <c r="C3666">
        <v>614.07200499999999</v>
      </c>
      <c r="D3666">
        <v>658.36635860000001</v>
      </c>
    </row>
    <row r="3667" spans="1:4" x14ac:dyDescent="0.25">
      <c r="A3667">
        <v>8</v>
      </c>
      <c r="B3667">
        <v>167</v>
      </c>
      <c r="C3667">
        <v>613.92067380000003</v>
      </c>
      <c r="D3667">
        <v>658.48827389999997</v>
      </c>
    </row>
    <row r="3668" spans="1:4" x14ac:dyDescent="0.25">
      <c r="A3668">
        <v>8</v>
      </c>
      <c r="B3668">
        <v>168</v>
      </c>
      <c r="C3668">
        <v>614.41120239999998</v>
      </c>
      <c r="D3668">
        <v>658.62991520000003</v>
      </c>
    </row>
    <row r="3669" spans="1:4" x14ac:dyDescent="0.25">
      <c r="A3669">
        <v>8</v>
      </c>
      <c r="B3669">
        <v>169</v>
      </c>
      <c r="C3669">
        <v>614.52965700000004</v>
      </c>
      <c r="D3669">
        <v>657.0879291</v>
      </c>
    </row>
    <row r="3670" spans="1:4" x14ac:dyDescent="0.25">
      <c r="A3670">
        <v>8</v>
      </c>
      <c r="B3670">
        <v>170</v>
      </c>
      <c r="C3670">
        <v>616.25258789999998</v>
      </c>
      <c r="D3670">
        <v>657.80236449999995</v>
      </c>
    </row>
    <row r="3671" spans="1:4" x14ac:dyDescent="0.25">
      <c r="A3671">
        <v>8</v>
      </c>
      <c r="B3671">
        <v>171</v>
      </c>
      <c r="C3671">
        <v>615.92431639999995</v>
      </c>
      <c r="D3671">
        <v>656.83114560000001</v>
      </c>
    </row>
    <row r="3672" spans="1:4" x14ac:dyDescent="0.25">
      <c r="A3672">
        <v>8</v>
      </c>
      <c r="B3672">
        <v>172</v>
      </c>
      <c r="C3672">
        <v>615.94384460000003</v>
      </c>
      <c r="D3672">
        <v>656.83678159999999</v>
      </c>
    </row>
    <row r="3673" spans="1:4" x14ac:dyDescent="0.25">
      <c r="A3673">
        <v>8</v>
      </c>
      <c r="B3673">
        <v>173</v>
      </c>
      <c r="C3673">
        <v>615.22209229999999</v>
      </c>
      <c r="D3673">
        <v>657.50197630000002</v>
      </c>
    </row>
    <row r="3674" spans="1:4" x14ac:dyDescent="0.25">
      <c r="A3674">
        <v>8</v>
      </c>
      <c r="B3674">
        <v>174</v>
      </c>
      <c r="C3674">
        <v>615.21383609999998</v>
      </c>
      <c r="D3674">
        <v>658.58705199999997</v>
      </c>
    </row>
    <row r="3675" spans="1:4" x14ac:dyDescent="0.25">
      <c r="A3675">
        <v>8</v>
      </c>
      <c r="B3675">
        <v>175</v>
      </c>
      <c r="C3675">
        <v>614.70229610000001</v>
      </c>
      <c r="D3675">
        <v>658.75534059999995</v>
      </c>
    </row>
    <row r="3676" spans="1:4" x14ac:dyDescent="0.25">
      <c r="A3676">
        <v>8</v>
      </c>
      <c r="B3676">
        <v>176</v>
      </c>
      <c r="C3676">
        <v>614.60109560000001</v>
      </c>
      <c r="D3676">
        <v>658.10705380000002</v>
      </c>
    </row>
    <row r="3677" spans="1:4" x14ac:dyDescent="0.25">
      <c r="A3677">
        <v>8</v>
      </c>
      <c r="B3677">
        <v>177</v>
      </c>
      <c r="C3677">
        <v>614.82193729999995</v>
      </c>
      <c r="D3677">
        <v>658.81644649999998</v>
      </c>
    </row>
    <row r="3678" spans="1:4" x14ac:dyDescent="0.25">
      <c r="A3678">
        <v>8</v>
      </c>
      <c r="B3678">
        <v>178</v>
      </c>
      <c r="C3678">
        <v>614.77744259999997</v>
      </c>
      <c r="D3678">
        <v>658.25645689999999</v>
      </c>
    </row>
    <row r="3679" spans="1:4" x14ac:dyDescent="0.25">
      <c r="A3679">
        <v>8</v>
      </c>
      <c r="B3679">
        <v>179</v>
      </c>
      <c r="C3679">
        <v>614.24177669999995</v>
      </c>
      <c r="D3679">
        <v>658.20415100000002</v>
      </c>
    </row>
    <row r="3680" spans="1:4" x14ac:dyDescent="0.25">
      <c r="A3680">
        <v>8</v>
      </c>
      <c r="B3680">
        <v>180</v>
      </c>
      <c r="C3680">
        <v>613.55997070000001</v>
      </c>
      <c r="D3680">
        <v>657.75282709999999</v>
      </c>
    </row>
    <row r="3681" spans="1:4" x14ac:dyDescent="0.25">
      <c r="A3681">
        <v>8</v>
      </c>
      <c r="B3681">
        <v>181</v>
      </c>
      <c r="C3681">
        <v>613.42005979999999</v>
      </c>
      <c r="D3681">
        <v>658.44274110000003</v>
      </c>
    </row>
    <row r="3682" spans="1:4" x14ac:dyDescent="0.25">
      <c r="A3682">
        <v>8</v>
      </c>
      <c r="B3682">
        <v>182</v>
      </c>
      <c r="C3682">
        <v>613.5079614</v>
      </c>
      <c r="D3682">
        <v>658.69245479999995</v>
      </c>
    </row>
    <row r="3683" spans="1:4" x14ac:dyDescent="0.25">
      <c r="A3683">
        <v>8</v>
      </c>
      <c r="B3683">
        <v>183</v>
      </c>
      <c r="C3683">
        <v>611.82067570000004</v>
      </c>
      <c r="D3683">
        <v>658.55432370000005</v>
      </c>
    </row>
    <row r="3684" spans="1:4" x14ac:dyDescent="0.25">
      <c r="A3684">
        <v>8</v>
      </c>
      <c r="B3684">
        <v>184</v>
      </c>
      <c r="C3684">
        <v>612.1114728</v>
      </c>
      <c r="D3684">
        <v>658.94805180000003</v>
      </c>
    </row>
    <row r="3685" spans="1:4" x14ac:dyDescent="0.25">
      <c r="A3685">
        <v>8</v>
      </c>
      <c r="B3685">
        <v>185</v>
      </c>
      <c r="C3685">
        <v>611.59602719999998</v>
      </c>
      <c r="D3685">
        <v>659.55411800000002</v>
      </c>
    </row>
    <row r="3686" spans="1:4" x14ac:dyDescent="0.25">
      <c r="A3686">
        <v>8</v>
      </c>
      <c r="B3686">
        <v>186</v>
      </c>
      <c r="C3686">
        <v>613.56708979999996</v>
      </c>
      <c r="D3686">
        <v>659.81856449999998</v>
      </c>
    </row>
    <row r="3687" spans="1:4" x14ac:dyDescent="0.25">
      <c r="A3687">
        <v>8</v>
      </c>
      <c r="B3687">
        <v>187</v>
      </c>
      <c r="C3687">
        <v>613.77725280000004</v>
      </c>
      <c r="D3687">
        <v>659.80229919999999</v>
      </c>
    </row>
    <row r="3688" spans="1:4" x14ac:dyDescent="0.25">
      <c r="A3688">
        <v>8</v>
      </c>
      <c r="B3688">
        <v>188</v>
      </c>
      <c r="C3688">
        <v>614.74599980000005</v>
      </c>
      <c r="D3688">
        <v>659.50072450000005</v>
      </c>
    </row>
    <row r="3689" spans="1:4" x14ac:dyDescent="0.25">
      <c r="A3689">
        <v>8</v>
      </c>
      <c r="B3689">
        <v>189</v>
      </c>
      <c r="C3689">
        <v>614.7496582</v>
      </c>
      <c r="D3689">
        <v>659.59169129999998</v>
      </c>
    </row>
    <row r="3690" spans="1:4" x14ac:dyDescent="0.25">
      <c r="A3690">
        <v>8</v>
      </c>
      <c r="B3690">
        <v>190</v>
      </c>
      <c r="C3690">
        <v>615.3500391</v>
      </c>
      <c r="D3690">
        <v>658.53054380000003</v>
      </c>
    </row>
    <row r="3691" spans="1:4" x14ac:dyDescent="0.25">
      <c r="A3691">
        <v>8</v>
      </c>
      <c r="B3691">
        <v>191</v>
      </c>
      <c r="C3691">
        <v>616.0375305</v>
      </c>
      <c r="D3691">
        <v>657.0616278</v>
      </c>
    </row>
    <row r="3692" spans="1:4" x14ac:dyDescent="0.25">
      <c r="A3692">
        <v>8</v>
      </c>
      <c r="B3692">
        <v>192</v>
      </c>
      <c r="C3692">
        <v>617.53131410000003</v>
      </c>
      <c r="D3692">
        <v>658.1218854</v>
      </c>
    </row>
    <row r="3693" spans="1:4" x14ac:dyDescent="0.25">
      <c r="A3693">
        <v>8</v>
      </c>
      <c r="B3693">
        <v>193</v>
      </c>
      <c r="C3693">
        <v>616.83774170000004</v>
      </c>
      <c r="D3693">
        <v>658.43230960000005</v>
      </c>
    </row>
    <row r="3694" spans="1:4" x14ac:dyDescent="0.25">
      <c r="A3694">
        <v>8</v>
      </c>
      <c r="B3694">
        <v>194</v>
      </c>
      <c r="C3694">
        <v>617.79630429999997</v>
      </c>
      <c r="D3694">
        <v>657.04911990000005</v>
      </c>
    </row>
    <row r="3695" spans="1:4" x14ac:dyDescent="0.25">
      <c r="A3695">
        <v>8</v>
      </c>
      <c r="B3695">
        <v>195</v>
      </c>
      <c r="C3695">
        <v>618.41487849999999</v>
      </c>
      <c r="D3695">
        <v>657.92937189999998</v>
      </c>
    </row>
    <row r="3696" spans="1:4" x14ac:dyDescent="0.25">
      <c r="A3696">
        <v>8</v>
      </c>
      <c r="B3696">
        <v>196</v>
      </c>
      <c r="C3696">
        <v>617.98936160000005</v>
      </c>
      <c r="D3696">
        <v>656.86758180000004</v>
      </c>
    </row>
    <row r="3697" spans="1:4" x14ac:dyDescent="0.25">
      <c r="A3697">
        <v>8</v>
      </c>
      <c r="B3697">
        <v>197</v>
      </c>
      <c r="C3697">
        <v>617.90323969999997</v>
      </c>
      <c r="D3697">
        <v>658.15159789999996</v>
      </c>
    </row>
    <row r="3698" spans="1:4" x14ac:dyDescent="0.25">
      <c r="A3698">
        <v>8</v>
      </c>
      <c r="B3698">
        <v>198</v>
      </c>
      <c r="C3698">
        <v>617.76871770000002</v>
      </c>
      <c r="D3698">
        <v>657.75851260000002</v>
      </c>
    </row>
    <row r="3699" spans="1:4" x14ac:dyDescent="0.25">
      <c r="A3699">
        <v>8</v>
      </c>
      <c r="B3699">
        <v>199</v>
      </c>
      <c r="C3699">
        <v>616.49063420000004</v>
      </c>
      <c r="D3699">
        <v>660.4194397</v>
      </c>
    </row>
    <row r="3700" spans="1:4" x14ac:dyDescent="0.25">
      <c r="A3700">
        <v>8</v>
      </c>
      <c r="B3700">
        <v>200</v>
      </c>
      <c r="C3700">
        <v>614.55140989999995</v>
      </c>
      <c r="D3700">
        <v>660.70870420000006</v>
      </c>
    </row>
    <row r="3701" spans="1:4" x14ac:dyDescent="0.25">
      <c r="A3701">
        <v>8</v>
      </c>
      <c r="B3701">
        <v>201</v>
      </c>
      <c r="C3701">
        <v>614.02760929999999</v>
      </c>
      <c r="D3701">
        <v>660.38107539999999</v>
      </c>
    </row>
    <row r="3702" spans="1:4" x14ac:dyDescent="0.25">
      <c r="A3702">
        <v>8</v>
      </c>
      <c r="B3702">
        <v>202</v>
      </c>
      <c r="C3702">
        <v>612.31234129999996</v>
      </c>
      <c r="D3702">
        <v>658.55249449999997</v>
      </c>
    </row>
    <row r="3703" spans="1:4" x14ac:dyDescent="0.25">
      <c r="A3703">
        <v>8</v>
      </c>
      <c r="B3703">
        <v>203</v>
      </c>
      <c r="C3703">
        <v>613.93530759999999</v>
      </c>
      <c r="D3703">
        <v>657.45342770000002</v>
      </c>
    </row>
    <row r="3704" spans="1:4" x14ac:dyDescent="0.25">
      <c r="A3704">
        <v>8</v>
      </c>
      <c r="B3704">
        <v>204</v>
      </c>
      <c r="C3704">
        <v>613.11101989999997</v>
      </c>
      <c r="D3704">
        <v>656.51740910000001</v>
      </c>
    </row>
    <row r="3705" spans="1:4" x14ac:dyDescent="0.25">
      <c r="A3705">
        <v>8</v>
      </c>
      <c r="B3705">
        <v>205</v>
      </c>
      <c r="C3705">
        <v>612.04309939999996</v>
      </c>
      <c r="D3705">
        <v>655.94654300000002</v>
      </c>
    </row>
    <row r="3706" spans="1:4" x14ac:dyDescent="0.25">
      <c r="A3706">
        <v>8</v>
      </c>
      <c r="B3706">
        <v>206</v>
      </c>
      <c r="C3706">
        <v>612.78309449999995</v>
      </c>
      <c r="D3706">
        <v>655.32371699999999</v>
      </c>
    </row>
    <row r="3707" spans="1:4" x14ac:dyDescent="0.25">
      <c r="A3707">
        <v>8</v>
      </c>
      <c r="B3707">
        <v>207</v>
      </c>
      <c r="C3707">
        <v>613.34822569999994</v>
      </c>
      <c r="D3707">
        <v>653.73026549999997</v>
      </c>
    </row>
    <row r="3708" spans="1:4" x14ac:dyDescent="0.25">
      <c r="A3708">
        <v>8</v>
      </c>
      <c r="B3708">
        <v>208</v>
      </c>
      <c r="C3708">
        <v>612.4360858</v>
      </c>
      <c r="D3708">
        <v>653.50457889999996</v>
      </c>
    </row>
    <row r="3709" spans="1:4" x14ac:dyDescent="0.25">
      <c r="A3709">
        <v>8</v>
      </c>
      <c r="B3709">
        <v>209</v>
      </c>
      <c r="C3709">
        <v>611.85795229999997</v>
      </c>
      <c r="D3709">
        <v>652.18219850000003</v>
      </c>
    </row>
    <row r="3710" spans="1:4" x14ac:dyDescent="0.25">
      <c r="A3710">
        <v>8</v>
      </c>
      <c r="B3710">
        <v>210</v>
      </c>
      <c r="C3710">
        <v>610.14757870000005</v>
      </c>
      <c r="D3710">
        <v>650.62913820000006</v>
      </c>
    </row>
    <row r="3711" spans="1:4" x14ac:dyDescent="0.25">
      <c r="A3711">
        <v>8</v>
      </c>
      <c r="B3711">
        <v>211</v>
      </c>
      <c r="C3711">
        <v>609.72601680000002</v>
      </c>
      <c r="D3711">
        <v>649.91806459999998</v>
      </c>
    </row>
    <row r="3712" spans="1:4" x14ac:dyDescent="0.25">
      <c r="A3712">
        <v>8</v>
      </c>
      <c r="B3712">
        <v>212</v>
      </c>
      <c r="C3712">
        <v>609.71509089999995</v>
      </c>
      <c r="D3712">
        <v>650.81878419999998</v>
      </c>
    </row>
    <row r="3713" spans="1:4" x14ac:dyDescent="0.25">
      <c r="A3713">
        <v>8</v>
      </c>
      <c r="B3713">
        <v>213</v>
      </c>
      <c r="C3713">
        <v>610.53532470000005</v>
      </c>
      <c r="D3713">
        <v>651.26180239999997</v>
      </c>
    </row>
    <row r="3714" spans="1:4" x14ac:dyDescent="0.25">
      <c r="A3714">
        <v>8</v>
      </c>
      <c r="B3714">
        <v>214</v>
      </c>
      <c r="C3714">
        <v>611.46269170000005</v>
      </c>
      <c r="D3714">
        <v>653.92678339999998</v>
      </c>
    </row>
    <row r="3715" spans="1:4" x14ac:dyDescent="0.25">
      <c r="A3715">
        <v>8</v>
      </c>
      <c r="B3715">
        <v>215</v>
      </c>
      <c r="C3715">
        <v>612.67793879999999</v>
      </c>
      <c r="D3715">
        <v>656.64876709999999</v>
      </c>
    </row>
    <row r="3716" spans="1:4" x14ac:dyDescent="0.25">
      <c r="A3716">
        <v>8</v>
      </c>
      <c r="B3716">
        <v>216</v>
      </c>
      <c r="C3716">
        <v>613.55532349999999</v>
      </c>
      <c r="D3716">
        <v>657.53465519999997</v>
      </c>
    </row>
    <row r="3717" spans="1:4" x14ac:dyDescent="0.25">
      <c r="A3717">
        <v>8</v>
      </c>
      <c r="B3717">
        <v>217</v>
      </c>
      <c r="C3717">
        <v>612.48933109999996</v>
      </c>
      <c r="D3717">
        <v>656.99918700000001</v>
      </c>
    </row>
    <row r="3718" spans="1:4" x14ac:dyDescent="0.25">
      <c r="A3718">
        <v>8</v>
      </c>
      <c r="B3718">
        <v>218</v>
      </c>
      <c r="C3718">
        <v>613.28578489999995</v>
      </c>
      <c r="D3718">
        <v>658.19174190000001</v>
      </c>
    </row>
    <row r="3719" spans="1:4" x14ac:dyDescent="0.25">
      <c r="A3719">
        <v>8</v>
      </c>
      <c r="B3719">
        <v>219</v>
      </c>
      <c r="C3719">
        <v>611.61876889999996</v>
      </c>
      <c r="D3719">
        <v>657.82589719999999</v>
      </c>
    </row>
    <row r="3720" spans="1:4" x14ac:dyDescent="0.25">
      <c r="A3720">
        <v>8</v>
      </c>
      <c r="B3720">
        <v>220</v>
      </c>
      <c r="C3720">
        <v>611.74033810000003</v>
      </c>
      <c r="D3720">
        <v>658.77091370000005</v>
      </c>
    </row>
    <row r="3721" spans="1:4" x14ac:dyDescent="0.25">
      <c r="A3721">
        <v>8</v>
      </c>
      <c r="B3721">
        <v>221</v>
      </c>
      <c r="C3721">
        <v>611.6095239</v>
      </c>
      <c r="D3721">
        <v>657.56565309999996</v>
      </c>
    </row>
    <row r="3722" spans="1:4" x14ac:dyDescent="0.25">
      <c r="A3722">
        <v>8</v>
      </c>
      <c r="B3722">
        <v>222</v>
      </c>
      <c r="C3722">
        <v>611.34211119999998</v>
      </c>
      <c r="D3722">
        <v>656.71516299999996</v>
      </c>
    </row>
    <row r="3723" spans="1:4" x14ac:dyDescent="0.25">
      <c r="A3723">
        <v>8</v>
      </c>
      <c r="B3723">
        <v>223</v>
      </c>
      <c r="C3723">
        <v>611.13555729999996</v>
      </c>
      <c r="D3723">
        <v>654.39798159999998</v>
      </c>
    </row>
    <row r="3724" spans="1:4" x14ac:dyDescent="0.25">
      <c r="A3724">
        <v>8</v>
      </c>
      <c r="B3724">
        <v>224</v>
      </c>
      <c r="C3724">
        <v>608.75188109999999</v>
      </c>
      <c r="D3724">
        <v>653.31344969999998</v>
      </c>
    </row>
    <row r="3725" spans="1:4" x14ac:dyDescent="0.25">
      <c r="A3725">
        <v>8</v>
      </c>
      <c r="B3725">
        <v>225</v>
      </c>
      <c r="C3725">
        <v>609.2808728</v>
      </c>
      <c r="D3725">
        <v>652.06216189999998</v>
      </c>
    </row>
    <row r="3726" spans="1:4" x14ac:dyDescent="0.25">
      <c r="A3726">
        <v>8</v>
      </c>
      <c r="B3726">
        <v>226</v>
      </c>
      <c r="C3726">
        <v>608.30505619999997</v>
      </c>
      <c r="D3726">
        <v>651.51898129999995</v>
      </c>
    </row>
    <row r="3727" spans="1:4" x14ac:dyDescent="0.25">
      <c r="A3727">
        <v>8</v>
      </c>
      <c r="B3727">
        <v>227</v>
      </c>
      <c r="C3727">
        <v>609.49528750000002</v>
      </c>
      <c r="D3727">
        <v>650.38016600000003</v>
      </c>
    </row>
    <row r="3728" spans="1:4" x14ac:dyDescent="0.25">
      <c r="A3728">
        <v>8</v>
      </c>
      <c r="B3728">
        <v>228</v>
      </c>
      <c r="C3728">
        <v>608.65290530000004</v>
      </c>
      <c r="D3728">
        <v>649.17539980000004</v>
      </c>
    </row>
    <row r="3729" spans="1:4" x14ac:dyDescent="0.25">
      <c r="A3729">
        <v>8</v>
      </c>
      <c r="B3729">
        <v>229</v>
      </c>
      <c r="C3729">
        <v>608.37041380000005</v>
      </c>
      <c r="D3729">
        <v>648.6902106</v>
      </c>
    </row>
    <row r="3730" spans="1:4" x14ac:dyDescent="0.25">
      <c r="A3730">
        <v>8</v>
      </c>
      <c r="B3730">
        <v>230</v>
      </c>
      <c r="C3730">
        <v>607.96254639999995</v>
      </c>
      <c r="D3730">
        <v>650.50025210000001</v>
      </c>
    </row>
    <row r="3731" spans="1:4" x14ac:dyDescent="0.25">
      <c r="A3731">
        <v>8</v>
      </c>
      <c r="B3731">
        <v>231</v>
      </c>
      <c r="C3731">
        <v>608.72370120000005</v>
      </c>
      <c r="D3731">
        <v>652.08065190000002</v>
      </c>
    </row>
    <row r="3732" spans="1:4" x14ac:dyDescent="0.25">
      <c r="A3732">
        <v>8</v>
      </c>
      <c r="B3732">
        <v>232</v>
      </c>
      <c r="C3732">
        <v>611.29133790000003</v>
      </c>
      <c r="D3732">
        <v>655.21796810000001</v>
      </c>
    </row>
    <row r="3733" spans="1:4" x14ac:dyDescent="0.25">
      <c r="A3733">
        <v>8</v>
      </c>
      <c r="B3733">
        <v>233</v>
      </c>
      <c r="C3733">
        <v>612.45378479999999</v>
      </c>
      <c r="D3733">
        <v>656.07513240000003</v>
      </c>
    </row>
    <row r="3734" spans="1:4" x14ac:dyDescent="0.25">
      <c r="A3734">
        <v>8</v>
      </c>
      <c r="B3734">
        <v>234</v>
      </c>
      <c r="C3734">
        <v>614.04184750000002</v>
      </c>
      <c r="D3734">
        <v>654.25179200000002</v>
      </c>
    </row>
    <row r="3735" spans="1:4" x14ac:dyDescent="0.25">
      <c r="A3735">
        <v>8</v>
      </c>
      <c r="B3735">
        <v>235</v>
      </c>
      <c r="C3735">
        <v>615.51783330000001</v>
      </c>
      <c r="D3735">
        <v>654.22054690000004</v>
      </c>
    </row>
    <row r="3736" spans="1:4" x14ac:dyDescent="0.25">
      <c r="A3736">
        <v>8</v>
      </c>
      <c r="B3736">
        <v>236</v>
      </c>
      <c r="C3736">
        <v>616.06135989999996</v>
      </c>
      <c r="D3736">
        <v>654.55672849999996</v>
      </c>
    </row>
    <row r="3737" spans="1:4" x14ac:dyDescent="0.25">
      <c r="A3737">
        <v>8</v>
      </c>
      <c r="B3737">
        <v>237</v>
      </c>
      <c r="C3737">
        <v>617.13442199999997</v>
      </c>
      <c r="D3737">
        <v>654.58129940000003</v>
      </c>
    </row>
    <row r="3738" spans="1:4" x14ac:dyDescent="0.25">
      <c r="A3738">
        <v>8</v>
      </c>
      <c r="B3738">
        <v>238</v>
      </c>
      <c r="C3738">
        <v>615.62313719999997</v>
      </c>
      <c r="D3738">
        <v>654.47525389999998</v>
      </c>
    </row>
    <row r="3739" spans="1:4" x14ac:dyDescent="0.25">
      <c r="A3739">
        <v>8</v>
      </c>
      <c r="B3739">
        <v>239</v>
      </c>
      <c r="C3739">
        <v>615.97993469999994</v>
      </c>
      <c r="D3739">
        <v>655.22157709999999</v>
      </c>
    </row>
    <row r="3740" spans="1:4" x14ac:dyDescent="0.25">
      <c r="A3740">
        <v>8</v>
      </c>
      <c r="B3740">
        <v>240</v>
      </c>
      <c r="C3740">
        <v>614.80601809999996</v>
      </c>
      <c r="D3740">
        <v>653.35507689999997</v>
      </c>
    </row>
    <row r="3741" spans="1:4" x14ac:dyDescent="0.25">
      <c r="A3741">
        <v>8</v>
      </c>
      <c r="B3741">
        <v>241</v>
      </c>
      <c r="C3741">
        <v>615.67751950000002</v>
      </c>
      <c r="D3741">
        <v>654.09922489999997</v>
      </c>
    </row>
    <row r="3742" spans="1:4" x14ac:dyDescent="0.25">
      <c r="A3742">
        <v>8</v>
      </c>
      <c r="B3742">
        <v>242</v>
      </c>
      <c r="C3742">
        <v>615.87883299999999</v>
      </c>
      <c r="D3742">
        <v>654.15701839999997</v>
      </c>
    </row>
    <row r="3743" spans="1:4" x14ac:dyDescent="0.25">
      <c r="A3743">
        <v>8</v>
      </c>
      <c r="B3743">
        <v>243</v>
      </c>
      <c r="C3743">
        <v>615.35760310000001</v>
      </c>
      <c r="D3743">
        <v>656.28430660000004</v>
      </c>
    </row>
    <row r="3744" spans="1:4" x14ac:dyDescent="0.25">
      <c r="A3744">
        <v>8</v>
      </c>
      <c r="B3744">
        <v>244</v>
      </c>
      <c r="C3744">
        <v>614.48629940000001</v>
      </c>
      <c r="D3744">
        <v>655.86185490000003</v>
      </c>
    </row>
    <row r="3745" spans="1:4" x14ac:dyDescent="0.25">
      <c r="A3745">
        <v>8</v>
      </c>
      <c r="B3745">
        <v>245</v>
      </c>
      <c r="C3745">
        <v>614.993291</v>
      </c>
      <c r="D3745">
        <v>655.44523679999998</v>
      </c>
    </row>
    <row r="3746" spans="1:4" x14ac:dyDescent="0.25">
      <c r="A3746">
        <v>8</v>
      </c>
      <c r="B3746">
        <v>246</v>
      </c>
      <c r="C3746">
        <v>614.41130129999999</v>
      </c>
      <c r="D3746">
        <v>656.41299500000002</v>
      </c>
    </row>
    <row r="3747" spans="1:4" x14ac:dyDescent="0.25">
      <c r="A3747">
        <v>8</v>
      </c>
      <c r="B3747">
        <v>247</v>
      </c>
      <c r="C3747">
        <v>615.52010740000003</v>
      </c>
      <c r="D3747">
        <v>655.51326419999998</v>
      </c>
    </row>
    <row r="3748" spans="1:4" x14ac:dyDescent="0.25">
      <c r="A3748">
        <v>8</v>
      </c>
      <c r="B3748">
        <v>248</v>
      </c>
      <c r="C3748">
        <v>614.7855505</v>
      </c>
      <c r="D3748">
        <v>655.97482179999997</v>
      </c>
    </row>
    <row r="3749" spans="1:4" x14ac:dyDescent="0.25">
      <c r="A3749">
        <v>8</v>
      </c>
      <c r="B3749">
        <v>249</v>
      </c>
      <c r="C3749">
        <v>614.61834959999999</v>
      </c>
      <c r="D3749">
        <v>654.2085333</v>
      </c>
    </row>
    <row r="3750" spans="1:4" x14ac:dyDescent="0.25">
      <c r="A3750">
        <v>8</v>
      </c>
      <c r="B3750">
        <v>250</v>
      </c>
      <c r="C3750">
        <v>616.23385069999995</v>
      </c>
      <c r="D3750">
        <v>654.87550780000004</v>
      </c>
    </row>
    <row r="3751" spans="1:4" x14ac:dyDescent="0.25">
      <c r="A3751">
        <v>8</v>
      </c>
      <c r="B3751">
        <v>251</v>
      </c>
      <c r="C3751">
        <v>616.20705510000005</v>
      </c>
      <c r="D3751">
        <v>655.26369869999996</v>
      </c>
    </row>
    <row r="3752" spans="1:4" x14ac:dyDescent="0.25">
      <c r="A3752">
        <v>8</v>
      </c>
      <c r="B3752">
        <v>252</v>
      </c>
      <c r="C3752">
        <v>614.48901860000001</v>
      </c>
      <c r="D3752">
        <v>656.46643800000004</v>
      </c>
    </row>
    <row r="3753" spans="1:4" x14ac:dyDescent="0.25">
      <c r="A3753">
        <v>8</v>
      </c>
      <c r="B3753">
        <v>253</v>
      </c>
      <c r="C3753">
        <v>615.06621280000002</v>
      </c>
      <c r="D3753">
        <v>656.38046450000002</v>
      </c>
    </row>
    <row r="3754" spans="1:4" x14ac:dyDescent="0.25">
      <c r="A3754">
        <v>8</v>
      </c>
      <c r="B3754">
        <v>254</v>
      </c>
      <c r="C3754">
        <v>613.3832281</v>
      </c>
      <c r="D3754">
        <v>657.13321470000005</v>
      </c>
    </row>
    <row r="3755" spans="1:4" x14ac:dyDescent="0.25">
      <c r="A3755">
        <v>8</v>
      </c>
      <c r="B3755">
        <v>255</v>
      </c>
      <c r="C3755">
        <v>611.22162960000003</v>
      </c>
      <c r="D3755">
        <v>654.18524779999996</v>
      </c>
    </row>
    <row r="3756" spans="1:4" x14ac:dyDescent="0.25">
      <c r="A3756">
        <v>8</v>
      </c>
      <c r="B3756">
        <v>256</v>
      </c>
      <c r="C3756">
        <v>612.74077509999995</v>
      </c>
      <c r="D3756">
        <v>653.12118350000003</v>
      </c>
    </row>
    <row r="3757" spans="1:4" x14ac:dyDescent="0.25">
      <c r="A3757">
        <v>8</v>
      </c>
      <c r="B3757">
        <v>257</v>
      </c>
      <c r="C3757">
        <v>610.600188</v>
      </c>
      <c r="D3757">
        <v>650.77547609999999</v>
      </c>
    </row>
    <row r="3758" spans="1:4" x14ac:dyDescent="0.25">
      <c r="A3758">
        <v>8</v>
      </c>
      <c r="B3758">
        <v>258</v>
      </c>
      <c r="C3758">
        <v>611.62321840000004</v>
      </c>
      <c r="D3758">
        <v>650.10662290000005</v>
      </c>
    </row>
    <row r="3759" spans="1:4" x14ac:dyDescent="0.25">
      <c r="A3759">
        <v>8</v>
      </c>
      <c r="B3759">
        <v>259</v>
      </c>
      <c r="C3759">
        <v>610.80120480000005</v>
      </c>
      <c r="D3759">
        <v>649.85947999999996</v>
      </c>
    </row>
    <row r="3760" spans="1:4" x14ac:dyDescent="0.25">
      <c r="A3760">
        <v>8</v>
      </c>
      <c r="B3760">
        <v>260</v>
      </c>
      <c r="C3760">
        <v>610.90428410000004</v>
      </c>
      <c r="D3760">
        <v>647.04114070000003</v>
      </c>
    </row>
    <row r="3761" spans="1:4" x14ac:dyDescent="0.25">
      <c r="A3761">
        <v>8</v>
      </c>
      <c r="B3761">
        <v>261</v>
      </c>
      <c r="C3761">
        <v>610.86018490000004</v>
      </c>
      <c r="D3761">
        <v>647.54407839999999</v>
      </c>
    </row>
    <row r="3762" spans="1:4" x14ac:dyDescent="0.25">
      <c r="A3762">
        <v>8</v>
      </c>
      <c r="B3762">
        <v>262</v>
      </c>
      <c r="C3762">
        <v>611.50110529999995</v>
      </c>
      <c r="D3762">
        <v>647.18911009999999</v>
      </c>
    </row>
    <row r="3763" spans="1:4" x14ac:dyDescent="0.25">
      <c r="A3763">
        <v>8</v>
      </c>
      <c r="B3763">
        <v>263</v>
      </c>
      <c r="C3763">
        <v>612.47870179999995</v>
      </c>
      <c r="D3763">
        <v>648.99069759999998</v>
      </c>
    </row>
    <row r="3764" spans="1:4" x14ac:dyDescent="0.25">
      <c r="A3764">
        <v>8</v>
      </c>
      <c r="B3764">
        <v>264</v>
      </c>
      <c r="C3764">
        <v>612.66023989999997</v>
      </c>
      <c r="D3764">
        <v>652.818175</v>
      </c>
    </row>
    <row r="3765" spans="1:4" x14ac:dyDescent="0.25">
      <c r="A3765">
        <v>8</v>
      </c>
      <c r="B3765">
        <v>265</v>
      </c>
      <c r="C3765">
        <v>613.98346070000002</v>
      </c>
      <c r="D3765">
        <v>654.38557249999997</v>
      </c>
    </row>
    <row r="3766" spans="1:4" x14ac:dyDescent="0.25">
      <c r="A3766">
        <v>8</v>
      </c>
      <c r="B3766">
        <v>266</v>
      </c>
      <c r="C3766">
        <v>614.31395689999999</v>
      </c>
      <c r="D3766">
        <v>655.36638240000002</v>
      </c>
    </row>
    <row r="3767" spans="1:4" x14ac:dyDescent="0.25">
      <c r="A3767">
        <v>8</v>
      </c>
      <c r="B3767">
        <v>267</v>
      </c>
      <c r="C3767">
        <v>612.47721860000001</v>
      </c>
      <c r="D3767">
        <v>655.94515869999998</v>
      </c>
    </row>
    <row r="3768" spans="1:4" x14ac:dyDescent="0.25">
      <c r="A3768">
        <v>8</v>
      </c>
      <c r="B3768">
        <v>268</v>
      </c>
      <c r="C3768">
        <v>609.40016779999996</v>
      </c>
      <c r="D3768">
        <v>657.32637079999995</v>
      </c>
    </row>
    <row r="3769" spans="1:4" x14ac:dyDescent="0.25">
      <c r="A3769">
        <v>8</v>
      </c>
      <c r="B3769">
        <v>269</v>
      </c>
      <c r="C3769">
        <v>608.89925719999997</v>
      </c>
      <c r="D3769">
        <v>658.89426270000001</v>
      </c>
    </row>
    <row r="3770" spans="1:4" x14ac:dyDescent="0.25">
      <c r="A3770">
        <v>8</v>
      </c>
      <c r="B3770">
        <v>270</v>
      </c>
      <c r="C3770">
        <v>609.03892089999999</v>
      </c>
      <c r="D3770">
        <v>658.87196589999996</v>
      </c>
    </row>
    <row r="3771" spans="1:4" x14ac:dyDescent="0.25">
      <c r="A3771">
        <v>8</v>
      </c>
      <c r="B3771">
        <v>271</v>
      </c>
      <c r="C3771">
        <v>607.61173099999996</v>
      </c>
      <c r="D3771">
        <v>658.47087160000001</v>
      </c>
    </row>
    <row r="3772" spans="1:4" x14ac:dyDescent="0.25">
      <c r="A3772">
        <v>8</v>
      </c>
      <c r="B3772">
        <v>272</v>
      </c>
      <c r="C3772">
        <v>606.75229249999995</v>
      </c>
      <c r="D3772">
        <v>659.06002990000002</v>
      </c>
    </row>
    <row r="3773" spans="1:4" x14ac:dyDescent="0.25">
      <c r="A3773">
        <v>8</v>
      </c>
      <c r="B3773">
        <v>273</v>
      </c>
      <c r="C3773">
        <v>605.32104860000004</v>
      </c>
      <c r="D3773">
        <v>660.46749390000002</v>
      </c>
    </row>
    <row r="3774" spans="1:4" x14ac:dyDescent="0.25">
      <c r="A3774">
        <v>8</v>
      </c>
      <c r="B3774">
        <v>274</v>
      </c>
      <c r="C3774">
        <v>605.45641109999997</v>
      </c>
      <c r="D3774">
        <v>659.95363039999995</v>
      </c>
    </row>
    <row r="3775" spans="1:4" x14ac:dyDescent="0.25">
      <c r="A3775">
        <v>8</v>
      </c>
      <c r="B3775">
        <v>275</v>
      </c>
      <c r="C3775">
        <v>604.37143430000003</v>
      </c>
      <c r="D3775">
        <v>662.53649410000003</v>
      </c>
    </row>
    <row r="3776" spans="1:4" x14ac:dyDescent="0.25">
      <c r="A3776">
        <v>8</v>
      </c>
      <c r="B3776">
        <v>276</v>
      </c>
      <c r="C3776">
        <v>604.22232789999998</v>
      </c>
      <c r="D3776">
        <v>663.39459780000004</v>
      </c>
    </row>
    <row r="3777" spans="1:4" x14ac:dyDescent="0.25">
      <c r="A3777">
        <v>8</v>
      </c>
      <c r="B3777">
        <v>277</v>
      </c>
      <c r="C3777">
        <v>604.24605829999996</v>
      </c>
      <c r="D3777">
        <v>664.39172240000005</v>
      </c>
    </row>
    <row r="3778" spans="1:4" x14ac:dyDescent="0.25">
      <c r="A3778">
        <v>8</v>
      </c>
      <c r="B3778">
        <v>278</v>
      </c>
      <c r="C3778">
        <v>603.52361389999999</v>
      </c>
      <c r="D3778">
        <v>664.87295649999999</v>
      </c>
    </row>
    <row r="3779" spans="1:4" x14ac:dyDescent="0.25">
      <c r="A3779">
        <v>8</v>
      </c>
      <c r="B3779">
        <v>279</v>
      </c>
      <c r="C3779">
        <v>604.02877620000004</v>
      </c>
      <c r="D3779">
        <v>666.06130919999998</v>
      </c>
    </row>
    <row r="3780" spans="1:4" x14ac:dyDescent="0.25">
      <c r="A3780">
        <v>8</v>
      </c>
      <c r="B3780">
        <v>280</v>
      </c>
      <c r="C3780">
        <v>605.55345890000001</v>
      </c>
      <c r="D3780">
        <v>665.20231569999999</v>
      </c>
    </row>
    <row r="3781" spans="1:4" x14ac:dyDescent="0.25">
      <c r="A3781">
        <v>8</v>
      </c>
      <c r="B3781">
        <v>281</v>
      </c>
      <c r="C3781">
        <v>605.65223690000005</v>
      </c>
      <c r="D3781">
        <v>664.63842039999997</v>
      </c>
    </row>
    <row r="3782" spans="1:4" x14ac:dyDescent="0.25">
      <c r="A3782">
        <v>8</v>
      </c>
      <c r="B3782">
        <v>282</v>
      </c>
      <c r="C3782">
        <v>605.97665219999999</v>
      </c>
      <c r="D3782">
        <v>665.1546075</v>
      </c>
    </row>
    <row r="3783" spans="1:4" x14ac:dyDescent="0.25">
      <c r="A3783">
        <v>8</v>
      </c>
      <c r="B3783">
        <v>283</v>
      </c>
      <c r="C3783">
        <v>605.78962650000005</v>
      </c>
      <c r="D3783">
        <v>665.66145080000001</v>
      </c>
    </row>
    <row r="3784" spans="1:4" x14ac:dyDescent="0.25">
      <c r="A3784">
        <v>8</v>
      </c>
      <c r="B3784">
        <v>284</v>
      </c>
      <c r="C3784">
        <v>605.99346130000004</v>
      </c>
      <c r="D3784">
        <v>666.05967769999995</v>
      </c>
    </row>
    <row r="3785" spans="1:4" x14ac:dyDescent="0.25">
      <c r="A3785">
        <v>8</v>
      </c>
      <c r="B3785">
        <v>285</v>
      </c>
      <c r="C3785">
        <v>604.62322449999999</v>
      </c>
      <c r="D3785">
        <v>665.88046329999997</v>
      </c>
    </row>
    <row r="3786" spans="1:4" x14ac:dyDescent="0.25">
      <c r="A3786">
        <v>8</v>
      </c>
      <c r="B3786">
        <v>286</v>
      </c>
      <c r="C3786">
        <v>604.9417072</v>
      </c>
      <c r="D3786">
        <v>666.18134580000003</v>
      </c>
    </row>
    <row r="3787" spans="1:4" x14ac:dyDescent="0.25">
      <c r="A3787">
        <v>8</v>
      </c>
      <c r="B3787">
        <v>287</v>
      </c>
      <c r="C3787">
        <v>605.95064760000002</v>
      </c>
      <c r="D3787">
        <v>665.4935577</v>
      </c>
    </row>
    <row r="3788" spans="1:4" x14ac:dyDescent="0.25">
      <c r="A3788">
        <v>8</v>
      </c>
      <c r="B3788">
        <v>288</v>
      </c>
      <c r="C3788">
        <v>605.38783999999998</v>
      </c>
      <c r="D3788">
        <v>665.55505919999996</v>
      </c>
    </row>
    <row r="3789" spans="1:4" x14ac:dyDescent="0.25">
      <c r="A3789">
        <v>8</v>
      </c>
      <c r="B3789">
        <v>289</v>
      </c>
      <c r="C3789">
        <v>604.48978999999997</v>
      </c>
      <c r="D3789">
        <v>665.4539575</v>
      </c>
    </row>
    <row r="3790" spans="1:4" x14ac:dyDescent="0.25">
      <c r="A3790">
        <v>8</v>
      </c>
      <c r="B3790">
        <v>290</v>
      </c>
      <c r="C3790">
        <v>605.14183409999998</v>
      </c>
      <c r="D3790">
        <v>665.82860230000006</v>
      </c>
    </row>
    <row r="3791" spans="1:4" x14ac:dyDescent="0.25">
      <c r="A3791">
        <v>8</v>
      </c>
      <c r="B3791">
        <v>291</v>
      </c>
      <c r="C3791">
        <v>605.87574830000005</v>
      </c>
      <c r="D3791">
        <v>666.13002870000003</v>
      </c>
    </row>
    <row r="3792" spans="1:4" x14ac:dyDescent="0.25">
      <c r="A3792">
        <v>8</v>
      </c>
      <c r="B3792">
        <v>292</v>
      </c>
      <c r="C3792">
        <v>605.91223390000005</v>
      </c>
      <c r="D3792">
        <v>665.24053160000005</v>
      </c>
    </row>
    <row r="3793" spans="1:4" x14ac:dyDescent="0.25">
      <c r="A3793">
        <v>8</v>
      </c>
      <c r="B3793">
        <v>293</v>
      </c>
      <c r="C3793">
        <v>607.13731929999994</v>
      </c>
      <c r="D3793">
        <v>665.22377200000005</v>
      </c>
    </row>
    <row r="3794" spans="1:4" x14ac:dyDescent="0.25">
      <c r="A3794">
        <v>8</v>
      </c>
      <c r="B3794">
        <v>294</v>
      </c>
      <c r="C3794">
        <v>607.56496219999997</v>
      </c>
      <c r="D3794">
        <v>664.92333440000004</v>
      </c>
    </row>
    <row r="3795" spans="1:4" x14ac:dyDescent="0.25">
      <c r="A3795">
        <v>8</v>
      </c>
      <c r="B3795">
        <v>295</v>
      </c>
      <c r="C3795">
        <v>609.07906490000005</v>
      </c>
      <c r="D3795">
        <v>664.25858459999995</v>
      </c>
    </row>
    <row r="3796" spans="1:4" x14ac:dyDescent="0.25">
      <c r="A3796">
        <v>8</v>
      </c>
      <c r="B3796">
        <v>296</v>
      </c>
      <c r="C3796">
        <v>608.84556699999996</v>
      </c>
      <c r="D3796">
        <v>662.27308589999996</v>
      </c>
    </row>
    <row r="3797" spans="1:4" x14ac:dyDescent="0.25">
      <c r="A3797">
        <v>8</v>
      </c>
      <c r="B3797">
        <v>297</v>
      </c>
      <c r="C3797">
        <v>608.79914429999997</v>
      </c>
      <c r="D3797">
        <v>662.51849849999996</v>
      </c>
    </row>
    <row r="3798" spans="1:4" x14ac:dyDescent="0.25">
      <c r="A3798">
        <v>8</v>
      </c>
      <c r="B3798">
        <v>298</v>
      </c>
      <c r="C3798">
        <v>611.53887629999997</v>
      </c>
      <c r="D3798">
        <v>661.89438719999998</v>
      </c>
    </row>
    <row r="3799" spans="1:4" x14ac:dyDescent="0.25">
      <c r="A3799">
        <v>8</v>
      </c>
      <c r="B3799">
        <v>299</v>
      </c>
      <c r="C3799">
        <v>611.73534480000001</v>
      </c>
      <c r="D3799">
        <v>661.55054259999997</v>
      </c>
    </row>
    <row r="3800" spans="1:4" x14ac:dyDescent="0.25">
      <c r="A3800">
        <v>8</v>
      </c>
      <c r="B3800">
        <v>300</v>
      </c>
      <c r="C3800">
        <v>611.65471070000001</v>
      </c>
      <c r="D3800">
        <v>661.86862980000001</v>
      </c>
    </row>
    <row r="3801" spans="1:4" x14ac:dyDescent="0.25">
      <c r="A3801">
        <v>8</v>
      </c>
      <c r="B3801">
        <v>301</v>
      </c>
      <c r="C3801">
        <v>609.67845699999998</v>
      </c>
      <c r="D3801">
        <v>660.6374634</v>
      </c>
    </row>
    <row r="3802" spans="1:4" x14ac:dyDescent="0.25">
      <c r="A3802">
        <v>8</v>
      </c>
      <c r="B3802">
        <v>302</v>
      </c>
      <c r="C3802">
        <v>608.02261410000006</v>
      </c>
      <c r="D3802">
        <v>660.72472230000005</v>
      </c>
    </row>
    <row r="3803" spans="1:4" x14ac:dyDescent="0.25">
      <c r="A3803">
        <v>8</v>
      </c>
      <c r="B3803">
        <v>303</v>
      </c>
      <c r="C3803">
        <v>608.35222050000004</v>
      </c>
      <c r="D3803">
        <v>660.44549380000001</v>
      </c>
    </row>
    <row r="3804" spans="1:4" x14ac:dyDescent="0.25">
      <c r="A3804">
        <v>8</v>
      </c>
      <c r="B3804">
        <v>304</v>
      </c>
      <c r="C3804">
        <v>608.78891050000004</v>
      </c>
      <c r="D3804">
        <v>658.56697999999994</v>
      </c>
    </row>
    <row r="3805" spans="1:4" x14ac:dyDescent="0.25">
      <c r="A3805">
        <v>8</v>
      </c>
      <c r="B3805">
        <v>305</v>
      </c>
      <c r="C3805">
        <v>610.30419979999999</v>
      </c>
      <c r="D3805">
        <v>657.42584109999996</v>
      </c>
    </row>
    <row r="3806" spans="1:4" x14ac:dyDescent="0.25">
      <c r="A3806">
        <v>8</v>
      </c>
      <c r="B3806">
        <v>306</v>
      </c>
      <c r="C3806">
        <v>609.5399304</v>
      </c>
      <c r="D3806">
        <v>654.95619139999997</v>
      </c>
    </row>
    <row r="3807" spans="1:4" x14ac:dyDescent="0.25">
      <c r="A3807">
        <v>8</v>
      </c>
      <c r="B3807">
        <v>307</v>
      </c>
      <c r="C3807">
        <v>610.84233759999995</v>
      </c>
      <c r="D3807">
        <v>653.59198609999999</v>
      </c>
    </row>
    <row r="3808" spans="1:4" x14ac:dyDescent="0.25">
      <c r="A3808">
        <v>8</v>
      </c>
      <c r="B3808">
        <v>308</v>
      </c>
      <c r="C3808">
        <v>610.78172610000001</v>
      </c>
      <c r="D3808">
        <v>653.29861819999996</v>
      </c>
    </row>
    <row r="3809" spans="1:4" x14ac:dyDescent="0.25">
      <c r="A3809">
        <v>8</v>
      </c>
      <c r="B3809">
        <v>309</v>
      </c>
      <c r="C3809">
        <v>611.4435095</v>
      </c>
      <c r="D3809">
        <v>652.77363100000002</v>
      </c>
    </row>
    <row r="3810" spans="1:4" x14ac:dyDescent="0.25">
      <c r="A3810">
        <v>8</v>
      </c>
      <c r="B3810">
        <v>310</v>
      </c>
      <c r="C3810">
        <v>610.86606810000001</v>
      </c>
      <c r="D3810">
        <v>652.4782361</v>
      </c>
    </row>
    <row r="3811" spans="1:4" x14ac:dyDescent="0.25">
      <c r="A3811">
        <v>8</v>
      </c>
      <c r="B3811">
        <v>311</v>
      </c>
      <c r="C3811">
        <v>611.29440309999995</v>
      </c>
      <c r="D3811">
        <v>654.14080260000003</v>
      </c>
    </row>
    <row r="3812" spans="1:4" x14ac:dyDescent="0.25">
      <c r="A3812">
        <v>8</v>
      </c>
      <c r="B3812">
        <v>312</v>
      </c>
      <c r="C3812">
        <v>611.86457700000005</v>
      </c>
      <c r="D3812">
        <v>656.89986510000006</v>
      </c>
    </row>
    <row r="3813" spans="1:4" x14ac:dyDescent="0.25">
      <c r="A3813">
        <v>8</v>
      </c>
      <c r="B3813">
        <v>313</v>
      </c>
      <c r="C3813">
        <v>610.93730900000003</v>
      </c>
      <c r="D3813">
        <v>658.95690119999995</v>
      </c>
    </row>
    <row r="3814" spans="1:4" x14ac:dyDescent="0.25">
      <c r="A3814">
        <v>8</v>
      </c>
      <c r="B3814">
        <v>314</v>
      </c>
      <c r="C3814">
        <v>613.25696230000005</v>
      </c>
      <c r="D3814">
        <v>659.50171330000001</v>
      </c>
    </row>
    <row r="3815" spans="1:4" x14ac:dyDescent="0.25">
      <c r="A3815">
        <v>8</v>
      </c>
      <c r="B3815">
        <v>315</v>
      </c>
      <c r="C3815">
        <v>613.56723820000002</v>
      </c>
      <c r="D3815">
        <v>659.48945249999997</v>
      </c>
    </row>
    <row r="3816" spans="1:4" x14ac:dyDescent="0.25">
      <c r="A3816">
        <v>8</v>
      </c>
      <c r="B3816">
        <v>316</v>
      </c>
      <c r="C3816">
        <v>614.04511049999996</v>
      </c>
      <c r="D3816">
        <v>658.91408750000005</v>
      </c>
    </row>
    <row r="3817" spans="1:4" x14ac:dyDescent="0.25">
      <c r="A3817">
        <v>8</v>
      </c>
      <c r="B3817">
        <v>317</v>
      </c>
      <c r="C3817">
        <v>616.13853329999995</v>
      </c>
      <c r="D3817">
        <v>657.82787480000002</v>
      </c>
    </row>
    <row r="3818" spans="1:4" x14ac:dyDescent="0.25">
      <c r="A3818">
        <v>8</v>
      </c>
      <c r="B3818">
        <v>318</v>
      </c>
      <c r="C3818">
        <v>616.61526860000004</v>
      </c>
      <c r="D3818">
        <v>656.94000919999996</v>
      </c>
    </row>
    <row r="3819" spans="1:4" x14ac:dyDescent="0.25">
      <c r="A3819">
        <v>8</v>
      </c>
      <c r="B3819">
        <v>319</v>
      </c>
      <c r="C3819">
        <v>613.30659849999995</v>
      </c>
      <c r="D3819">
        <v>656.39297239999996</v>
      </c>
    </row>
    <row r="3820" spans="1:4" x14ac:dyDescent="0.25">
      <c r="A3820">
        <v>8</v>
      </c>
      <c r="B3820">
        <v>320</v>
      </c>
      <c r="C3820">
        <v>612.6164374</v>
      </c>
      <c r="D3820">
        <v>657.24682429999996</v>
      </c>
    </row>
    <row r="3821" spans="1:4" x14ac:dyDescent="0.25">
      <c r="A3821">
        <v>8</v>
      </c>
      <c r="B3821">
        <v>321</v>
      </c>
      <c r="C3821">
        <v>612.6263745</v>
      </c>
      <c r="D3821">
        <v>656.72801700000002</v>
      </c>
    </row>
    <row r="3822" spans="1:4" x14ac:dyDescent="0.25">
      <c r="A3822">
        <v>8</v>
      </c>
      <c r="B3822">
        <v>322</v>
      </c>
      <c r="C3822">
        <v>611.79185299999995</v>
      </c>
      <c r="D3822">
        <v>657.09321899999998</v>
      </c>
    </row>
    <row r="3823" spans="1:4" x14ac:dyDescent="0.25">
      <c r="A3823">
        <v>8</v>
      </c>
      <c r="B3823">
        <v>323</v>
      </c>
      <c r="C3823">
        <v>611.16057309999997</v>
      </c>
      <c r="D3823">
        <v>656.02895690000003</v>
      </c>
    </row>
    <row r="3824" spans="1:4" x14ac:dyDescent="0.25">
      <c r="A3824">
        <v>8</v>
      </c>
      <c r="B3824">
        <v>324</v>
      </c>
      <c r="C3824">
        <v>612.83015990000001</v>
      </c>
      <c r="D3824">
        <v>656.45491879999997</v>
      </c>
    </row>
    <row r="3825" spans="1:4" x14ac:dyDescent="0.25">
      <c r="A3825">
        <v>8</v>
      </c>
      <c r="B3825">
        <v>325</v>
      </c>
      <c r="C3825">
        <v>611.11736389999999</v>
      </c>
      <c r="D3825">
        <v>656.02262880000001</v>
      </c>
    </row>
    <row r="3826" spans="1:4" x14ac:dyDescent="0.25">
      <c r="A3826">
        <v>8</v>
      </c>
      <c r="B3826">
        <v>326</v>
      </c>
      <c r="C3826">
        <v>612.46708369999999</v>
      </c>
      <c r="D3826">
        <v>655.37191959999996</v>
      </c>
    </row>
    <row r="3827" spans="1:4" x14ac:dyDescent="0.25">
      <c r="A3827">
        <v>8</v>
      </c>
      <c r="B3827">
        <v>327</v>
      </c>
      <c r="C3827">
        <v>612.91504580000003</v>
      </c>
      <c r="D3827">
        <v>655.4765314</v>
      </c>
    </row>
    <row r="3828" spans="1:4" x14ac:dyDescent="0.25">
      <c r="A3828">
        <v>8</v>
      </c>
      <c r="B3828">
        <v>328</v>
      </c>
      <c r="C3828">
        <v>611.90704470000003</v>
      </c>
      <c r="D3828">
        <v>655.22187380000003</v>
      </c>
    </row>
    <row r="3829" spans="1:4" x14ac:dyDescent="0.25">
      <c r="A3829">
        <v>8</v>
      </c>
      <c r="B3829">
        <v>329</v>
      </c>
      <c r="C3829">
        <v>611.28520749999996</v>
      </c>
      <c r="D3829">
        <v>655.14964420000001</v>
      </c>
    </row>
    <row r="3830" spans="1:4" x14ac:dyDescent="0.25">
      <c r="A3830">
        <v>8</v>
      </c>
      <c r="B3830">
        <v>330</v>
      </c>
      <c r="C3830">
        <v>610.2226263</v>
      </c>
      <c r="D3830">
        <v>656.45116150000001</v>
      </c>
    </row>
    <row r="3831" spans="1:4" x14ac:dyDescent="0.25">
      <c r="A3831">
        <v>8</v>
      </c>
      <c r="B3831">
        <v>331</v>
      </c>
      <c r="C3831">
        <v>609.48811890000002</v>
      </c>
      <c r="D3831">
        <v>654.65288640000006</v>
      </c>
    </row>
    <row r="3832" spans="1:4" x14ac:dyDescent="0.25">
      <c r="A3832">
        <v>8</v>
      </c>
      <c r="B3832">
        <v>332</v>
      </c>
      <c r="C3832">
        <v>610.63004880000005</v>
      </c>
      <c r="D3832">
        <v>654.60344789999999</v>
      </c>
    </row>
    <row r="3833" spans="1:4" x14ac:dyDescent="0.25">
      <c r="A3833">
        <v>8</v>
      </c>
      <c r="B3833">
        <v>333</v>
      </c>
      <c r="C3833">
        <v>611.67300290000003</v>
      </c>
      <c r="D3833">
        <v>655.40791079999997</v>
      </c>
    </row>
    <row r="3834" spans="1:4" x14ac:dyDescent="0.25">
      <c r="A3834">
        <v>8</v>
      </c>
      <c r="B3834">
        <v>334</v>
      </c>
      <c r="C3834">
        <v>609.75394960000006</v>
      </c>
      <c r="D3834">
        <v>655.00034000000005</v>
      </c>
    </row>
    <row r="3835" spans="1:4" x14ac:dyDescent="0.25">
      <c r="A3835">
        <v>8</v>
      </c>
      <c r="B3835">
        <v>335</v>
      </c>
      <c r="C3835">
        <v>610.55574279999996</v>
      </c>
      <c r="D3835">
        <v>655.66014589999997</v>
      </c>
    </row>
    <row r="3836" spans="1:4" x14ac:dyDescent="0.25">
      <c r="A3836">
        <v>8</v>
      </c>
      <c r="B3836">
        <v>336</v>
      </c>
      <c r="C3836">
        <v>609.65769290000003</v>
      </c>
      <c r="D3836">
        <v>655.15458799999999</v>
      </c>
    </row>
    <row r="3837" spans="1:4" x14ac:dyDescent="0.25">
      <c r="A3837">
        <v>8</v>
      </c>
      <c r="B3837">
        <v>337</v>
      </c>
      <c r="C3837">
        <v>611.85088259999998</v>
      </c>
      <c r="D3837">
        <v>655.22385129999998</v>
      </c>
    </row>
    <row r="3838" spans="1:4" x14ac:dyDescent="0.25">
      <c r="A3838">
        <v>8</v>
      </c>
      <c r="B3838">
        <v>338</v>
      </c>
      <c r="C3838">
        <v>611.26291079999999</v>
      </c>
      <c r="D3838">
        <v>654.95218690000002</v>
      </c>
    </row>
    <row r="3839" spans="1:4" x14ac:dyDescent="0.25">
      <c r="A3839">
        <v>8</v>
      </c>
      <c r="B3839">
        <v>339</v>
      </c>
      <c r="C3839">
        <v>611.83011839999995</v>
      </c>
      <c r="D3839">
        <v>655.56557009999995</v>
      </c>
    </row>
    <row r="3840" spans="1:4" x14ac:dyDescent="0.25">
      <c r="A3840">
        <v>8</v>
      </c>
      <c r="B3840">
        <v>340</v>
      </c>
      <c r="C3840">
        <v>611.6290027</v>
      </c>
      <c r="D3840">
        <v>655.93665529999998</v>
      </c>
    </row>
    <row r="3841" spans="1:4" x14ac:dyDescent="0.25">
      <c r="A3841">
        <v>8</v>
      </c>
      <c r="B3841">
        <v>341</v>
      </c>
      <c r="C3841">
        <v>612.0786951</v>
      </c>
      <c r="D3841">
        <v>655.55845090000003</v>
      </c>
    </row>
    <row r="3842" spans="1:4" x14ac:dyDescent="0.25">
      <c r="A3842">
        <v>8</v>
      </c>
      <c r="B3842">
        <v>342</v>
      </c>
      <c r="C3842">
        <v>613.03775210000003</v>
      </c>
      <c r="D3842">
        <v>654.58258479999995</v>
      </c>
    </row>
    <row r="3843" spans="1:4" x14ac:dyDescent="0.25">
      <c r="A3843">
        <v>8</v>
      </c>
      <c r="B3843">
        <v>343</v>
      </c>
      <c r="C3843">
        <v>613.85333860000003</v>
      </c>
      <c r="D3843">
        <v>654.56102969999995</v>
      </c>
    </row>
    <row r="3844" spans="1:4" x14ac:dyDescent="0.25">
      <c r="A3844">
        <v>8</v>
      </c>
      <c r="B3844">
        <v>344</v>
      </c>
      <c r="C3844">
        <v>613.86322629999995</v>
      </c>
      <c r="D3844">
        <v>654.83986270000003</v>
      </c>
    </row>
    <row r="3845" spans="1:4" x14ac:dyDescent="0.25">
      <c r="A3845">
        <v>8</v>
      </c>
      <c r="B3845">
        <v>345</v>
      </c>
      <c r="C3845">
        <v>614.04160030000003</v>
      </c>
      <c r="D3845">
        <v>654.97295099999997</v>
      </c>
    </row>
    <row r="3846" spans="1:4" x14ac:dyDescent="0.25">
      <c r="A3846">
        <v>8</v>
      </c>
      <c r="B3846">
        <v>346</v>
      </c>
      <c r="C3846">
        <v>613.76444819999995</v>
      </c>
      <c r="D3846">
        <v>655.15424189999999</v>
      </c>
    </row>
    <row r="3847" spans="1:4" x14ac:dyDescent="0.25">
      <c r="A3847">
        <v>8</v>
      </c>
      <c r="B3847">
        <v>347</v>
      </c>
      <c r="C3847">
        <v>615.00001459999999</v>
      </c>
      <c r="D3847">
        <v>656.52017760000001</v>
      </c>
    </row>
    <row r="3848" spans="1:4" x14ac:dyDescent="0.25">
      <c r="A3848">
        <v>8</v>
      </c>
      <c r="B3848">
        <v>348</v>
      </c>
      <c r="C3848">
        <v>615.32670410000003</v>
      </c>
      <c r="D3848">
        <v>657.59388239999998</v>
      </c>
    </row>
    <row r="3849" spans="1:4" x14ac:dyDescent="0.25">
      <c r="A3849">
        <v>8</v>
      </c>
      <c r="B3849">
        <v>349</v>
      </c>
      <c r="C3849">
        <v>614.31108949999998</v>
      </c>
      <c r="D3849">
        <v>658.09944029999997</v>
      </c>
    </row>
    <row r="3850" spans="1:4" x14ac:dyDescent="0.25">
      <c r="A3850">
        <v>8</v>
      </c>
      <c r="B3850">
        <v>350</v>
      </c>
      <c r="C3850">
        <v>613.81591370000001</v>
      </c>
      <c r="D3850">
        <v>659.10699650000004</v>
      </c>
    </row>
    <row r="3851" spans="1:4" x14ac:dyDescent="0.25">
      <c r="A3851">
        <v>8</v>
      </c>
      <c r="B3851">
        <v>351</v>
      </c>
      <c r="C3851">
        <v>611.39392269999996</v>
      </c>
      <c r="D3851">
        <v>658.52154599999994</v>
      </c>
    </row>
    <row r="3852" spans="1:4" x14ac:dyDescent="0.25">
      <c r="A3852">
        <v>8</v>
      </c>
      <c r="B3852">
        <v>352</v>
      </c>
      <c r="C3852">
        <v>611.92528749999997</v>
      </c>
      <c r="D3852">
        <v>660.74217410000006</v>
      </c>
    </row>
    <row r="3853" spans="1:4" x14ac:dyDescent="0.25">
      <c r="A3853">
        <v>8</v>
      </c>
      <c r="B3853">
        <v>353</v>
      </c>
      <c r="C3853">
        <v>609.85109620000003</v>
      </c>
      <c r="D3853">
        <v>661.92004580000003</v>
      </c>
    </row>
    <row r="3854" spans="1:4" x14ac:dyDescent="0.25">
      <c r="A3854">
        <v>8</v>
      </c>
      <c r="B3854">
        <v>354</v>
      </c>
      <c r="C3854">
        <v>609.02448489999995</v>
      </c>
      <c r="D3854">
        <v>661.62840819999997</v>
      </c>
    </row>
    <row r="3855" spans="1:4" x14ac:dyDescent="0.25">
      <c r="A3855">
        <v>8</v>
      </c>
      <c r="B3855">
        <v>355</v>
      </c>
      <c r="C3855">
        <v>610.1197449</v>
      </c>
      <c r="D3855">
        <v>661.59202149999999</v>
      </c>
    </row>
    <row r="3856" spans="1:4" x14ac:dyDescent="0.25">
      <c r="A3856">
        <v>8</v>
      </c>
      <c r="B3856">
        <v>356</v>
      </c>
      <c r="C3856">
        <v>610.04756469999995</v>
      </c>
      <c r="D3856">
        <v>661.9717584</v>
      </c>
    </row>
    <row r="3857" spans="1:4" x14ac:dyDescent="0.25">
      <c r="A3857">
        <v>8</v>
      </c>
      <c r="B3857">
        <v>357</v>
      </c>
      <c r="C3857">
        <v>609.66822330000002</v>
      </c>
      <c r="D3857">
        <v>660.2103644</v>
      </c>
    </row>
    <row r="3858" spans="1:4" x14ac:dyDescent="0.25">
      <c r="A3858">
        <v>8</v>
      </c>
      <c r="B3858">
        <v>358</v>
      </c>
      <c r="C3858">
        <v>610.94601009999997</v>
      </c>
      <c r="D3858">
        <v>660.00885310000001</v>
      </c>
    </row>
    <row r="3859" spans="1:4" x14ac:dyDescent="0.25">
      <c r="A3859">
        <v>8</v>
      </c>
      <c r="B3859">
        <v>359</v>
      </c>
      <c r="C3859">
        <v>612.42323180000005</v>
      </c>
      <c r="D3859">
        <v>659.77604740000004</v>
      </c>
    </row>
    <row r="3860" spans="1:4" x14ac:dyDescent="0.25">
      <c r="A3860">
        <v>8</v>
      </c>
      <c r="B3860">
        <v>360</v>
      </c>
      <c r="C3860">
        <v>613.67377810000005</v>
      </c>
      <c r="D3860">
        <v>659.01588130000005</v>
      </c>
    </row>
    <row r="3861" spans="1:4" x14ac:dyDescent="0.25">
      <c r="A3861">
        <v>8</v>
      </c>
      <c r="B3861">
        <v>361</v>
      </c>
      <c r="C3861">
        <v>614.83039120000001</v>
      </c>
      <c r="D3861">
        <v>658.74031130000003</v>
      </c>
    </row>
    <row r="3862" spans="1:4" x14ac:dyDescent="0.25">
      <c r="A3862">
        <v>8</v>
      </c>
      <c r="B3862">
        <v>362</v>
      </c>
      <c r="C3862">
        <v>613.23600039999997</v>
      </c>
      <c r="D3862">
        <v>657.46905030000005</v>
      </c>
    </row>
    <row r="3863" spans="1:4" x14ac:dyDescent="0.25">
      <c r="A3863">
        <v>8</v>
      </c>
      <c r="B3863">
        <v>363</v>
      </c>
      <c r="C3863">
        <v>612.83811949999995</v>
      </c>
      <c r="D3863">
        <v>655.68115720000003</v>
      </c>
    </row>
    <row r="3864" spans="1:4" x14ac:dyDescent="0.25">
      <c r="A3864">
        <v>8</v>
      </c>
      <c r="B3864">
        <v>364</v>
      </c>
      <c r="C3864">
        <v>611.65713319999998</v>
      </c>
      <c r="D3864">
        <v>654.93948120000005</v>
      </c>
    </row>
    <row r="3865" spans="1:4" x14ac:dyDescent="0.25">
      <c r="A3865">
        <v>8</v>
      </c>
      <c r="B3865">
        <v>365</v>
      </c>
      <c r="C3865">
        <v>612.50910639999995</v>
      </c>
      <c r="D3865">
        <v>652.85352360000002</v>
      </c>
    </row>
    <row r="3866" spans="1:4" x14ac:dyDescent="0.25">
      <c r="A3866">
        <v>8</v>
      </c>
      <c r="B3866">
        <v>366</v>
      </c>
      <c r="C3866">
        <v>612.11211549999996</v>
      </c>
      <c r="D3866">
        <v>652.47764280000001</v>
      </c>
    </row>
    <row r="3867" spans="1:4" x14ac:dyDescent="0.25">
      <c r="A3867">
        <v>8</v>
      </c>
      <c r="B3867">
        <v>367</v>
      </c>
      <c r="C3867">
        <v>611.62870610000004</v>
      </c>
      <c r="D3867">
        <v>652.07442260000005</v>
      </c>
    </row>
    <row r="3868" spans="1:4" x14ac:dyDescent="0.25">
      <c r="A3868">
        <v>8</v>
      </c>
      <c r="B3868">
        <v>368</v>
      </c>
      <c r="C3868">
        <v>611.03747129999999</v>
      </c>
      <c r="D3868">
        <v>651.22645390000002</v>
      </c>
    </row>
    <row r="3869" spans="1:4" x14ac:dyDescent="0.25">
      <c r="A3869">
        <v>8</v>
      </c>
      <c r="B3869">
        <v>369</v>
      </c>
      <c r="C3869">
        <v>611.38195859999996</v>
      </c>
      <c r="D3869">
        <v>650.5152319</v>
      </c>
    </row>
    <row r="3870" spans="1:4" x14ac:dyDescent="0.25">
      <c r="A3870">
        <v>8</v>
      </c>
      <c r="B3870">
        <v>370</v>
      </c>
      <c r="C3870">
        <v>610.57314510000003</v>
      </c>
      <c r="D3870">
        <v>650.86154850000003</v>
      </c>
    </row>
    <row r="3871" spans="1:4" x14ac:dyDescent="0.25">
      <c r="A3871">
        <v>8</v>
      </c>
      <c r="B3871">
        <v>371</v>
      </c>
      <c r="C3871">
        <v>611.02585329999999</v>
      </c>
      <c r="D3871">
        <v>651.97381529999996</v>
      </c>
    </row>
    <row r="3872" spans="1:4" x14ac:dyDescent="0.25">
      <c r="A3872">
        <v>8</v>
      </c>
      <c r="B3872">
        <v>372</v>
      </c>
      <c r="C3872">
        <v>611.71769529999995</v>
      </c>
      <c r="D3872">
        <v>652.00456599999995</v>
      </c>
    </row>
    <row r="3873" spans="1:4" x14ac:dyDescent="0.25">
      <c r="A3873">
        <v>8</v>
      </c>
      <c r="B3873">
        <v>373</v>
      </c>
      <c r="C3873">
        <v>611.74770450000005</v>
      </c>
      <c r="D3873">
        <v>652.49109009999995</v>
      </c>
    </row>
    <row r="3874" spans="1:4" x14ac:dyDescent="0.25">
      <c r="A3874">
        <v>8</v>
      </c>
      <c r="B3874">
        <v>374</v>
      </c>
      <c r="C3874">
        <v>610.55277650000005</v>
      </c>
      <c r="D3874">
        <v>652.14561400000002</v>
      </c>
    </row>
    <row r="3875" spans="1:4" x14ac:dyDescent="0.25">
      <c r="A3875">
        <v>8</v>
      </c>
      <c r="B3875">
        <v>375</v>
      </c>
      <c r="C3875">
        <v>610.85845459999996</v>
      </c>
      <c r="D3875">
        <v>652.3589905</v>
      </c>
    </row>
    <row r="3876" spans="1:4" x14ac:dyDescent="0.25">
      <c r="A3876">
        <v>8</v>
      </c>
      <c r="B3876">
        <v>376</v>
      </c>
      <c r="C3876">
        <v>610.51826840000001</v>
      </c>
      <c r="D3876">
        <v>653.96682859999999</v>
      </c>
    </row>
    <row r="3877" spans="1:4" x14ac:dyDescent="0.25">
      <c r="A3877">
        <v>8</v>
      </c>
      <c r="B3877">
        <v>377</v>
      </c>
      <c r="C3877">
        <v>612.7012244</v>
      </c>
      <c r="D3877">
        <v>655.11993159999997</v>
      </c>
    </row>
    <row r="3878" spans="1:4" x14ac:dyDescent="0.25">
      <c r="A3878">
        <v>8</v>
      </c>
      <c r="B3878">
        <v>378</v>
      </c>
      <c r="C3878">
        <v>611.62415769999996</v>
      </c>
      <c r="D3878">
        <v>656.52250119999997</v>
      </c>
    </row>
    <row r="3879" spans="1:4" x14ac:dyDescent="0.25">
      <c r="A3879">
        <v>8</v>
      </c>
      <c r="B3879">
        <v>379</v>
      </c>
      <c r="C3879">
        <v>612.20051149999995</v>
      </c>
      <c r="D3879">
        <v>656.43138610000005</v>
      </c>
    </row>
    <row r="3880" spans="1:4" x14ac:dyDescent="0.25">
      <c r="A3880">
        <v>8</v>
      </c>
      <c r="B3880">
        <v>380</v>
      </c>
      <c r="C3880">
        <v>614.66981510000005</v>
      </c>
      <c r="D3880">
        <v>656.15195979999999</v>
      </c>
    </row>
    <row r="3881" spans="1:4" x14ac:dyDescent="0.25">
      <c r="A3881">
        <v>8</v>
      </c>
      <c r="B3881">
        <v>381</v>
      </c>
      <c r="C3881">
        <v>616.08518919999995</v>
      </c>
      <c r="D3881">
        <v>655.9251855</v>
      </c>
    </row>
    <row r="3882" spans="1:4" x14ac:dyDescent="0.25">
      <c r="A3882">
        <v>8</v>
      </c>
      <c r="B3882">
        <v>382</v>
      </c>
      <c r="C3882">
        <v>615.80867980000005</v>
      </c>
      <c r="D3882">
        <v>654.86408749999998</v>
      </c>
    </row>
    <row r="3883" spans="1:4" x14ac:dyDescent="0.25">
      <c r="A3883">
        <v>8</v>
      </c>
      <c r="B3883">
        <v>383</v>
      </c>
      <c r="C3883">
        <v>617.56621770000004</v>
      </c>
      <c r="D3883">
        <v>654.41948730000001</v>
      </c>
    </row>
    <row r="3884" spans="1:4" x14ac:dyDescent="0.25">
      <c r="A3884">
        <v>8</v>
      </c>
      <c r="B3884">
        <v>384</v>
      </c>
      <c r="C3884">
        <v>616.71271179999997</v>
      </c>
      <c r="D3884">
        <v>655.15295649999996</v>
      </c>
    </row>
    <row r="3885" spans="1:4" x14ac:dyDescent="0.25">
      <c r="A3885">
        <v>8</v>
      </c>
      <c r="B3885">
        <v>385</v>
      </c>
      <c r="C3885">
        <v>616.04974179999999</v>
      </c>
      <c r="D3885">
        <v>656.62750849999998</v>
      </c>
    </row>
    <row r="3886" spans="1:4" x14ac:dyDescent="0.25">
      <c r="A3886">
        <v>8</v>
      </c>
      <c r="B3886">
        <v>386</v>
      </c>
      <c r="C3886">
        <v>616.07095089999996</v>
      </c>
      <c r="D3886">
        <v>657.72613039999999</v>
      </c>
    </row>
    <row r="3887" spans="1:4" x14ac:dyDescent="0.25">
      <c r="A3887">
        <v>8</v>
      </c>
      <c r="B3887">
        <v>387</v>
      </c>
      <c r="C3887">
        <v>616.75626709999995</v>
      </c>
      <c r="D3887">
        <v>657.17988460000004</v>
      </c>
    </row>
    <row r="3888" spans="1:4" x14ac:dyDescent="0.25">
      <c r="A3888">
        <v>8</v>
      </c>
      <c r="B3888">
        <v>388</v>
      </c>
      <c r="C3888">
        <v>615.74337160000005</v>
      </c>
      <c r="D3888">
        <v>656.61935119999998</v>
      </c>
    </row>
    <row r="3889" spans="1:4" x14ac:dyDescent="0.25">
      <c r="A3889">
        <v>8</v>
      </c>
      <c r="B3889">
        <v>389</v>
      </c>
      <c r="C3889">
        <v>615.84936770000002</v>
      </c>
      <c r="D3889">
        <v>656.3366125</v>
      </c>
    </row>
    <row r="3890" spans="1:4" x14ac:dyDescent="0.25">
      <c r="A3890">
        <v>8</v>
      </c>
      <c r="B3890">
        <v>390</v>
      </c>
      <c r="C3890">
        <v>617.85058779999997</v>
      </c>
      <c r="D3890">
        <v>656.07127620000006</v>
      </c>
    </row>
    <row r="3891" spans="1:4" x14ac:dyDescent="0.25">
      <c r="A3891">
        <v>8</v>
      </c>
      <c r="B3891">
        <v>391</v>
      </c>
      <c r="C3891">
        <v>617.73529719999999</v>
      </c>
      <c r="D3891">
        <v>658.10235720000003</v>
      </c>
    </row>
    <row r="3892" spans="1:4" x14ac:dyDescent="0.25">
      <c r="A3892">
        <v>8</v>
      </c>
      <c r="B3892">
        <v>392</v>
      </c>
      <c r="C3892">
        <v>617.43940799999996</v>
      </c>
      <c r="D3892">
        <v>657.33215519999999</v>
      </c>
    </row>
    <row r="3893" spans="1:4" x14ac:dyDescent="0.25">
      <c r="A3893">
        <v>8</v>
      </c>
      <c r="B3893">
        <v>393</v>
      </c>
      <c r="C3893">
        <v>617.15790530000004</v>
      </c>
      <c r="D3893">
        <v>658.54656190000003</v>
      </c>
    </row>
    <row r="3894" spans="1:4" x14ac:dyDescent="0.25">
      <c r="A3894">
        <v>8</v>
      </c>
      <c r="B3894">
        <v>394</v>
      </c>
      <c r="C3894">
        <v>617.31793760000005</v>
      </c>
      <c r="D3894">
        <v>658.63851750000003</v>
      </c>
    </row>
    <row r="3895" spans="1:4" x14ac:dyDescent="0.25">
      <c r="A3895">
        <v>8</v>
      </c>
      <c r="B3895">
        <v>395</v>
      </c>
      <c r="C3895">
        <v>615.90098139999998</v>
      </c>
      <c r="D3895">
        <v>658.11857299999997</v>
      </c>
    </row>
    <row r="3896" spans="1:4" x14ac:dyDescent="0.25">
      <c r="A3896">
        <v>8</v>
      </c>
      <c r="B3896">
        <v>396</v>
      </c>
      <c r="C3896">
        <v>614.71554570000001</v>
      </c>
      <c r="D3896">
        <v>657.55907779999995</v>
      </c>
    </row>
    <row r="3897" spans="1:4" x14ac:dyDescent="0.25">
      <c r="A3897">
        <v>8</v>
      </c>
      <c r="B3897">
        <v>397</v>
      </c>
      <c r="C3897">
        <v>615.27340939999999</v>
      </c>
      <c r="D3897">
        <v>657.21988039999997</v>
      </c>
    </row>
    <row r="3898" spans="1:4" x14ac:dyDescent="0.25">
      <c r="A3898">
        <v>8</v>
      </c>
      <c r="B3898">
        <v>398</v>
      </c>
      <c r="C3898">
        <v>614.35064030000001</v>
      </c>
      <c r="D3898">
        <v>657.44180970000002</v>
      </c>
    </row>
    <row r="3899" spans="1:4" x14ac:dyDescent="0.25">
      <c r="A3899">
        <v>8</v>
      </c>
      <c r="B3899">
        <v>399</v>
      </c>
      <c r="C3899">
        <v>615.43482600000004</v>
      </c>
      <c r="D3899">
        <v>656.02994569999998</v>
      </c>
    </row>
    <row r="3900" spans="1:4" x14ac:dyDescent="0.25">
      <c r="A3900">
        <v>8</v>
      </c>
      <c r="B3900">
        <v>400</v>
      </c>
      <c r="C3900">
        <v>614.5166547</v>
      </c>
      <c r="D3900">
        <v>655.74849240000003</v>
      </c>
    </row>
    <row r="3901" spans="1:4" x14ac:dyDescent="0.25">
      <c r="A3901">
        <v>8</v>
      </c>
      <c r="B3901">
        <v>401</v>
      </c>
      <c r="C3901">
        <v>614.17196960000001</v>
      </c>
      <c r="D3901">
        <v>653.28536870000005</v>
      </c>
    </row>
    <row r="3902" spans="1:4" x14ac:dyDescent="0.25">
      <c r="A3902">
        <v>8</v>
      </c>
      <c r="B3902">
        <v>402</v>
      </c>
      <c r="C3902">
        <v>614.40393489999997</v>
      </c>
      <c r="D3902">
        <v>653.91832950000003</v>
      </c>
    </row>
    <row r="3903" spans="1:4" x14ac:dyDescent="0.25">
      <c r="A3903">
        <v>8</v>
      </c>
      <c r="B3903">
        <v>403</v>
      </c>
      <c r="C3903">
        <v>613.35732240000004</v>
      </c>
      <c r="D3903">
        <v>651.16722660000005</v>
      </c>
    </row>
    <row r="3904" spans="1:4" x14ac:dyDescent="0.25">
      <c r="A3904">
        <v>8</v>
      </c>
      <c r="B3904">
        <v>404</v>
      </c>
      <c r="C3904">
        <v>613.18221129999995</v>
      </c>
      <c r="D3904">
        <v>651.64999330000001</v>
      </c>
    </row>
    <row r="3905" spans="1:4" x14ac:dyDescent="0.25">
      <c r="A3905">
        <v>8</v>
      </c>
      <c r="B3905">
        <v>405</v>
      </c>
      <c r="C3905">
        <v>611.76797420000003</v>
      </c>
      <c r="D3905">
        <v>650.62666630000001</v>
      </c>
    </row>
    <row r="3906" spans="1:4" x14ac:dyDescent="0.25">
      <c r="A3906">
        <v>8</v>
      </c>
      <c r="B3906">
        <v>406</v>
      </c>
      <c r="C3906">
        <v>612.06682980000005</v>
      </c>
      <c r="D3906">
        <v>649.34556699999996</v>
      </c>
    </row>
    <row r="3907" spans="1:4" x14ac:dyDescent="0.25">
      <c r="A3907">
        <v>8</v>
      </c>
      <c r="B3907">
        <v>407</v>
      </c>
      <c r="C3907">
        <v>613.02914980000003</v>
      </c>
      <c r="D3907">
        <v>651.32167240000001</v>
      </c>
    </row>
    <row r="3908" spans="1:4" x14ac:dyDescent="0.25">
      <c r="A3908">
        <v>8</v>
      </c>
      <c r="B3908">
        <v>408</v>
      </c>
      <c r="C3908">
        <v>613.30437380000001</v>
      </c>
      <c r="D3908">
        <v>652.06517759999997</v>
      </c>
    </row>
    <row r="3909" spans="1:4" x14ac:dyDescent="0.25">
      <c r="A3909">
        <v>8</v>
      </c>
      <c r="B3909">
        <v>409</v>
      </c>
      <c r="C3909">
        <v>612.75021790000005</v>
      </c>
      <c r="D3909">
        <v>652.46083369999997</v>
      </c>
    </row>
    <row r="3910" spans="1:4" x14ac:dyDescent="0.25">
      <c r="A3910">
        <v>8</v>
      </c>
      <c r="B3910">
        <v>410</v>
      </c>
      <c r="C3910">
        <v>613.08778380000001</v>
      </c>
      <c r="D3910">
        <v>653.04470209999999</v>
      </c>
    </row>
    <row r="3911" spans="1:4" x14ac:dyDescent="0.25">
      <c r="A3911">
        <v>8</v>
      </c>
      <c r="B3911">
        <v>411</v>
      </c>
      <c r="C3911">
        <v>614.06201840000006</v>
      </c>
      <c r="D3911">
        <v>653.67632809999998</v>
      </c>
    </row>
    <row r="3912" spans="1:4" x14ac:dyDescent="0.25">
      <c r="A3912">
        <v>8</v>
      </c>
      <c r="B3912">
        <v>412</v>
      </c>
      <c r="C3912">
        <v>614.7790741</v>
      </c>
      <c r="D3912">
        <v>653.41914919999999</v>
      </c>
    </row>
    <row r="3913" spans="1:4" x14ac:dyDescent="0.25">
      <c r="A3913">
        <v>8</v>
      </c>
      <c r="B3913">
        <v>413</v>
      </c>
      <c r="C3913">
        <v>615.05835209999998</v>
      </c>
      <c r="D3913">
        <v>654.37909609999997</v>
      </c>
    </row>
    <row r="3914" spans="1:4" x14ac:dyDescent="0.25">
      <c r="A3914">
        <v>8</v>
      </c>
      <c r="B3914">
        <v>414</v>
      </c>
      <c r="C3914">
        <v>616.03614619999996</v>
      </c>
      <c r="D3914">
        <v>656.76939700000003</v>
      </c>
    </row>
    <row r="3915" spans="1:4" x14ac:dyDescent="0.25">
      <c r="A3915">
        <v>8</v>
      </c>
      <c r="B3915">
        <v>415</v>
      </c>
      <c r="C3915">
        <v>617.23354610000001</v>
      </c>
      <c r="D3915">
        <v>658.18867680000005</v>
      </c>
    </row>
    <row r="3916" spans="1:4" x14ac:dyDescent="0.25">
      <c r="A3916">
        <v>8</v>
      </c>
      <c r="B3916">
        <v>416</v>
      </c>
      <c r="C3916">
        <v>617.43520569999998</v>
      </c>
      <c r="D3916">
        <v>659.6547253</v>
      </c>
    </row>
    <row r="3917" spans="1:4" x14ac:dyDescent="0.25">
      <c r="A3917">
        <v>8</v>
      </c>
      <c r="B3917">
        <v>417</v>
      </c>
      <c r="C3917">
        <v>615.63609010000005</v>
      </c>
      <c r="D3917">
        <v>659.82276669999999</v>
      </c>
    </row>
    <row r="3918" spans="1:4" x14ac:dyDescent="0.25">
      <c r="A3918">
        <v>8</v>
      </c>
      <c r="B3918">
        <v>418</v>
      </c>
      <c r="C3918">
        <v>614.83513730000004</v>
      </c>
      <c r="D3918">
        <v>660.24951969999995</v>
      </c>
    </row>
    <row r="3919" spans="1:4" x14ac:dyDescent="0.25">
      <c r="A3919">
        <v>8</v>
      </c>
      <c r="B3919">
        <v>419</v>
      </c>
      <c r="C3919">
        <v>613.59200680000004</v>
      </c>
      <c r="D3919">
        <v>662.58598210000002</v>
      </c>
    </row>
    <row r="3920" spans="1:4" x14ac:dyDescent="0.25">
      <c r="A3920">
        <v>8</v>
      </c>
      <c r="B3920">
        <v>420</v>
      </c>
      <c r="C3920">
        <v>612.99043949999998</v>
      </c>
      <c r="D3920">
        <v>663.48121400000002</v>
      </c>
    </row>
    <row r="3921" spans="1:4" x14ac:dyDescent="0.25">
      <c r="A3921">
        <v>8</v>
      </c>
      <c r="B3921">
        <v>421</v>
      </c>
      <c r="C3921">
        <v>612.71981319999998</v>
      </c>
      <c r="D3921">
        <v>665.23024840000005</v>
      </c>
    </row>
    <row r="3922" spans="1:4" x14ac:dyDescent="0.25">
      <c r="A3922">
        <v>8</v>
      </c>
      <c r="B3922">
        <v>422</v>
      </c>
      <c r="C3922">
        <v>611.51470089999998</v>
      </c>
      <c r="D3922">
        <v>663.53426149999996</v>
      </c>
    </row>
    <row r="3923" spans="1:4" x14ac:dyDescent="0.25">
      <c r="A3923">
        <v>8</v>
      </c>
      <c r="B3923">
        <v>423</v>
      </c>
      <c r="C3923">
        <v>610.41879819999997</v>
      </c>
      <c r="D3923">
        <v>664.96960879999995</v>
      </c>
    </row>
    <row r="3924" spans="1:4" x14ac:dyDescent="0.25">
      <c r="A3924">
        <v>8</v>
      </c>
      <c r="B3924">
        <v>424</v>
      </c>
      <c r="C3924">
        <v>609.82024660000002</v>
      </c>
      <c r="D3924">
        <v>666.22124269999995</v>
      </c>
    </row>
    <row r="3925" spans="1:4" x14ac:dyDescent="0.25">
      <c r="A3925">
        <v>8</v>
      </c>
      <c r="B3925">
        <v>425</v>
      </c>
      <c r="C3925">
        <v>609.55555300000003</v>
      </c>
      <c r="D3925">
        <v>665.64597660000004</v>
      </c>
    </row>
    <row r="3926" spans="1:4" x14ac:dyDescent="0.25">
      <c r="A3926">
        <v>8</v>
      </c>
      <c r="B3926">
        <v>426</v>
      </c>
      <c r="C3926">
        <v>610.65239499999996</v>
      </c>
      <c r="D3926">
        <v>665.17982119999999</v>
      </c>
    </row>
    <row r="3927" spans="1:4" x14ac:dyDescent="0.25">
      <c r="A3927">
        <v>8</v>
      </c>
      <c r="B3927">
        <v>427</v>
      </c>
      <c r="C3927">
        <v>610.23370060000002</v>
      </c>
      <c r="D3927">
        <v>666.01473820000001</v>
      </c>
    </row>
    <row r="3928" spans="1:4" x14ac:dyDescent="0.25">
      <c r="A3928">
        <v>8</v>
      </c>
      <c r="B3928">
        <v>428</v>
      </c>
      <c r="C3928">
        <v>609.91002690000005</v>
      </c>
      <c r="D3928">
        <v>666.90547119999997</v>
      </c>
    </row>
    <row r="3929" spans="1:4" x14ac:dyDescent="0.25">
      <c r="A3929">
        <v>8</v>
      </c>
      <c r="B3929">
        <v>429</v>
      </c>
      <c r="C3929">
        <v>609.03541080000002</v>
      </c>
      <c r="D3929">
        <v>668.92181949999997</v>
      </c>
    </row>
    <row r="3930" spans="1:4" x14ac:dyDescent="0.25">
      <c r="A3930">
        <v>8</v>
      </c>
      <c r="B3930">
        <v>430</v>
      </c>
      <c r="C3930">
        <v>609.039267</v>
      </c>
      <c r="D3930">
        <v>668.0098279</v>
      </c>
    </row>
    <row r="3931" spans="1:4" x14ac:dyDescent="0.25">
      <c r="A3931">
        <v>8</v>
      </c>
      <c r="B3931">
        <v>431</v>
      </c>
      <c r="C3931">
        <v>609.12311460000001</v>
      </c>
      <c r="D3931">
        <v>669.80459289999999</v>
      </c>
    </row>
    <row r="3932" spans="1:4" x14ac:dyDescent="0.25">
      <c r="A3932">
        <v>8</v>
      </c>
      <c r="B3932">
        <v>432</v>
      </c>
      <c r="C3932">
        <v>607.83356140000001</v>
      </c>
      <c r="D3932">
        <v>669.09253049999995</v>
      </c>
    </row>
    <row r="3933" spans="1:4" x14ac:dyDescent="0.25">
      <c r="A3933">
        <v>8</v>
      </c>
      <c r="B3933">
        <v>433</v>
      </c>
      <c r="C3933">
        <v>607.92388549999998</v>
      </c>
      <c r="D3933">
        <v>671.34153630000003</v>
      </c>
    </row>
    <row r="3934" spans="1:4" x14ac:dyDescent="0.25">
      <c r="A3934">
        <v>8</v>
      </c>
      <c r="B3934">
        <v>434</v>
      </c>
      <c r="C3934">
        <v>607.68786620000003</v>
      </c>
      <c r="D3934">
        <v>670.68271909999999</v>
      </c>
    </row>
    <row r="3935" spans="1:4" x14ac:dyDescent="0.25">
      <c r="A3935">
        <v>8</v>
      </c>
      <c r="B3935">
        <v>435</v>
      </c>
      <c r="C3935">
        <v>608.17102839999995</v>
      </c>
      <c r="D3935">
        <v>670.74931270000002</v>
      </c>
    </row>
    <row r="3936" spans="1:4" x14ac:dyDescent="0.25">
      <c r="A3936">
        <v>8</v>
      </c>
      <c r="B3936">
        <v>436</v>
      </c>
      <c r="C3936">
        <v>610.27206479999995</v>
      </c>
      <c r="D3936">
        <v>670.48412480000002</v>
      </c>
    </row>
    <row r="3937" spans="1:4" x14ac:dyDescent="0.25">
      <c r="A3937">
        <v>8</v>
      </c>
      <c r="B3937">
        <v>437</v>
      </c>
      <c r="C3937">
        <v>610.84545230000003</v>
      </c>
      <c r="D3937">
        <v>667.66326419999996</v>
      </c>
    </row>
    <row r="3938" spans="1:4" x14ac:dyDescent="0.25">
      <c r="A3938">
        <v>8</v>
      </c>
      <c r="B3938">
        <v>438</v>
      </c>
      <c r="C3938">
        <v>612.15601679999997</v>
      </c>
      <c r="D3938">
        <v>665.59609309999996</v>
      </c>
    </row>
    <row r="3939" spans="1:4" x14ac:dyDescent="0.25">
      <c r="A3939">
        <v>8</v>
      </c>
      <c r="B3939">
        <v>439</v>
      </c>
      <c r="C3939">
        <v>613.79030460000001</v>
      </c>
      <c r="D3939">
        <v>663.17296510000006</v>
      </c>
    </row>
    <row r="3940" spans="1:4" x14ac:dyDescent="0.25">
      <c r="A3940">
        <v>8</v>
      </c>
      <c r="B3940">
        <v>440</v>
      </c>
      <c r="C3940">
        <v>614.91839170000003</v>
      </c>
      <c r="D3940">
        <v>662.69815800000003</v>
      </c>
    </row>
    <row r="3941" spans="1:4" x14ac:dyDescent="0.25">
      <c r="A3941">
        <v>8</v>
      </c>
      <c r="B3941">
        <v>441</v>
      </c>
      <c r="C3941">
        <v>615.26737790000004</v>
      </c>
      <c r="D3941">
        <v>661.17357419999996</v>
      </c>
    </row>
    <row r="3942" spans="1:4" x14ac:dyDescent="0.25">
      <c r="A3942">
        <v>8</v>
      </c>
      <c r="B3942">
        <v>442</v>
      </c>
      <c r="C3942">
        <v>613.79396299999996</v>
      </c>
      <c r="D3942">
        <v>659.42142520000004</v>
      </c>
    </row>
    <row r="3943" spans="1:4" x14ac:dyDescent="0.25">
      <c r="A3943">
        <v>8</v>
      </c>
      <c r="B3943">
        <v>443</v>
      </c>
      <c r="C3943">
        <v>612.51795589999995</v>
      </c>
      <c r="D3943">
        <v>659.05666810000002</v>
      </c>
    </row>
    <row r="3944" spans="1:4" x14ac:dyDescent="0.25">
      <c r="A3944">
        <v>8</v>
      </c>
      <c r="B3944">
        <v>444</v>
      </c>
      <c r="C3944">
        <v>612.8802905</v>
      </c>
      <c r="D3944">
        <v>658.48950990000003</v>
      </c>
    </row>
    <row r="3945" spans="1:4" x14ac:dyDescent="0.25">
      <c r="A3945">
        <v>8</v>
      </c>
      <c r="B3945">
        <v>445</v>
      </c>
      <c r="C3945">
        <v>613.27327700000001</v>
      </c>
      <c r="D3945">
        <v>654.5714117</v>
      </c>
    </row>
    <row r="3946" spans="1:4" x14ac:dyDescent="0.25">
      <c r="A3946">
        <v>8</v>
      </c>
      <c r="B3946">
        <v>446</v>
      </c>
      <c r="C3946">
        <v>612.34200439999995</v>
      </c>
      <c r="D3946">
        <v>653.00584349999997</v>
      </c>
    </row>
    <row r="3947" spans="1:4" x14ac:dyDescent="0.25">
      <c r="A3947">
        <v>8</v>
      </c>
      <c r="B3947">
        <v>447</v>
      </c>
      <c r="C3947">
        <v>610.55445740000005</v>
      </c>
      <c r="D3947">
        <v>651.42569089999995</v>
      </c>
    </row>
    <row r="3948" spans="1:4" x14ac:dyDescent="0.25">
      <c r="A3948">
        <v>8</v>
      </c>
      <c r="B3948">
        <v>448</v>
      </c>
      <c r="C3948">
        <v>609.90641779999999</v>
      </c>
      <c r="D3948">
        <v>651.70684749999998</v>
      </c>
    </row>
    <row r="3949" spans="1:4" x14ac:dyDescent="0.25">
      <c r="A3949">
        <v>8</v>
      </c>
      <c r="B3949">
        <v>449</v>
      </c>
      <c r="C3949">
        <v>610.59203060000004</v>
      </c>
      <c r="D3949">
        <v>652.55496459999995</v>
      </c>
    </row>
    <row r="3950" spans="1:4" x14ac:dyDescent="0.25">
      <c r="A3950">
        <v>8</v>
      </c>
      <c r="B3950">
        <v>450</v>
      </c>
      <c r="C3950">
        <v>610.54738769999994</v>
      </c>
      <c r="D3950">
        <v>654.03337280000005</v>
      </c>
    </row>
    <row r="3951" spans="1:4" x14ac:dyDescent="0.25">
      <c r="A3951">
        <v>8</v>
      </c>
      <c r="B3951">
        <v>451</v>
      </c>
      <c r="C3951">
        <v>611.26216920000002</v>
      </c>
      <c r="D3951">
        <v>655.63389400000005</v>
      </c>
    </row>
    <row r="3952" spans="1:4" x14ac:dyDescent="0.25">
      <c r="A3952">
        <v>8</v>
      </c>
      <c r="B3952">
        <v>452</v>
      </c>
      <c r="C3952">
        <v>611.45858829999997</v>
      </c>
      <c r="D3952">
        <v>655.15997679999998</v>
      </c>
    </row>
    <row r="3953" spans="1:4" x14ac:dyDescent="0.25">
      <c r="A3953">
        <v>8</v>
      </c>
      <c r="B3953">
        <v>453</v>
      </c>
      <c r="C3953">
        <v>611.69193789999997</v>
      </c>
      <c r="D3953">
        <v>657.40295100000003</v>
      </c>
    </row>
    <row r="3954" spans="1:4" x14ac:dyDescent="0.25">
      <c r="A3954">
        <v>8</v>
      </c>
      <c r="B3954">
        <v>454</v>
      </c>
      <c r="C3954">
        <v>612.133374</v>
      </c>
      <c r="D3954">
        <v>658.2425647</v>
      </c>
    </row>
    <row r="3955" spans="1:4" x14ac:dyDescent="0.25">
      <c r="A3955">
        <v>8</v>
      </c>
      <c r="B3955">
        <v>455</v>
      </c>
      <c r="C3955">
        <v>612.32450319999998</v>
      </c>
      <c r="D3955">
        <v>659.35700680000002</v>
      </c>
    </row>
    <row r="3956" spans="1:4" x14ac:dyDescent="0.25">
      <c r="A3956">
        <v>8</v>
      </c>
      <c r="B3956">
        <v>456</v>
      </c>
      <c r="C3956">
        <v>611.55657529999996</v>
      </c>
      <c r="D3956">
        <v>659.38523620000001</v>
      </c>
    </row>
    <row r="3957" spans="1:4" x14ac:dyDescent="0.25">
      <c r="A3957">
        <v>8</v>
      </c>
      <c r="B3957">
        <v>457</v>
      </c>
      <c r="C3957">
        <v>612.35752809999997</v>
      </c>
      <c r="D3957">
        <v>658.92234380000002</v>
      </c>
    </row>
    <row r="3958" spans="1:4" x14ac:dyDescent="0.25">
      <c r="A3958">
        <v>8</v>
      </c>
      <c r="B3958">
        <v>458</v>
      </c>
      <c r="C3958">
        <v>612.63937680000004</v>
      </c>
      <c r="D3958">
        <v>655.28940669999997</v>
      </c>
    </row>
    <row r="3959" spans="1:4" x14ac:dyDescent="0.25">
      <c r="A3959">
        <v>8</v>
      </c>
      <c r="B3959">
        <v>459</v>
      </c>
      <c r="C3959">
        <v>612.14350890000003</v>
      </c>
      <c r="D3959">
        <v>654.3684174</v>
      </c>
    </row>
    <row r="3960" spans="1:4" x14ac:dyDescent="0.25">
      <c r="A3960">
        <v>8</v>
      </c>
      <c r="B3960">
        <v>460</v>
      </c>
      <c r="C3960">
        <v>612.1285785</v>
      </c>
      <c r="D3960">
        <v>652.84848079999995</v>
      </c>
    </row>
    <row r="3961" spans="1:4" x14ac:dyDescent="0.25">
      <c r="A3961">
        <v>8</v>
      </c>
      <c r="B3961">
        <v>461</v>
      </c>
      <c r="C3961">
        <v>610.7976453</v>
      </c>
      <c r="D3961">
        <v>651.78075809999996</v>
      </c>
    </row>
    <row r="3962" spans="1:4" x14ac:dyDescent="0.25">
      <c r="A3962">
        <v>8</v>
      </c>
      <c r="B3962">
        <v>462</v>
      </c>
      <c r="C3962">
        <v>611.00355649999995</v>
      </c>
      <c r="D3962">
        <v>652.6357471</v>
      </c>
    </row>
    <row r="3963" spans="1:4" x14ac:dyDescent="0.25">
      <c r="A3963">
        <v>8</v>
      </c>
      <c r="B3963">
        <v>463</v>
      </c>
      <c r="C3963">
        <v>610.22529599999996</v>
      </c>
      <c r="D3963">
        <v>653.7161261</v>
      </c>
    </row>
    <row r="3964" spans="1:4" x14ac:dyDescent="0.25">
      <c r="A3964">
        <v>8</v>
      </c>
      <c r="B3964">
        <v>464</v>
      </c>
      <c r="C3964">
        <v>609.70678529999998</v>
      </c>
      <c r="D3964">
        <v>653.63321780000001</v>
      </c>
    </row>
    <row r="3965" spans="1:4" x14ac:dyDescent="0.25">
      <c r="A3965">
        <v>8</v>
      </c>
      <c r="B3965">
        <v>465</v>
      </c>
      <c r="C3965">
        <v>610.23112979999996</v>
      </c>
      <c r="D3965">
        <v>654.28501459999995</v>
      </c>
    </row>
    <row r="3966" spans="1:4" x14ac:dyDescent="0.25">
      <c r="A3966">
        <v>8</v>
      </c>
      <c r="B3966">
        <v>466</v>
      </c>
      <c r="C3966">
        <v>610.2366174</v>
      </c>
      <c r="D3966">
        <v>654.92697329999999</v>
      </c>
    </row>
    <row r="3967" spans="1:4" x14ac:dyDescent="0.25">
      <c r="A3967">
        <v>8</v>
      </c>
      <c r="B3967">
        <v>467</v>
      </c>
      <c r="C3967">
        <v>609.79681270000003</v>
      </c>
      <c r="D3967">
        <v>654.85281559999999</v>
      </c>
    </row>
    <row r="3968" spans="1:4" x14ac:dyDescent="0.25">
      <c r="A3968">
        <v>8</v>
      </c>
      <c r="B3968">
        <v>468</v>
      </c>
      <c r="C3968">
        <v>610.21125549999999</v>
      </c>
      <c r="D3968">
        <v>654.83229859999994</v>
      </c>
    </row>
    <row r="3969" spans="1:4" x14ac:dyDescent="0.25">
      <c r="A3969">
        <v>8</v>
      </c>
      <c r="B3969">
        <v>469</v>
      </c>
      <c r="C3969">
        <v>610.2406714</v>
      </c>
      <c r="D3969">
        <v>654.40426030000003</v>
      </c>
    </row>
    <row r="3970" spans="1:4" x14ac:dyDescent="0.25">
      <c r="A3970">
        <v>8</v>
      </c>
      <c r="B3970">
        <v>470</v>
      </c>
      <c r="C3970">
        <v>609.35735409999995</v>
      </c>
      <c r="D3970">
        <v>654.65723690000004</v>
      </c>
    </row>
    <row r="3971" spans="1:4" x14ac:dyDescent="0.25">
      <c r="A3971">
        <v>8</v>
      </c>
      <c r="B3971">
        <v>471</v>
      </c>
      <c r="C3971">
        <v>609.25763670000003</v>
      </c>
      <c r="D3971">
        <v>653.96653200000003</v>
      </c>
    </row>
    <row r="3972" spans="1:4" x14ac:dyDescent="0.25">
      <c r="A3972">
        <v>8</v>
      </c>
      <c r="B3972">
        <v>472</v>
      </c>
      <c r="C3972">
        <v>608.86331540000003</v>
      </c>
      <c r="D3972">
        <v>654.06793029999994</v>
      </c>
    </row>
    <row r="3973" spans="1:4" x14ac:dyDescent="0.25">
      <c r="A3973">
        <v>8</v>
      </c>
      <c r="B3973">
        <v>473</v>
      </c>
      <c r="C3973">
        <v>609.78262389999998</v>
      </c>
      <c r="D3973">
        <v>654.28758540000001</v>
      </c>
    </row>
    <row r="3974" spans="1:4" x14ac:dyDescent="0.25">
      <c r="A3974">
        <v>8</v>
      </c>
      <c r="B3974">
        <v>474</v>
      </c>
      <c r="C3974">
        <v>610.05379389999996</v>
      </c>
      <c r="D3974">
        <v>654.90428099999997</v>
      </c>
    </row>
    <row r="3975" spans="1:4" x14ac:dyDescent="0.25">
      <c r="A3975">
        <v>8</v>
      </c>
      <c r="B3975">
        <v>475</v>
      </c>
      <c r="C3975">
        <v>610.81737120000003</v>
      </c>
      <c r="D3975">
        <v>659.10892460000002</v>
      </c>
    </row>
    <row r="3976" spans="1:4" x14ac:dyDescent="0.25">
      <c r="A3976">
        <v>8</v>
      </c>
      <c r="B3976">
        <v>476</v>
      </c>
      <c r="C3976">
        <v>612.36415280000006</v>
      </c>
      <c r="D3976">
        <v>660.48133670000004</v>
      </c>
    </row>
    <row r="3977" spans="1:4" x14ac:dyDescent="0.25">
      <c r="A3977">
        <v>8</v>
      </c>
      <c r="B3977">
        <v>477</v>
      </c>
      <c r="C3977">
        <v>613.48863100000005</v>
      </c>
      <c r="D3977">
        <v>660.98140690000002</v>
      </c>
    </row>
    <row r="3978" spans="1:4" x14ac:dyDescent="0.25">
      <c r="A3978">
        <v>8</v>
      </c>
      <c r="B3978">
        <v>478</v>
      </c>
      <c r="C3978">
        <v>612.45363650000002</v>
      </c>
      <c r="D3978">
        <v>661.09941649999996</v>
      </c>
    </row>
    <row r="3979" spans="1:4" x14ac:dyDescent="0.25">
      <c r="A3979">
        <v>8</v>
      </c>
      <c r="B3979">
        <v>479</v>
      </c>
      <c r="C3979">
        <v>614.26773189999994</v>
      </c>
      <c r="D3979">
        <v>661.55004819999999</v>
      </c>
    </row>
    <row r="3980" spans="1:4" x14ac:dyDescent="0.25">
      <c r="A3980">
        <v>8</v>
      </c>
      <c r="B3980">
        <v>480</v>
      </c>
      <c r="C3980">
        <v>612.64412289999996</v>
      </c>
      <c r="D3980">
        <v>660.66188599999998</v>
      </c>
    </row>
    <row r="3981" spans="1:4" x14ac:dyDescent="0.25">
      <c r="A3981">
        <v>8</v>
      </c>
      <c r="B3981">
        <v>481</v>
      </c>
      <c r="C3981">
        <v>612.27150510000001</v>
      </c>
      <c r="D3981">
        <v>660.49206479999998</v>
      </c>
    </row>
    <row r="3982" spans="1:4" x14ac:dyDescent="0.25">
      <c r="A3982">
        <v>8</v>
      </c>
      <c r="B3982">
        <v>482</v>
      </c>
      <c r="C3982">
        <v>613.42856319999999</v>
      </c>
      <c r="D3982">
        <v>659.44124999999997</v>
      </c>
    </row>
    <row r="3983" spans="1:4" x14ac:dyDescent="0.25">
      <c r="A3983">
        <v>8</v>
      </c>
      <c r="B3983">
        <v>483</v>
      </c>
      <c r="C3983">
        <v>613.03626889999998</v>
      </c>
      <c r="D3983">
        <v>658.52307859999996</v>
      </c>
    </row>
    <row r="3984" spans="1:4" x14ac:dyDescent="0.25">
      <c r="A3984">
        <v>8</v>
      </c>
      <c r="B3984">
        <v>484</v>
      </c>
      <c r="C3984">
        <v>613.90129390000004</v>
      </c>
      <c r="D3984">
        <v>659.11545039999999</v>
      </c>
    </row>
    <row r="3985" spans="1:4" x14ac:dyDescent="0.25">
      <c r="A3985">
        <v>8</v>
      </c>
      <c r="B3985">
        <v>485</v>
      </c>
      <c r="C3985">
        <v>613.7922327</v>
      </c>
      <c r="D3985">
        <v>658.99694639999996</v>
      </c>
    </row>
    <row r="3986" spans="1:4" x14ac:dyDescent="0.25">
      <c r="A3986">
        <v>8</v>
      </c>
      <c r="B3986">
        <v>486</v>
      </c>
      <c r="C3986">
        <v>613.14636840000003</v>
      </c>
      <c r="D3986">
        <v>659.56553829999996</v>
      </c>
    </row>
    <row r="3987" spans="1:4" x14ac:dyDescent="0.25">
      <c r="A3987">
        <v>8</v>
      </c>
      <c r="B3987">
        <v>487</v>
      </c>
      <c r="C3987">
        <v>611.67300290000003</v>
      </c>
      <c r="D3987">
        <v>659.05320740000002</v>
      </c>
    </row>
    <row r="3988" spans="1:4" x14ac:dyDescent="0.25">
      <c r="A3988">
        <v>8</v>
      </c>
      <c r="B3988">
        <v>488</v>
      </c>
      <c r="C3988">
        <v>612.68421750000005</v>
      </c>
      <c r="D3988">
        <v>658.96960690000003</v>
      </c>
    </row>
    <row r="3989" spans="1:4" x14ac:dyDescent="0.25">
      <c r="A3989">
        <v>8</v>
      </c>
      <c r="B3989">
        <v>489</v>
      </c>
      <c r="C3989">
        <v>612.70008729999995</v>
      </c>
      <c r="D3989">
        <v>659.57844179999995</v>
      </c>
    </row>
    <row r="3990" spans="1:4" x14ac:dyDescent="0.25">
      <c r="A3990">
        <v>8</v>
      </c>
      <c r="B3990">
        <v>490</v>
      </c>
      <c r="C3990">
        <v>612.04591740000001</v>
      </c>
      <c r="D3990">
        <v>657.97999689999995</v>
      </c>
    </row>
    <row r="3991" spans="1:4" x14ac:dyDescent="0.25">
      <c r="A3991">
        <v>8</v>
      </c>
      <c r="B3991">
        <v>491</v>
      </c>
      <c r="C3991">
        <v>612.72633910000002</v>
      </c>
      <c r="D3991">
        <v>657.28153020000002</v>
      </c>
    </row>
    <row r="3992" spans="1:4" x14ac:dyDescent="0.25">
      <c r="A3992">
        <v>8</v>
      </c>
      <c r="B3992">
        <v>492</v>
      </c>
      <c r="C3992">
        <v>612.40780700000005</v>
      </c>
      <c r="D3992">
        <v>657.07734919999996</v>
      </c>
    </row>
    <row r="3993" spans="1:4" x14ac:dyDescent="0.25">
      <c r="A3993">
        <v>8</v>
      </c>
      <c r="B3993">
        <v>493</v>
      </c>
      <c r="C3993">
        <v>612.04913090000002</v>
      </c>
      <c r="D3993">
        <v>657.37155759999996</v>
      </c>
    </row>
    <row r="3994" spans="1:4" x14ac:dyDescent="0.25">
      <c r="A3994">
        <v>8</v>
      </c>
      <c r="B3994">
        <v>494</v>
      </c>
      <c r="C3994">
        <v>613.00492489999999</v>
      </c>
      <c r="D3994">
        <v>656.75990479999996</v>
      </c>
    </row>
    <row r="3995" spans="1:4" x14ac:dyDescent="0.25">
      <c r="A3995">
        <v>8</v>
      </c>
      <c r="B3995">
        <v>495</v>
      </c>
      <c r="C3995">
        <v>613.81611150000003</v>
      </c>
      <c r="D3995">
        <v>656.01694339999995</v>
      </c>
    </row>
    <row r="3996" spans="1:4" x14ac:dyDescent="0.25">
      <c r="A3996">
        <v>8</v>
      </c>
      <c r="B3996">
        <v>496</v>
      </c>
      <c r="C3996">
        <v>614.20489559999999</v>
      </c>
      <c r="D3996">
        <v>654.30775630000005</v>
      </c>
    </row>
    <row r="3997" spans="1:4" x14ac:dyDescent="0.25">
      <c r="A3997">
        <v>8</v>
      </c>
      <c r="B3997">
        <v>497</v>
      </c>
      <c r="C3997">
        <v>613.07611629999997</v>
      </c>
      <c r="D3997">
        <v>653.69447200000002</v>
      </c>
    </row>
    <row r="3998" spans="1:4" x14ac:dyDescent="0.25">
      <c r="A3998">
        <v>8</v>
      </c>
      <c r="B3998">
        <v>498</v>
      </c>
      <c r="C3998">
        <v>612.53229309999995</v>
      </c>
      <c r="D3998">
        <v>652.39498170000002</v>
      </c>
    </row>
    <row r="3999" spans="1:4" x14ac:dyDescent="0.25">
      <c r="A3999">
        <v>8</v>
      </c>
      <c r="B3999">
        <v>499</v>
      </c>
      <c r="C3999">
        <v>610.92064819999996</v>
      </c>
      <c r="D3999">
        <v>650.56022089999999</v>
      </c>
    </row>
    <row r="4000" spans="1:4" x14ac:dyDescent="0.25">
      <c r="A4000">
        <v>8</v>
      </c>
      <c r="B4000">
        <v>500</v>
      </c>
      <c r="C4000">
        <v>611.30700990000003</v>
      </c>
      <c r="D4000">
        <v>651.07161250000001</v>
      </c>
    </row>
    <row r="4001" spans="1:4" x14ac:dyDescent="0.25">
      <c r="A4001">
        <v>9</v>
      </c>
      <c r="B4001">
        <v>1</v>
      </c>
      <c r="C4001">
        <v>487.50505550000003</v>
      </c>
      <c r="D4001">
        <v>184.14280149999999</v>
      </c>
    </row>
    <row r="4002" spans="1:4" x14ac:dyDescent="0.25">
      <c r="A4002">
        <v>9</v>
      </c>
      <c r="B4002">
        <v>2</v>
      </c>
      <c r="C4002">
        <v>488.88043399999998</v>
      </c>
      <c r="D4002">
        <v>184.812285</v>
      </c>
    </row>
    <row r="4003" spans="1:4" x14ac:dyDescent="0.25">
      <c r="A4003">
        <v>9</v>
      </c>
      <c r="B4003">
        <v>3</v>
      </c>
      <c r="C4003">
        <v>488.45719120000001</v>
      </c>
      <c r="D4003">
        <v>185.8136366</v>
      </c>
    </row>
    <row r="4004" spans="1:4" x14ac:dyDescent="0.25">
      <c r="A4004">
        <v>9</v>
      </c>
      <c r="B4004">
        <v>4</v>
      </c>
      <c r="C4004">
        <v>488.81388980000003</v>
      </c>
      <c r="D4004">
        <v>186.12648329999999</v>
      </c>
    </row>
    <row r="4005" spans="1:4" x14ac:dyDescent="0.25">
      <c r="A4005">
        <v>9</v>
      </c>
      <c r="B4005">
        <v>5</v>
      </c>
      <c r="C4005">
        <v>488.17558960000002</v>
      </c>
      <c r="D4005">
        <v>186.65024690000001</v>
      </c>
    </row>
    <row r="4006" spans="1:4" x14ac:dyDescent="0.25">
      <c r="A4006">
        <v>9</v>
      </c>
      <c r="B4006">
        <v>6</v>
      </c>
      <c r="C4006">
        <v>488.19254699999999</v>
      </c>
      <c r="D4006">
        <v>187.0554817</v>
      </c>
    </row>
    <row r="4007" spans="1:4" x14ac:dyDescent="0.25">
      <c r="A4007">
        <v>9</v>
      </c>
      <c r="B4007">
        <v>7</v>
      </c>
      <c r="C4007">
        <v>488.41600890000001</v>
      </c>
      <c r="D4007">
        <v>187.5030112</v>
      </c>
    </row>
    <row r="4008" spans="1:4" x14ac:dyDescent="0.25">
      <c r="A4008">
        <v>9</v>
      </c>
      <c r="B4008">
        <v>8</v>
      </c>
      <c r="C4008">
        <v>488.8324786</v>
      </c>
      <c r="D4008">
        <v>187.76978120000001</v>
      </c>
    </row>
    <row r="4009" spans="1:4" x14ac:dyDescent="0.25">
      <c r="A4009">
        <v>9</v>
      </c>
      <c r="B4009">
        <v>9</v>
      </c>
      <c r="C4009">
        <v>489.63758419999999</v>
      </c>
      <c r="D4009">
        <v>188.31595279999999</v>
      </c>
    </row>
    <row r="4010" spans="1:4" x14ac:dyDescent="0.25">
      <c r="A4010">
        <v>9</v>
      </c>
      <c r="B4010">
        <v>10</v>
      </c>
      <c r="C4010">
        <v>487.83520570000002</v>
      </c>
      <c r="D4010">
        <v>188.28499189999999</v>
      </c>
    </row>
    <row r="4011" spans="1:4" x14ac:dyDescent="0.25">
      <c r="A4011">
        <v>9</v>
      </c>
      <c r="B4011">
        <v>11</v>
      </c>
      <c r="C4011">
        <v>487.7908099</v>
      </c>
      <c r="D4011">
        <v>187.65802550000001</v>
      </c>
    </row>
    <row r="4012" spans="1:4" x14ac:dyDescent="0.25">
      <c r="A4012">
        <v>9</v>
      </c>
      <c r="B4012">
        <v>12</v>
      </c>
      <c r="C4012">
        <v>489.5118622</v>
      </c>
      <c r="D4012">
        <v>187.96859799999999</v>
      </c>
    </row>
    <row r="4013" spans="1:4" x14ac:dyDescent="0.25">
      <c r="A4013">
        <v>9</v>
      </c>
      <c r="B4013">
        <v>13</v>
      </c>
      <c r="C4013">
        <v>488.79579530000001</v>
      </c>
      <c r="D4013">
        <v>187.4808257</v>
      </c>
    </row>
    <row r="4014" spans="1:4" x14ac:dyDescent="0.25">
      <c r="A4014">
        <v>9</v>
      </c>
      <c r="B4014">
        <v>14</v>
      </c>
      <c r="C4014">
        <v>488.26329349999997</v>
      </c>
      <c r="D4014">
        <v>186.83844680000001</v>
      </c>
    </row>
    <row r="4015" spans="1:4" x14ac:dyDescent="0.25">
      <c r="A4015">
        <v>9</v>
      </c>
      <c r="B4015">
        <v>15</v>
      </c>
      <c r="C4015">
        <v>489.30975769999998</v>
      </c>
      <c r="D4015">
        <v>188.06858729999999</v>
      </c>
    </row>
    <row r="4016" spans="1:4" x14ac:dyDescent="0.25">
      <c r="A4016">
        <v>9</v>
      </c>
      <c r="B4016">
        <v>16</v>
      </c>
      <c r="C4016">
        <v>488.82674379999997</v>
      </c>
      <c r="D4016">
        <v>186.67573239999999</v>
      </c>
    </row>
    <row r="4017" spans="1:4" x14ac:dyDescent="0.25">
      <c r="A4017">
        <v>9</v>
      </c>
      <c r="B4017">
        <v>17</v>
      </c>
      <c r="C4017">
        <v>489.40388849999999</v>
      </c>
      <c r="D4017">
        <v>185.6774336</v>
      </c>
    </row>
    <row r="4018" spans="1:4" x14ac:dyDescent="0.25">
      <c r="A4018">
        <v>9</v>
      </c>
      <c r="B4018">
        <v>18</v>
      </c>
      <c r="C4018">
        <v>488.51251280000002</v>
      </c>
      <c r="D4018">
        <v>185.63087490000001</v>
      </c>
    </row>
    <row r="4019" spans="1:4" x14ac:dyDescent="0.25">
      <c r="A4019">
        <v>9</v>
      </c>
      <c r="B4019">
        <v>19</v>
      </c>
      <c r="C4019">
        <v>488.83841130000002</v>
      </c>
      <c r="D4019">
        <v>185.33649349999999</v>
      </c>
    </row>
    <row r="4020" spans="1:4" x14ac:dyDescent="0.25">
      <c r="A4020">
        <v>9</v>
      </c>
      <c r="B4020">
        <v>20</v>
      </c>
      <c r="C4020">
        <v>487.98386720000002</v>
      </c>
      <c r="D4020">
        <v>185.03585820000001</v>
      </c>
    </row>
    <row r="4021" spans="1:4" x14ac:dyDescent="0.25">
      <c r="A4021">
        <v>9</v>
      </c>
      <c r="B4021">
        <v>21</v>
      </c>
      <c r="C4021">
        <v>486.6835858</v>
      </c>
      <c r="D4021">
        <v>183.97417920000001</v>
      </c>
    </row>
    <row r="4022" spans="1:4" x14ac:dyDescent="0.25">
      <c r="A4022">
        <v>9</v>
      </c>
      <c r="B4022">
        <v>22</v>
      </c>
      <c r="C4022">
        <v>486.57991329999999</v>
      </c>
      <c r="D4022">
        <v>184.31833280000001</v>
      </c>
    </row>
    <row r="4023" spans="1:4" x14ac:dyDescent="0.25">
      <c r="A4023">
        <v>9</v>
      </c>
      <c r="B4023">
        <v>23</v>
      </c>
      <c r="C4023">
        <v>488.52037350000001</v>
      </c>
      <c r="D4023">
        <v>184.31357439999999</v>
      </c>
    </row>
    <row r="4024" spans="1:4" x14ac:dyDescent="0.25">
      <c r="A4024">
        <v>9</v>
      </c>
      <c r="B4024">
        <v>24</v>
      </c>
      <c r="C4024">
        <v>487.58588750000001</v>
      </c>
      <c r="D4024">
        <v>183.9421925</v>
      </c>
    </row>
    <row r="4025" spans="1:4" x14ac:dyDescent="0.25">
      <c r="A4025">
        <v>9</v>
      </c>
      <c r="B4025">
        <v>25</v>
      </c>
      <c r="C4025">
        <v>489.27173950000002</v>
      </c>
      <c r="D4025">
        <v>183.988158</v>
      </c>
    </row>
    <row r="4026" spans="1:4" x14ac:dyDescent="0.25">
      <c r="A4026">
        <v>9</v>
      </c>
      <c r="B4026">
        <v>26</v>
      </c>
      <c r="C4026">
        <v>488.21459659999999</v>
      </c>
      <c r="D4026">
        <v>183.85860439999999</v>
      </c>
    </row>
    <row r="4027" spans="1:4" x14ac:dyDescent="0.25">
      <c r="A4027">
        <v>9</v>
      </c>
      <c r="B4027">
        <v>27</v>
      </c>
      <c r="C4027">
        <v>489.04412480000002</v>
      </c>
      <c r="D4027">
        <v>183.0578247</v>
      </c>
    </row>
    <row r="4028" spans="1:4" x14ac:dyDescent="0.25">
      <c r="A4028">
        <v>9</v>
      </c>
      <c r="B4028">
        <v>28</v>
      </c>
      <c r="C4028">
        <v>489.9400488</v>
      </c>
      <c r="D4028">
        <v>182.76900509999999</v>
      </c>
    </row>
    <row r="4029" spans="1:4" x14ac:dyDescent="0.25">
      <c r="A4029">
        <v>9</v>
      </c>
      <c r="B4029">
        <v>29</v>
      </c>
      <c r="C4029">
        <v>490.15831969999999</v>
      </c>
      <c r="D4029">
        <v>183.56076229999999</v>
      </c>
    </row>
    <row r="4030" spans="1:4" x14ac:dyDescent="0.25">
      <c r="A4030">
        <v>9</v>
      </c>
      <c r="B4030">
        <v>30</v>
      </c>
      <c r="C4030">
        <v>490.936778</v>
      </c>
      <c r="D4030">
        <v>183.46368989999999</v>
      </c>
    </row>
    <row r="4031" spans="1:4" x14ac:dyDescent="0.25">
      <c r="A4031">
        <v>9</v>
      </c>
      <c r="B4031">
        <v>31</v>
      </c>
      <c r="C4031">
        <v>490.24641910000003</v>
      </c>
      <c r="D4031">
        <v>182.6658888</v>
      </c>
    </row>
    <row r="4032" spans="1:4" x14ac:dyDescent="0.25">
      <c r="A4032">
        <v>9</v>
      </c>
      <c r="B4032">
        <v>32</v>
      </c>
      <c r="C4032">
        <v>491.78356020000001</v>
      </c>
      <c r="D4032">
        <v>184.1542589</v>
      </c>
    </row>
    <row r="4033" spans="1:4" x14ac:dyDescent="0.25">
      <c r="A4033">
        <v>9</v>
      </c>
      <c r="B4033">
        <v>33</v>
      </c>
      <c r="C4033">
        <v>492.47406740000002</v>
      </c>
      <c r="D4033">
        <v>184.56373310000001</v>
      </c>
    </row>
    <row r="4034" spans="1:4" x14ac:dyDescent="0.25">
      <c r="A4034">
        <v>9</v>
      </c>
      <c r="B4034">
        <v>34</v>
      </c>
      <c r="C4034">
        <v>492.5652814</v>
      </c>
      <c r="D4034">
        <v>184.7279059</v>
      </c>
    </row>
    <row r="4035" spans="1:4" x14ac:dyDescent="0.25">
      <c r="A4035">
        <v>9</v>
      </c>
      <c r="B4035">
        <v>35</v>
      </c>
      <c r="C4035">
        <v>491.42008850000002</v>
      </c>
      <c r="D4035">
        <v>185.16120939999999</v>
      </c>
    </row>
    <row r="4036" spans="1:4" x14ac:dyDescent="0.25">
      <c r="A4036">
        <v>9</v>
      </c>
      <c r="B4036">
        <v>36</v>
      </c>
      <c r="C4036">
        <v>492.35937009999998</v>
      </c>
      <c r="D4036">
        <v>185.58764099999999</v>
      </c>
    </row>
    <row r="4037" spans="1:4" x14ac:dyDescent="0.25">
      <c r="A4037">
        <v>9</v>
      </c>
      <c r="B4037">
        <v>37</v>
      </c>
      <c r="C4037">
        <v>492.55742070000002</v>
      </c>
      <c r="D4037">
        <v>185.5649487</v>
      </c>
    </row>
    <row r="4038" spans="1:4" x14ac:dyDescent="0.25">
      <c r="A4038">
        <v>9</v>
      </c>
      <c r="B4038">
        <v>38</v>
      </c>
      <c r="C4038">
        <v>492.35487119999999</v>
      </c>
      <c r="D4038">
        <v>185.45566500000001</v>
      </c>
    </row>
    <row r="4039" spans="1:4" x14ac:dyDescent="0.25">
      <c r="A4039">
        <v>9</v>
      </c>
      <c r="B4039">
        <v>39</v>
      </c>
      <c r="C4039">
        <v>493.03015140000002</v>
      </c>
      <c r="D4039">
        <v>185.47903700000001</v>
      </c>
    </row>
    <row r="4040" spans="1:4" x14ac:dyDescent="0.25">
      <c r="A4040">
        <v>9</v>
      </c>
      <c r="B4040">
        <v>40</v>
      </c>
      <c r="C4040">
        <v>493.03558959999998</v>
      </c>
      <c r="D4040">
        <v>185.58134989999999</v>
      </c>
    </row>
    <row r="4041" spans="1:4" x14ac:dyDescent="0.25">
      <c r="A4041">
        <v>9</v>
      </c>
      <c r="B4041">
        <v>41</v>
      </c>
      <c r="C4041">
        <v>493.16052059999998</v>
      </c>
      <c r="D4041">
        <v>185.08975849999999</v>
      </c>
    </row>
    <row r="4042" spans="1:4" x14ac:dyDescent="0.25">
      <c r="A4042">
        <v>9</v>
      </c>
      <c r="B4042">
        <v>42</v>
      </c>
      <c r="C4042">
        <v>494.01600400000001</v>
      </c>
      <c r="D4042">
        <v>185.626339</v>
      </c>
    </row>
    <row r="4043" spans="1:4" x14ac:dyDescent="0.25">
      <c r="A4043">
        <v>9</v>
      </c>
      <c r="B4043">
        <v>43</v>
      </c>
      <c r="C4043">
        <v>494.69825500000002</v>
      </c>
      <c r="D4043">
        <v>185.07922809999999</v>
      </c>
    </row>
    <row r="4044" spans="1:4" x14ac:dyDescent="0.25">
      <c r="A4044">
        <v>9</v>
      </c>
      <c r="B4044">
        <v>44</v>
      </c>
      <c r="C4044">
        <v>493.27679990000001</v>
      </c>
      <c r="D4044">
        <v>184.61858509999999</v>
      </c>
    </row>
    <row r="4045" spans="1:4" x14ac:dyDescent="0.25">
      <c r="A4045">
        <v>9</v>
      </c>
      <c r="B4045">
        <v>45</v>
      </c>
      <c r="C4045">
        <v>494.4179388</v>
      </c>
      <c r="D4045">
        <v>185.54694079999999</v>
      </c>
    </row>
    <row r="4046" spans="1:4" x14ac:dyDescent="0.25">
      <c r="A4046">
        <v>9</v>
      </c>
      <c r="B4046">
        <v>46</v>
      </c>
      <c r="C4046">
        <v>495.08194700000001</v>
      </c>
      <c r="D4046">
        <v>184.8428874</v>
      </c>
    </row>
    <row r="4047" spans="1:4" x14ac:dyDescent="0.25">
      <c r="A4047">
        <v>9</v>
      </c>
      <c r="B4047">
        <v>47</v>
      </c>
      <c r="C4047">
        <v>494.48369200000002</v>
      </c>
      <c r="D4047">
        <v>185.29087419999999</v>
      </c>
    </row>
    <row r="4048" spans="1:4" x14ac:dyDescent="0.25">
      <c r="A4048">
        <v>9</v>
      </c>
      <c r="B4048">
        <v>48</v>
      </c>
      <c r="C4048">
        <v>494.56669920000002</v>
      </c>
      <c r="D4048">
        <v>185.38428819999999</v>
      </c>
    </row>
    <row r="4049" spans="1:4" x14ac:dyDescent="0.25">
      <c r="A4049">
        <v>9</v>
      </c>
      <c r="B4049">
        <v>49</v>
      </c>
      <c r="C4049">
        <v>494.51340449999998</v>
      </c>
      <c r="D4049">
        <v>185.92913730000001</v>
      </c>
    </row>
    <row r="4050" spans="1:4" x14ac:dyDescent="0.25">
      <c r="A4050">
        <v>9</v>
      </c>
      <c r="B4050">
        <v>50</v>
      </c>
      <c r="C4050">
        <v>495.30362919999999</v>
      </c>
      <c r="D4050">
        <v>186.67963810000001</v>
      </c>
    </row>
    <row r="4051" spans="1:4" x14ac:dyDescent="0.25">
      <c r="A4051">
        <v>9</v>
      </c>
      <c r="B4051">
        <v>51</v>
      </c>
      <c r="C4051">
        <v>495.70927189999998</v>
      </c>
      <c r="D4051">
        <v>187.32016300000001</v>
      </c>
    </row>
    <row r="4052" spans="1:4" x14ac:dyDescent="0.25">
      <c r="A4052">
        <v>9</v>
      </c>
      <c r="B4052">
        <v>52</v>
      </c>
      <c r="C4052">
        <v>497.07070859999999</v>
      </c>
      <c r="D4052">
        <v>186.6045287</v>
      </c>
    </row>
    <row r="4053" spans="1:4" x14ac:dyDescent="0.25">
      <c r="A4053">
        <v>9</v>
      </c>
      <c r="B4053">
        <v>53</v>
      </c>
      <c r="C4053">
        <v>496.04352540000002</v>
      </c>
      <c r="D4053">
        <v>186.99954210000001</v>
      </c>
    </row>
    <row r="4054" spans="1:4" x14ac:dyDescent="0.25">
      <c r="A4054">
        <v>9</v>
      </c>
      <c r="B4054">
        <v>54</v>
      </c>
      <c r="C4054">
        <v>497.1372528</v>
      </c>
      <c r="D4054">
        <v>186.88568530000001</v>
      </c>
    </row>
    <row r="4055" spans="1:4" x14ac:dyDescent="0.25">
      <c r="A4055">
        <v>9</v>
      </c>
      <c r="B4055">
        <v>55</v>
      </c>
      <c r="C4055">
        <v>497.26223329999999</v>
      </c>
      <c r="D4055">
        <v>186.70962249999999</v>
      </c>
    </row>
    <row r="4056" spans="1:4" x14ac:dyDescent="0.25">
      <c r="A4056">
        <v>9</v>
      </c>
      <c r="B4056">
        <v>56</v>
      </c>
      <c r="C4056">
        <v>498.16166750000002</v>
      </c>
      <c r="D4056">
        <v>187.11940569999999</v>
      </c>
    </row>
    <row r="4057" spans="1:4" x14ac:dyDescent="0.25">
      <c r="A4057">
        <v>9</v>
      </c>
      <c r="B4057">
        <v>57</v>
      </c>
      <c r="C4057">
        <v>497.24992309999999</v>
      </c>
      <c r="D4057">
        <v>187.20793760000001</v>
      </c>
    </row>
    <row r="4058" spans="1:4" x14ac:dyDescent="0.25">
      <c r="A4058">
        <v>9</v>
      </c>
      <c r="B4058">
        <v>58</v>
      </c>
      <c r="C4058">
        <v>497.40906560000002</v>
      </c>
      <c r="D4058">
        <v>187.10183029999999</v>
      </c>
    </row>
    <row r="4059" spans="1:4" x14ac:dyDescent="0.25">
      <c r="A4059">
        <v>9</v>
      </c>
      <c r="B4059">
        <v>59</v>
      </c>
      <c r="C4059">
        <v>496.44867369999997</v>
      </c>
      <c r="D4059">
        <v>187.2507884</v>
      </c>
    </row>
    <row r="4060" spans="1:4" x14ac:dyDescent="0.25">
      <c r="A4060">
        <v>9</v>
      </c>
      <c r="B4060">
        <v>60</v>
      </c>
      <c r="C4060">
        <v>495.96763729999998</v>
      </c>
      <c r="D4060">
        <v>187.985815</v>
      </c>
    </row>
    <row r="4061" spans="1:4" x14ac:dyDescent="0.25">
      <c r="A4061">
        <v>9</v>
      </c>
      <c r="B4061">
        <v>61</v>
      </c>
      <c r="C4061">
        <v>496.95868100000001</v>
      </c>
      <c r="D4061">
        <v>187.04889399999999</v>
      </c>
    </row>
    <row r="4062" spans="1:4" x14ac:dyDescent="0.25">
      <c r="A4062">
        <v>9</v>
      </c>
      <c r="B4062">
        <v>62</v>
      </c>
      <c r="C4062">
        <v>496.2072162</v>
      </c>
      <c r="D4062">
        <v>187.3339934</v>
      </c>
    </row>
    <row r="4063" spans="1:4" x14ac:dyDescent="0.25">
      <c r="A4063">
        <v>9</v>
      </c>
      <c r="B4063">
        <v>63</v>
      </c>
      <c r="C4063">
        <v>496.08856379999997</v>
      </c>
      <c r="D4063">
        <v>187.16942499999999</v>
      </c>
    </row>
    <row r="4064" spans="1:4" x14ac:dyDescent="0.25">
      <c r="A4064">
        <v>9</v>
      </c>
      <c r="B4064">
        <v>64</v>
      </c>
      <c r="C4064">
        <v>497.71256840000001</v>
      </c>
      <c r="D4064">
        <v>187.16547</v>
      </c>
    </row>
    <row r="4065" spans="1:4" x14ac:dyDescent="0.25">
      <c r="A4065">
        <v>9</v>
      </c>
      <c r="B4065">
        <v>65</v>
      </c>
      <c r="C4065">
        <v>497.57077880000003</v>
      </c>
      <c r="D4065">
        <v>187.78393299999999</v>
      </c>
    </row>
    <row r="4066" spans="1:4" x14ac:dyDescent="0.25">
      <c r="A4066">
        <v>9</v>
      </c>
      <c r="B4066">
        <v>66</v>
      </c>
      <c r="C4066">
        <v>496.67010859999999</v>
      </c>
      <c r="D4066">
        <v>187.9313708</v>
      </c>
    </row>
    <row r="4067" spans="1:4" x14ac:dyDescent="0.25">
      <c r="A4067">
        <v>9</v>
      </c>
      <c r="B4067">
        <v>67</v>
      </c>
      <c r="C4067">
        <v>497.35334840000002</v>
      </c>
      <c r="D4067">
        <v>189.13289889999999</v>
      </c>
    </row>
    <row r="4068" spans="1:4" x14ac:dyDescent="0.25">
      <c r="A4068">
        <v>9</v>
      </c>
      <c r="B4068">
        <v>68</v>
      </c>
      <c r="C4068">
        <v>498.39140809999998</v>
      </c>
      <c r="D4068">
        <v>187.60166559999999</v>
      </c>
    </row>
    <row r="4069" spans="1:4" x14ac:dyDescent="0.25">
      <c r="A4069">
        <v>9</v>
      </c>
      <c r="B4069">
        <v>69</v>
      </c>
      <c r="C4069">
        <v>496.52396850000002</v>
      </c>
      <c r="D4069">
        <v>188.3198213</v>
      </c>
    </row>
    <row r="4070" spans="1:4" x14ac:dyDescent="0.25">
      <c r="A4070">
        <v>9</v>
      </c>
      <c r="B4070">
        <v>70</v>
      </c>
      <c r="C4070">
        <v>496.96164729999998</v>
      </c>
      <c r="D4070">
        <v>187.74949910000001</v>
      </c>
    </row>
    <row r="4071" spans="1:4" x14ac:dyDescent="0.25">
      <c r="A4071">
        <v>9</v>
      </c>
      <c r="B4071">
        <v>71</v>
      </c>
      <c r="C4071">
        <v>497.58565979999997</v>
      </c>
      <c r="D4071">
        <v>187.5038763</v>
      </c>
    </row>
    <row r="4072" spans="1:4" x14ac:dyDescent="0.25">
      <c r="A4072">
        <v>9</v>
      </c>
      <c r="B4072">
        <v>72</v>
      </c>
      <c r="C4072">
        <v>496.13770570000003</v>
      </c>
      <c r="D4072">
        <v>186.69817750000001</v>
      </c>
    </row>
    <row r="4073" spans="1:4" x14ac:dyDescent="0.25">
      <c r="A4073">
        <v>9</v>
      </c>
      <c r="B4073">
        <v>73</v>
      </c>
      <c r="C4073">
        <v>495.4508075</v>
      </c>
      <c r="D4073">
        <v>187.27427170000001</v>
      </c>
    </row>
    <row r="4074" spans="1:4" x14ac:dyDescent="0.25">
      <c r="A4074">
        <v>9</v>
      </c>
      <c r="B4074">
        <v>74</v>
      </c>
      <c r="C4074">
        <v>495.7597485</v>
      </c>
      <c r="D4074">
        <v>186.34301149999999</v>
      </c>
    </row>
    <row r="4075" spans="1:4" x14ac:dyDescent="0.25">
      <c r="A4075">
        <v>9</v>
      </c>
      <c r="B4075">
        <v>75</v>
      </c>
      <c r="C4075">
        <v>496.17424069999998</v>
      </c>
      <c r="D4075">
        <v>186.0311165</v>
      </c>
    </row>
    <row r="4076" spans="1:4" x14ac:dyDescent="0.25">
      <c r="A4076">
        <v>9</v>
      </c>
      <c r="B4076">
        <v>76</v>
      </c>
      <c r="C4076">
        <v>496.48629640000001</v>
      </c>
      <c r="D4076">
        <v>185.9639296</v>
      </c>
    </row>
    <row r="4077" spans="1:4" x14ac:dyDescent="0.25">
      <c r="A4077">
        <v>9</v>
      </c>
      <c r="B4077">
        <v>77</v>
      </c>
      <c r="C4077">
        <v>495.2671436</v>
      </c>
      <c r="D4077">
        <v>187.38987119999999</v>
      </c>
    </row>
    <row r="4078" spans="1:4" x14ac:dyDescent="0.25">
      <c r="A4078">
        <v>9</v>
      </c>
      <c r="B4078">
        <v>78</v>
      </c>
      <c r="C4078">
        <v>496.50473690000001</v>
      </c>
      <c r="D4078">
        <v>186.07339870000001</v>
      </c>
    </row>
    <row r="4079" spans="1:4" x14ac:dyDescent="0.25">
      <c r="A4079">
        <v>9</v>
      </c>
      <c r="B4079">
        <v>79</v>
      </c>
      <c r="C4079">
        <v>495.79939819999998</v>
      </c>
      <c r="D4079">
        <v>187.0270299</v>
      </c>
    </row>
    <row r="4080" spans="1:4" x14ac:dyDescent="0.25">
      <c r="A4080">
        <v>9</v>
      </c>
      <c r="B4080">
        <v>80</v>
      </c>
      <c r="C4080">
        <v>495.9908734</v>
      </c>
      <c r="D4080">
        <v>187.5420058</v>
      </c>
    </row>
    <row r="4081" spans="1:4" x14ac:dyDescent="0.25">
      <c r="A4081">
        <v>9</v>
      </c>
      <c r="B4081">
        <v>81</v>
      </c>
      <c r="C4081">
        <v>494.56674870000001</v>
      </c>
      <c r="D4081">
        <v>188.74167979999999</v>
      </c>
    </row>
    <row r="4082" spans="1:4" x14ac:dyDescent="0.25">
      <c r="A4082">
        <v>9</v>
      </c>
      <c r="B4082">
        <v>82</v>
      </c>
      <c r="C4082">
        <v>495.85516480000001</v>
      </c>
      <c r="D4082">
        <v>188.62144549999999</v>
      </c>
    </row>
    <row r="4083" spans="1:4" x14ac:dyDescent="0.25">
      <c r="A4083">
        <v>9</v>
      </c>
      <c r="B4083">
        <v>83</v>
      </c>
      <c r="C4083">
        <v>495.18611390000001</v>
      </c>
      <c r="D4083">
        <v>189.089257</v>
      </c>
    </row>
    <row r="4084" spans="1:4" x14ac:dyDescent="0.25">
      <c r="A4084">
        <v>9</v>
      </c>
      <c r="B4084">
        <v>84</v>
      </c>
      <c r="C4084">
        <v>495.36295530000001</v>
      </c>
      <c r="D4084">
        <v>188.83773880000001</v>
      </c>
    </row>
    <row r="4085" spans="1:4" x14ac:dyDescent="0.25">
      <c r="A4085">
        <v>9</v>
      </c>
      <c r="B4085">
        <v>85</v>
      </c>
      <c r="C4085">
        <v>495.31450560000002</v>
      </c>
      <c r="D4085">
        <v>188.86491760000001</v>
      </c>
    </row>
    <row r="4086" spans="1:4" x14ac:dyDescent="0.25">
      <c r="A4086">
        <v>9</v>
      </c>
      <c r="B4086">
        <v>86</v>
      </c>
      <c r="C4086">
        <v>495.10305729999999</v>
      </c>
      <c r="D4086">
        <v>188.9453293</v>
      </c>
    </row>
    <row r="4087" spans="1:4" x14ac:dyDescent="0.25">
      <c r="A4087">
        <v>9</v>
      </c>
      <c r="B4087">
        <v>87</v>
      </c>
      <c r="C4087">
        <v>495.58542849999998</v>
      </c>
      <c r="D4087">
        <v>189.0406467</v>
      </c>
    </row>
    <row r="4088" spans="1:4" x14ac:dyDescent="0.25">
      <c r="A4088">
        <v>9</v>
      </c>
      <c r="B4088">
        <v>88</v>
      </c>
      <c r="C4088">
        <v>495.33966980000002</v>
      </c>
      <c r="D4088">
        <v>187.86010529999999</v>
      </c>
    </row>
    <row r="4089" spans="1:4" x14ac:dyDescent="0.25">
      <c r="A4089">
        <v>9</v>
      </c>
      <c r="B4089">
        <v>89</v>
      </c>
      <c r="C4089">
        <v>497.56222600000001</v>
      </c>
      <c r="D4089">
        <v>186.61342759999999</v>
      </c>
    </row>
    <row r="4090" spans="1:4" x14ac:dyDescent="0.25">
      <c r="A4090">
        <v>9</v>
      </c>
      <c r="B4090">
        <v>90</v>
      </c>
      <c r="C4090">
        <v>496.41347350000001</v>
      </c>
      <c r="D4090">
        <v>186.89636400000001</v>
      </c>
    </row>
    <row r="4091" spans="1:4" x14ac:dyDescent="0.25">
      <c r="A4091">
        <v>9</v>
      </c>
      <c r="B4091">
        <v>91</v>
      </c>
      <c r="C4091">
        <v>496.62867920000002</v>
      </c>
      <c r="D4091">
        <v>187.413614</v>
      </c>
    </row>
    <row r="4092" spans="1:4" x14ac:dyDescent="0.25">
      <c r="A4092">
        <v>9</v>
      </c>
      <c r="B4092">
        <v>92</v>
      </c>
      <c r="C4092">
        <v>498.55722470000001</v>
      </c>
      <c r="D4092">
        <v>187.10446289999999</v>
      </c>
    </row>
    <row r="4093" spans="1:4" x14ac:dyDescent="0.25">
      <c r="A4093">
        <v>9</v>
      </c>
      <c r="B4093">
        <v>93</v>
      </c>
      <c r="C4093">
        <v>496.94602479999998</v>
      </c>
      <c r="D4093">
        <v>187.13230909999999</v>
      </c>
    </row>
    <row r="4094" spans="1:4" x14ac:dyDescent="0.25">
      <c r="A4094">
        <v>9</v>
      </c>
      <c r="B4094">
        <v>94</v>
      </c>
      <c r="C4094">
        <v>495.96674739999997</v>
      </c>
      <c r="D4094">
        <v>188.23601070000001</v>
      </c>
    </row>
    <row r="4095" spans="1:4" x14ac:dyDescent="0.25">
      <c r="A4095">
        <v>9</v>
      </c>
      <c r="B4095">
        <v>95</v>
      </c>
      <c r="C4095">
        <v>496.45529850000003</v>
      </c>
      <c r="D4095">
        <v>187.67421659999999</v>
      </c>
    </row>
    <row r="4096" spans="1:4" x14ac:dyDescent="0.25">
      <c r="A4096">
        <v>9</v>
      </c>
      <c r="B4096">
        <v>96</v>
      </c>
      <c r="C4096">
        <v>494.81863770000001</v>
      </c>
      <c r="D4096">
        <v>188.91104369999999</v>
      </c>
    </row>
    <row r="4097" spans="1:4" x14ac:dyDescent="0.25">
      <c r="A4097">
        <v>9</v>
      </c>
      <c r="B4097">
        <v>97</v>
      </c>
      <c r="C4097">
        <v>495.44798950000001</v>
      </c>
      <c r="D4097">
        <v>188.7288629</v>
      </c>
    </row>
    <row r="4098" spans="1:4" x14ac:dyDescent="0.25">
      <c r="A4098">
        <v>9</v>
      </c>
      <c r="B4098">
        <v>98</v>
      </c>
      <c r="C4098">
        <v>494.30388429999999</v>
      </c>
      <c r="D4098">
        <v>189.55303939999999</v>
      </c>
    </row>
    <row r="4099" spans="1:4" x14ac:dyDescent="0.25">
      <c r="A4099">
        <v>9</v>
      </c>
      <c r="B4099">
        <v>99</v>
      </c>
      <c r="C4099">
        <v>494.11275510000002</v>
      </c>
      <c r="D4099">
        <v>189.95038880000001</v>
      </c>
    </row>
    <row r="4100" spans="1:4" x14ac:dyDescent="0.25">
      <c r="A4100">
        <v>9</v>
      </c>
      <c r="B4100">
        <v>100</v>
      </c>
      <c r="C4100">
        <v>494.333844</v>
      </c>
      <c r="D4100">
        <v>190.84164089999999</v>
      </c>
    </row>
    <row r="4101" spans="1:4" x14ac:dyDescent="0.25">
      <c r="A4101">
        <v>9</v>
      </c>
      <c r="B4101">
        <v>101</v>
      </c>
      <c r="C4101">
        <v>494.46273009999999</v>
      </c>
      <c r="D4101">
        <v>192.06628140000001</v>
      </c>
    </row>
    <row r="4102" spans="1:4" x14ac:dyDescent="0.25">
      <c r="A4102">
        <v>9</v>
      </c>
      <c r="B4102">
        <v>102</v>
      </c>
      <c r="C4102">
        <v>495.33131470000001</v>
      </c>
      <c r="D4102">
        <v>192.03947339999999</v>
      </c>
    </row>
    <row r="4103" spans="1:4" x14ac:dyDescent="0.25">
      <c r="A4103">
        <v>9</v>
      </c>
      <c r="B4103">
        <v>103</v>
      </c>
      <c r="C4103">
        <v>494.65514469999999</v>
      </c>
      <c r="D4103">
        <v>191.70015240000001</v>
      </c>
    </row>
    <row r="4104" spans="1:4" x14ac:dyDescent="0.25">
      <c r="A4104">
        <v>9</v>
      </c>
      <c r="B4104">
        <v>104</v>
      </c>
      <c r="C4104">
        <v>495.8738525</v>
      </c>
      <c r="D4104">
        <v>190.46687259999999</v>
      </c>
    </row>
    <row r="4105" spans="1:4" x14ac:dyDescent="0.25">
      <c r="A4105">
        <v>9</v>
      </c>
      <c r="B4105">
        <v>105</v>
      </c>
      <c r="C4105">
        <v>495.60910949999999</v>
      </c>
      <c r="D4105">
        <v>190.78578780000001</v>
      </c>
    </row>
    <row r="4106" spans="1:4" x14ac:dyDescent="0.25">
      <c r="A4106">
        <v>9</v>
      </c>
      <c r="B4106">
        <v>106</v>
      </c>
      <c r="C4106">
        <v>493.98011170000001</v>
      </c>
      <c r="D4106">
        <v>191.53003459999999</v>
      </c>
    </row>
    <row r="4107" spans="1:4" x14ac:dyDescent="0.25">
      <c r="A4107">
        <v>9</v>
      </c>
      <c r="B4107">
        <v>107</v>
      </c>
      <c r="C4107">
        <v>493.46298519999999</v>
      </c>
      <c r="D4107">
        <v>190.21935880000001</v>
      </c>
    </row>
    <row r="4108" spans="1:4" x14ac:dyDescent="0.25">
      <c r="A4108">
        <v>9</v>
      </c>
      <c r="B4108">
        <v>108</v>
      </c>
      <c r="C4108">
        <v>494.19576230000001</v>
      </c>
      <c r="D4108">
        <v>189.9293404</v>
      </c>
    </row>
    <row r="4109" spans="1:4" x14ac:dyDescent="0.25">
      <c r="A4109">
        <v>9</v>
      </c>
      <c r="B4109">
        <v>109</v>
      </c>
      <c r="C4109">
        <v>494.49461789999998</v>
      </c>
      <c r="D4109">
        <v>189.67313780000001</v>
      </c>
    </row>
    <row r="4110" spans="1:4" x14ac:dyDescent="0.25">
      <c r="A4110">
        <v>9</v>
      </c>
      <c r="B4110">
        <v>110</v>
      </c>
      <c r="C4110">
        <v>492.99732419999998</v>
      </c>
      <c r="D4110">
        <v>189.64374659999999</v>
      </c>
    </row>
    <row r="4111" spans="1:4" x14ac:dyDescent="0.25">
      <c r="A4111">
        <v>9</v>
      </c>
      <c r="B4111">
        <v>111</v>
      </c>
      <c r="C4111">
        <v>494.30205510000002</v>
      </c>
      <c r="D4111">
        <v>189.22511399999999</v>
      </c>
    </row>
    <row r="4112" spans="1:4" x14ac:dyDescent="0.25">
      <c r="A4112">
        <v>9</v>
      </c>
      <c r="B4112">
        <v>112</v>
      </c>
      <c r="C4112">
        <v>494.49170099999998</v>
      </c>
      <c r="D4112">
        <v>189.13567979999999</v>
      </c>
    </row>
    <row r="4113" spans="1:4" x14ac:dyDescent="0.25">
      <c r="A4113">
        <v>9</v>
      </c>
      <c r="B4113">
        <v>113</v>
      </c>
      <c r="C4113">
        <v>495.94202819999998</v>
      </c>
      <c r="D4113">
        <v>189.03980619999999</v>
      </c>
    </row>
    <row r="4114" spans="1:4" x14ac:dyDescent="0.25">
      <c r="A4114">
        <v>9</v>
      </c>
      <c r="B4114">
        <v>114</v>
      </c>
      <c r="C4114">
        <v>497.34034609999998</v>
      </c>
      <c r="D4114">
        <v>187.50933929999999</v>
      </c>
    </row>
    <row r="4115" spans="1:4" x14ac:dyDescent="0.25">
      <c r="A4115">
        <v>9</v>
      </c>
      <c r="B4115">
        <v>115</v>
      </c>
      <c r="C4115">
        <v>497.9746912</v>
      </c>
      <c r="D4115">
        <v>186.7405957</v>
      </c>
    </row>
    <row r="4116" spans="1:4" x14ac:dyDescent="0.25">
      <c r="A4116">
        <v>9</v>
      </c>
      <c r="B4116">
        <v>116</v>
      </c>
      <c r="C4116">
        <v>500.19353940000002</v>
      </c>
      <c r="D4116">
        <v>186.12378889999999</v>
      </c>
    </row>
    <row r="4117" spans="1:4" x14ac:dyDescent="0.25">
      <c r="A4117">
        <v>9</v>
      </c>
      <c r="B4117">
        <v>117</v>
      </c>
      <c r="C4117">
        <v>499.8907782</v>
      </c>
      <c r="D4117">
        <v>186.5878802</v>
      </c>
    </row>
    <row r="4118" spans="1:4" x14ac:dyDescent="0.25">
      <c r="A4118">
        <v>9</v>
      </c>
      <c r="B4118">
        <v>118</v>
      </c>
      <c r="C4118">
        <v>499.2522803</v>
      </c>
      <c r="D4118">
        <v>186.1372733</v>
      </c>
    </row>
    <row r="4119" spans="1:4" x14ac:dyDescent="0.25">
      <c r="A4119">
        <v>9</v>
      </c>
      <c r="B4119">
        <v>119</v>
      </c>
      <c r="C4119">
        <v>497.65754329999999</v>
      </c>
      <c r="D4119">
        <v>186.92856080000001</v>
      </c>
    </row>
    <row r="4120" spans="1:4" x14ac:dyDescent="0.25">
      <c r="A4120">
        <v>9</v>
      </c>
      <c r="B4120">
        <v>120</v>
      </c>
      <c r="C4120">
        <v>497.65957029999998</v>
      </c>
      <c r="D4120">
        <v>187.7894948</v>
      </c>
    </row>
    <row r="4121" spans="1:4" x14ac:dyDescent="0.25">
      <c r="A4121">
        <v>9</v>
      </c>
      <c r="B4121">
        <v>121</v>
      </c>
      <c r="C4121">
        <v>496.808042</v>
      </c>
      <c r="D4121">
        <v>187.96819020000001</v>
      </c>
    </row>
    <row r="4122" spans="1:4" x14ac:dyDescent="0.25">
      <c r="A4122">
        <v>9</v>
      </c>
      <c r="B4122">
        <v>122</v>
      </c>
      <c r="C4122">
        <v>494.96635989999999</v>
      </c>
      <c r="D4122">
        <v>188.21297240000001</v>
      </c>
    </row>
    <row r="4123" spans="1:4" x14ac:dyDescent="0.25">
      <c r="A4123">
        <v>9</v>
      </c>
      <c r="B4123">
        <v>123</v>
      </c>
      <c r="C4123">
        <v>494.918454</v>
      </c>
      <c r="D4123">
        <v>188.30023130000001</v>
      </c>
    </row>
    <row r="4124" spans="1:4" x14ac:dyDescent="0.25">
      <c r="A4124">
        <v>9</v>
      </c>
      <c r="B4124">
        <v>124</v>
      </c>
      <c r="C4124">
        <v>494.87232790000002</v>
      </c>
      <c r="D4124">
        <v>188.3997263</v>
      </c>
    </row>
    <row r="4125" spans="1:4" x14ac:dyDescent="0.25">
      <c r="A4125">
        <v>9</v>
      </c>
      <c r="B4125">
        <v>125</v>
      </c>
      <c r="C4125">
        <v>493.00409730000001</v>
      </c>
      <c r="D4125">
        <v>189.94518540000001</v>
      </c>
    </row>
    <row r="4126" spans="1:4" x14ac:dyDescent="0.25">
      <c r="A4126">
        <v>9</v>
      </c>
      <c r="B4126">
        <v>126</v>
      </c>
      <c r="C4126">
        <v>493.1329834</v>
      </c>
      <c r="D4126">
        <v>190.2808603</v>
      </c>
    </row>
    <row r="4127" spans="1:4" x14ac:dyDescent="0.25">
      <c r="A4127">
        <v>9</v>
      </c>
      <c r="B4127">
        <v>127</v>
      </c>
      <c r="C4127">
        <v>493.67601560000003</v>
      </c>
      <c r="D4127">
        <v>191.1147144</v>
      </c>
    </row>
    <row r="4128" spans="1:4" x14ac:dyDescent="0.25">
      <c r="A4128">
        <v>9</v>
      </c>
      <c r="B4128">
        <v>128</v>
      </c>
      <c r="C4128">
        <v>492.86482910000001</v>
      </c>
      <c r="D4128">
        <v>190.29223110000001</v>
      </c>
    </row>
    <row r="4129" spans="1:4" x14ac:dyDescent="0.25">
      <c r="A4129">
        <v>9</v>
      </c>
      <c r="B4129">
        <v>129</v>
      </c>
      <c r="C4129">
        <v>492.26929319999999</v>
      </c>
      <c r="D4129">
        <v>190.46788599999999</v>
      </c>
    </row>
    <row r="4130" spans="1:4" x14ac:dyDescent="0.25">
      <c r="A4130">
        <v>9</v>
      </c>
      <c r="B4130">
        <v>130</v>
      </c>
      <c r="C4130">
        <v>491.64518190000001</v>
      </c>
      <c r="D4130">
        <v>191.1698135</v>
      </c>
    </row>
    <row r="4131" spans="1:4" x14ac:dyDescent="0.25">
      <c r="A4131">
        <v>9</v>
      </c>
      <c r="B4131">
        <v>131</v>
      </c>
      <c r="C4131">
        <v>492.4354065</v>
      </c>
      <c r="D4131">
        <v>191.2530309</v>
      </c>
    </row>
    <row r="4132" spans="1:4" x14ac:dyDescent="0.25">
      <c r="A4132">
        <v>9</v>
      </c>
      <c r="B4132">
        <v>132</v>
      </c>
      <c r="C4132">
        <v>492.09571469999997</v>
      </c>
      <c r="D4132">
        <v>191.61438899999999</v>
      </c>
    </row>
    <row r="4133" spans="1:4" x14ac:dyDescent="0.25">
      <c r="A4133">
        <v>9</v>
      </c>
      <c r="B4133">
        <v>133</v>
      </c>
      <c r="C4133">
        <v>493.14850710000002</v>
      </c>
      <c r="D4133">
        <v>192.8704601</v>
      </c>
    </row>
    <row r="4134" spans="1:4" x14ac:dyDescent="0.25">
      <c r="A4134">
        <v>9</v>
      </c>
      <c r="B4134">
        <v>134</v>
      </c>
      <c r="C4134">
        <v>493.1394598</v>
      </c>
      <c r="D4134">
        <v>193.5069063</v>
      </c>
    </row>
    <row r="4135" spans="1:4" x14ac:dyDescent="0.25">
      <c r="A4135">
        <v>9</v>
      </c>
      <c r="B4135">
        <v>135</v>
      </c>
      <c r="C4135">
        <v>493.30661129999999</v>
      </c>
      <c r="D4135">
        <v>193.59501800000001</v>
      </c>
    </row>
    <row r="4136" spans="1:4" x14ac:dyDescent="0.25">
      <c r="A4136">
        <v>9</v>
      </c>
      <c r="B4136">
        <v>136</v>
      </c>
      <c r="C4136">
        <v>492.66381230000002</v>
      </c>
      <c r="D4136">
        <v>194.33120640000001</v>
      </c>
    </row>
    <row r="4137" spans="1:4" x14ac:dyDescent="0.25">
      <c r="A4137">
        <v>9</v>
      </c>
      <c r="B4137">
        <v>137</v>
      </c>
      <c r="C4137">
        <v>494.78239930000001</v>
      </c>
      <c r="D4137">
        <v>193.49361970000001</v>
      </c>
    </row>
    <row r="4138" spans="1:4" x14ac:dyDescent="0.25">
      <c r="A4138">
        <v>9</v>
      </c>
      <c r="B4138">
        <v>138</v>
      </c>
      <c r="C4138">
        <v>494.7327631</v>
      </c>
      <c r="D4138">
        <v>192.5728651</v>
      </c>
    </row>
    <row r="4139" spans="1:4" x14ac:dyDescent="0.25">
      <c r="A4139">
        <v>9</v>
      </c>
      <c r="B4139">
        <v>139</v>
      </c>
      <c r="C4139">
        <v>493.8302142</v>
      </c>
      <c r="D4139">
        <v>192.72448059999999</v>
      </c>
    </row>
    <row r="4140" spans="1:4" x14ac:dyDescent="0.25">
      <c r="A4140">
        <v>9</v>
      </c>
      <c r="B4140">
        <v>140</v>
      </c>
      <c r="C4140">
        <v>497.14541020000001</v>
      </c>
      <c r="D4140">
        <v>191.3084514</v>
      </c>
    </row>
    <row r="4141" spans="1:4" x14ac:dyDescent="0.25">
      <c r="A4141">
        <v>9</v>
      </c>
      <c r="B4141">
        <v>141</v>
      </c>
      <c r="C4141">
        <v>498.48257260000003</v>
      </c>
      <c r="D4141">
        <v>190.0385129</v>
      </c>
    </row>
    <row r="4142" spans="1:4" x14ac:dyDescent="0.25">
      <c r="A4142">
        <v>9</v>
      </c>
      <c r="B4142">
        <v>142</v>
      </c>
      <c r="C4142">
        <v>499.06747919999998</v>
      </c>
      <c r="D4142">
        <v>189.15263719999999</v>
      </c>
    </row>
    <row r="4143" spans="1:4" x14ac:dyDescent="0.25">
      <c r="A4143">
        <v>9</v>
      </c>
      <c r="B4143">
        <v>143</v>
      </c>
      <c r="C4143">
        <v>500.21835750000002</v>
      </c>
      <c r="D4143">
        <v>189.09841549999999</v>
      </c>
    </row>
    <row r="4144" spans="1:4" x14ac:dyDescent="0.25">
      <c r="A4144">
        <v>9</v>
      </c>
      <c r="B4144">
        <v>144</v>
      </c>
      <c r="C4144">
        <v>500.42679020000003</v>
      </c>
      <c r="D4144">
        <v>187.88545490000001</v>
      </c>
    </row>
    <row r="4145" spans="1:4" x14ac:dyDescent="0.25">
      <c r="A4145">
        <v>9</v>
      </c>
      <c r="B4145">
        <v>145</v>
      </c>
      <c r="C4145">
        <v>501.25473629999999</v>
      </c>
      <c r="D4145">
        <v>187.05726150000001</v>
      </c>
    </row>
    <row r="4146" spans="1:4" x14ac:dyDescent="0.25">
      <c r="A4146">
        <v>9</v>
      </c>
      <c r="B4146">
        <v>146</v>
      </c>
      <c r="C4146">
        <v>501.88112180000002</v>
      </c>
      <c r="D4146">
        <v>187.69905940000001</v>
      </c>
    </row>
    <row r="4147" spans="1:4" x14ac:dyDescent="0.25">
      <c r="A4147">
        <v>9</v>
      </c>
      <c r="B4147">
        <v>147</v>
      </c>
      <c r="C4147">
        <v>501.72405579999997</v>
      </c>
      <c r="D4147">
        <v>187.69833019999999</v>
      </c>
    </row>
    <row r="4148" spans="1:4" x14ac:dyDescent="0.25">
      <c r="A4148">
        <v>9</v>
      </c>
      <c r="B4148">
        <v>148</v>
      </c>
      <c r="C4148">
        <v>501.69889160000002</v>
      </c>
      <c r="D4148">
        <v>188.1260843</v>
      </c>
    </row>
    <row r="4149" spans="1:4" x14ac:dyDescent="0.25">
      <c r="A4149">
        <v>9</v>
      </c>
      <c r="B4149">
        <v>149</v>
      </c>
      <c r="C4149">
        <v>501.699386</v>
      </c>
      <c r="D4149">
        <v>187.8338905</v>
      </c>
    </row>
    <row r="4150" spans="1:4" x14ac:dyDescent="0.25">
      <c r="A4150">
        <v>9</v>
      </c>
      <c r="B4150">
        <v>150</v>
      </c>
      <c r="C4150">
        <v>501.3549481</v>
      </c>
      <c r="D4150">
        <v>188.29863689999999</v>
      </c>
    </row>
    <row r="4151" spans="1:4" x14ac:dyDescent="0.25">
      <c r="A4151">
        <v>9</v>
      </c>
      <c r="B4151">
        <v>151</v>
      </c>
      <c r="C4151">
        <v>500.23358459999997</v>
      </c>
      <c r="D4151">
        <v>188.35414399999999</v>
      </c>
    </row>
    <row r="4152" spans="1:4" x14ac:dyDescent="0.25">
      <c r="A4152">
        <v>9</v>
      </c>
      <c r="B4152">
        <v>152</v>
      </c>
      <c r="C4152">
        <v>498.9663281</v>
      </c>
      <c r="D4152">
        <v>189.53128649999999</v>
      </c>
    </row>
    <row r="4153" spans="1:4" x14ac:dyDescent="0.25">
      <c r="A4153">
        <v>9</v>
      </c>
      <c r="B4153">
        <v>153</v>
      </c>
      <c r="C4153">
        <v>498.61313960000001</v>
      </c>
      <c r="D4153">
        <v>189.46847489999999</v>
      </c>
    </row>
    <row r="4154" spans="1:4" x14ac:dyDescent="0.25">
      <c r="A4154">
        <v>9</v>
      </c>
      <c r="B4154">
        <v>154</v>
      </c>
      <c r="C4154">
        <v>497.21506900000003</v>
      </c>
      <c r="D4154">
        <v>188.8606288</v>
      </c>
    </row>
    <row r="4155" spans="1:4" x14ac:dyDescent="0.25">
      <c r="A4155">
        <v>9</v>
      </c>
      <c r="B4155">
        <v>155</v>
      </c>
      <c r="C4155">
        <v>496.86415469999997</v>
      </c>
      <c r="D4155">
        <v>189.28181989999999</v>
      </c>
    </row>
    <row r="4156" spans="1:4" x14ac:dyDescent="0.25">
      <c r="A4156">
        <v>9</v>
      </c>
      <c r="B4156">
        <v>156</v>
      </c>
      <c r="C4156">
        <v>495.56239010000002</v>
      </c>
      <c r="D4156">
        <v>191.19426089999999</v>
      </c>
    </row>
    <row r="4157" spans="1:4" x14ac:dyDescent="0.25">
      <c r="A4157">
        <v>9</v>
      </c>
      <c r="B4157">
        <v>157</v>
      </c>
      <c r="C4157">
        <v>495.05520080000002</v>
      </c>
      <c r="D4157">
        <v>193.51447039999999</v>
      </c>
    </row>
    <row r="4158" spans="1:4" x14ac:dyDescent="0.25">
      <c r="A4158">
        <v>9</v>
      </c>
      <c r="B4158">
        <v>158</v>
      </c>
      <c r="C4158">
        <v>494.35322389999999</v>
      </c>
      <c r="D4158">
        <v>193.14798289999999</v>
      </c>
    </row>
    <row r="4159" spans="1:4" x14ac:dyDescent="0.25">
      <c r="A4159">
        <v>9</v>
      </c>
      <c r="B4159">
        <v>159</v>
      </c>
      <c r="C4159">
        <v>494.21445010000002</v>
      </c>
      <c r="D4159">
        <v>193.1620235</v>
      </c>
    </row>
    <row r="4160" spans="1:4" x14ac:dyDescent="0.25">
      <c r="A4160">
        <v>9</v>
      </c>
      <c r="B4160">
        <v>160</v>
      </c>
      <c r="C4160">
        <v>493.30087650000002</v>
      </c>
      <c r="D4160">
        <v>194.00258880000001</v>
      </c>
    </row>
    <row r="4161" spans="1:4" x14ac:dyDescent="0.25">
      <c r="A4161">
        <v>9</v>
      </c>
      <c r="B4161">
        <v>161</v>
      </c>
      <c r="C4161">
        <v>494.56798459999999</v>
      </c>
      <c r="D4161">
        <v>193.30618609999999</v>
      </c>
    </row>
    <row r="4162" spans="1:4" x14ac:dyDescent="0.25">
      <c r="A4162">
        <v>9</v>
      </c>
      <c r="B4162">
        <v>162</v>
      </c>
      <c r="C4162">
        <v>494.88493469999997</v>
      </c>
      <c r="D4162">
        <v>192.86418140000001</v>
      </c>
    </row>
    <row r="4163" spans="1:4" x14ac:dyDescent="0.25">
      <c r="A4163">
        <v>9</v>
      </c>
      <c r="B4163">
        <v>163</v>
      </c>
      <c r="C4163">
        <v>493.59246460000003</v>
      </c>
      <c r="D4163">
        <v>192.28253770000001</v>
      </c>
    </row>
    <row r="4164" spans="1:4" x14ac:dyDescent="0.25">
      <c r="A4164">
        <v>9</v>
      </c>
      <c r="B4164">
        <v>164</v>
      </c>
      <c r="C4164">
        <v>495.297301</v>
      </c>
      <c r="D4164">
        <v>192.08055680000001</v>
      </c>
    </row>
    <row r="4165" spans="1:4" x14ac:dyDescent="0.25">
      <c r="A4165">
        <v>9</v>
      </c>
      <c r="B4165">
        <v>165</v>
      </c>
      <c r="C4165">
        <v>494.30937189999997</v>
      </c>
      <c r="D4165">
        <v>190.65066010000001</v>
      </c>
    </row>
    <row r="4166" spans="1:4" x14ac:dyDescent="0.25">
      <c r="A4166">
        <v>9</v>
      </c>
      <c r="B4166">
        <v>166</v>
      </c>
      <c r="C4166">
        <v>496.12860899999998</v>
      </c>
      <c r="D4166">
        <v>189.56329790000001</v>
      </c>
    </row>
    <row r="4167" spans="1:4" x14ac:dyDescent="0.25">
      <c r="A4167">
        <v>9</v>
      </c>
      <c r="B4167">
        <v>167</v>
      </c>
      <c r="C4167">
        <v>495.3632025</v>
      </c>
      <c r="D4167">
        <v>189.72934939999999</v>
      </c>
    </row>
    <row r="4168" spans="1:4" x14ac:dyDescent="0.25">
      <c r="A4168">
        <v>9</v>
      </c>
      <c r="B4168">
        <v>168</v>
      </c>
      <c r="C4168">
        <v>497.83423649999997</v>
      </c>
      <c r="D4168">
        <v>190.06665570000001</v>
      </c>
    </row>
    <row r="4169" spans="1:4" x14ac:dyDescent="0.25">
      <c r="A4169">
        <v>9</v>
      </c>
      <c r="B4169">
        <v>169</v>
      </c>
      <c r="C4169">
        <v>498.38067990000002</v>
      </c>
      <c r="D4169">
        <v>190.0633928</v>
      </c>
    </row>
    <row r="4170" spans="1:4" x14ac:dyDescent="0.25">
      <c r="A4170">
        <v>9</v>
      </c>
      <c r="B4170">
        <v>170</v>
      </c>
      <c r="C4170">
        <v>499.08018490000001</v>
      </c>
      <c r="D4170">
        <v>190.8586478</v>
      </c>
    </row>
    <row r="4171" spans="1:4" x14ac:dyDescent="0.25">
      <c r="A4171">
        <v>9</v>
      </c>
      <c r="B4171">
        <v>171</v>
      </c>
      <c r="C4171">
        <v>499.10366820000002</v>
      </c>
      <c r="D4171">
        <v>190.59308899999999</v>
      </c>
    </row>
    <row r="4172" spans="1:4" x14ac:dyDescent="0.25">
      <c r="A4172">
        <v>9</v>
      </c>
      <c r="B4172">
        <v>172</v>
      </c>
      <c r="C4172">
        <v>500.1446942</v>
      </c>
      <c r="D4172">
        <v>189.37896649999999</v>
      </c>
    </row>
    <row r="4173" spans="1:4" x14ac:dyDescent="0.25">
      <c r="A4173">
        <v>9</v>
      </c>
      <c r="B4173">
        <v>173</v>
      </c>
      <c r="C4173">
        <v>499.97932250000002</v>
      </c>
      <c r="D4173">
        <v>189.54525279999999</v>
      </c>
    </row>
    <row r="4174" spans="1:4" x14ac:dyDescent="0.25">
      <c r="A4174">
        <v>9</v>
      </c>
      <c r="B4174">
        <v>174</v>
      </c>
      <c r="C4174">
        <v>500.17762019999998</v>
      </c>
      <c r="D4174">
        <v>187.93054280000001</v>
      </c>
    </row>
    <row r="4175" spans="1:4" x14ac:dyDescent="0.25">
      <c r="A4175">
        <v>9</v>
      </c>
      <c r="B4175">
        <v>175</v>
      </c>
      <c r="C4175">
        <v>501.11749509999999</v>
      </c>
      <c r="D4175">
        <v>188.49851670000001</v>
      </c>
    </row>
    <row r="4176" spans="1:4" x14ac:dyDescent="0.25">
      <c r="A4176">
        <v>9</v>
      </c>
      <c r="B4176">
        <v>176</v>
      </c>
      <c r="C4176">
        <v>502.71851070000002</v>
      </c>
      <c r="D4176">
        <v>187.96531039999999</v>
      </c>
    </row>
    <row r="4177" spans="1:4" x14ac:dyDescent="0.25">
      <c r="A4177">
        <v>9</v>
      </c>
      <c r="B4177">
        <v>177</v>
      </c>
      <c r="C4177">
        <v>502.65483399999999</v>
      </c>
      <c r="D4177">
        <v>187.45326370000001</v>
      </c>
    </row>
    <row r="4178" spans="1:4" x14ac:dyDescent="0.25">
      <c r="A4178">
        <v>9</v>
      </c>
      <c r="B4178">
        <v>178</v>
      </c>
      <c r="C4178">
        <v>503.6679767</v>
      </c>
      <c r="D4178">
        <v>187.6008252</v>
      </c>
    </row>
    <row r="4179" spans="1:4" x14ac:dyDescent="0.25">
      <c r="A4179">
        <v>9</v>
      </c>
      <c r="B4179">
        <v>179</v>
      </c>
      <c r="C4179">
        <v>504.09512510000002</v>
      </c>
      <c r="D4179">
        <v>189.01019260000001</v>
      </c>
    </row>
    <row r="4180" spans="1:4" x14ac:dyDescent="0.25">
      <c r="A4180">
        <v>9</v>
      </c>
      <c r="B4180">
        <v>180</v>
      </c>
      <c r="C4180">
        <v>503.09913760000001</v>
      </c>
      <c r="D4180">
        <v>189.97687550000001</v>
      </c>
    </row>
    <row r="4181" spans="1:4" x14ac:dyDescent="0.25">
      <c r="A4181">
        <v>9</v>
      </c>
      <c r="B4181">
        <v>181</v>
      </c>
      <c r="C4181">
        <v>503.4793689</v>
      </c>
      <c r="D4181">
        <v>190.44134990000001</v>
      </c>
    </row>
    <row r="4182" spans="1:4" x14ac:dyDescent="0.25">
      <c r="A4182">
        <v>9</v>
      </c>
      <c r="B4182">
        <v>182</v>
      </c>
      <c r="C4182">
        <v>504.02338989999998</v>
      </c>
      <c r="D4182">
        <v>190.3472562</v>
      </c>
    </row>
    <row r="4183" spans="1:4" x14ac:dyDescent="0.25">
      <c r="A4183">
        <v>9</v>
      </c>
      <c r="B4183">
        <v>183</v>
      </c>
      <c r="C4183">
        <v>501.60728210000002</v>
      </c>
      <c r="D4183">
        <v>190.7773215</v>
      </c>
    </row>
    <row r="4184" spans="1:4" x14ac:dyDescent="0.25">
      <c r="A4184">
        <v>9</v>
      </c>
      <c r="B4184">
        <v>184</v>
      </c>
      <c r="C4184">
        <v>501.1232794</v>
      </c>
      <c r="D4184">
        <v>191.74227400000001</v>
      </c>
    </row>
    <row r="4185" spans="1:4" x14ac:dyDescent="0.25">
      <c r="A4185">
        <v>9</v>
      </c>
      <c r="B4185">
        <v>185</v>
      </c>
      <c r="C4185">
        <v>502.02019230000002</v>
      </c>
      <c r="D4185">
        <v>192.04108020000001</v>
      </c>
    </row>
    <row r="4186" spans="1:4" x14ac:dyDescent="0.25">
      <c r="A4186">
        <v>9</v>
      </c>
      <c r="B4186">
        <v>186</v>
      </c>
      <c r="C4186">
        <v>501.67189819999999</v>
      </c>
      <c r="D4186">
        <v>191.90938840000001</v>
      </c>
    </row>
    <row r="4187" spans="1:4" x14ac:dyDescent="0.25">
      <c r="A4187">
        <v>9</v>
      </c>
      <c r="B4187">
        <v>187</v>
      </c>
      <c r="C4187">
        <v>501.22843510000001</v>
      </c>
      <c r="D4187">
        <v>191.19595409999999</v>
      </c>
    </row>
    <row r="4188" spans="1:4" x14ac:dyDescent="0.25">
      <c r="A4188">
        <v>9</v>
      </c>
      <c r="B4188">
        <v>188</v>
      </c>
      <c r="C4188">
        <v>500.24302729999999</v>
      </c>
      <c r="D4188">
        <v>191.94516949999999</v>
      </c>
    </row>
    <row r="4189" spans="1:4" x14ac:dyDescent="0.25">
      <c r="A4189">
        <v>9</v>
      </c>
      <c r="B4189">
        <v>189</v>
      </c>
      <c r="C4189">
        <v>500.10400629999998</v>
      </c>
      <c r="D4189">
        <v>191.31841320000001</v>
      </c>
    </row>
    <row r="4190" spans="1:4" x14ac:dyDescent="0.25">
      <c r="A4190">
        <v>9</v>
      </c>
      <c r="B4190">
        <v>190</v>
      </c>
      <c r="C4190">
        <v>500.86140380000001</v>
      </c>
      <c r="D4190">
        <v>190.0482523</v>
      </c>
    </row>
    <row r="4191" spans="1:4" x14ac:dyDescent="0.25">
      <c r="A4191">
        <v>9</v>
      </c>
      <c r="B4191">
        <v>191</v>
      </c>
      <c r="C4191">
        <v>500.57480900000002</v>
      </c>
      <c r="D4191">
        <v>189.5805766</v>
      </c>
    </row>
    <row r="4192" spans="1:4" x14ac:dyDescent="0.25">
      <c r="A4192">
        <v>9</v>
      </c>
      <c r="B4192">
        <v>192</v>
      </c>
      <c r="C4192">
        <v>500.28816469999998</v>
      </c>
      <c r="D4192">
        <v>188.85182879999999</v>
      </c>
    </row>
    <row r="4193" spans="1:4" x14ac:dyDescent="0.25">
      <c r="A4193">
        <v>9</v>
      </c>
      <c r="B4193">
        <v>193</v>
      </c>
      <c r="C4193">
        <v>501.19798100000003</v>
      </c>
      <c r="D4193">
        <v>187.94061579999999</v>
      </c>
    </row>
    <row r="4194" spans="1:4" x14ac:dyDescent="0.25">
      <c r="A4194">
        <v>9</v>
      </c>
      <c r="B4194">
        <v>194</v>
      </c>
      <c r="C4194">
        <v>502.5455255</v>
      </c>
      <c r="D4194">
        <v>187.97406100000001</v>
      </c>
    </row>
    <row r="4195" spans="1:4" x14ac:dyDescent="0.25">
      <c r="A4195">
        <v>9</v>
      </c>
      <c r="B4195">
        <v>195</v>
      </c>
      <c r="C4195">
        <v>502.341048</v>
      </c>
      <c r="D4195">
        <v>188.5006425</v>
      </c>
    </row>
    <row r="4196" spans="1:4" x14ac:dyDescent="0.25">
      <c r="A4196">
        <v>9</v>
      </c>
      <c r="B4196">
        <v>196</v>
      </c>
      <c r="C4196">
        <v>502.05741940000001</v>
      </c>
      <c r="D4196">
        <v>189.6959166</v>
      </c>
    </row>
    <row r="4197" spans="1:4" x14ac:dyDescent="0.25">
      <c r="A4197">
        <v>9</v>
      </c>
      <c r="B4197">
        <v>197</v>
      </c>
      <c r="C4197">
        <v>502.50251400000002</v>
      </c>
      <c r="D4197">
        <v>189.4545703</v>
      </c>
    </row>
    <row r="4198" spans="1:4" x14ac:dyDescent="0.25">
      <c r="A4198">
        <v>9</v>
      </c>
      <c r="B4198">
        <v>198</v>
      </c>
      <c r="C4198">
        <v>502.34005919999998</v>
      </c>
      <c r="D4198">
        <v>190.424306</v>
      </c>
    </row>
    <row r="4199" spans="1:4" x14ac:dyDescent="0.25">
      <c r="A4199">
        <v>9</v>
      </c>
      <c r="B4199">
        <v>199</v>
      </c>
      <c r="C4199">
        <v>502.14621090000003</v>
      </c>
      <c r="D4199">
        <v>189.81789370000001</v>
      </c>
    </row>
    <row r="4200" spans="1:4" x14ac:dyDescent="0.25">
      <c r="A4200">
        <v>9</v>
      </c>
      <c r="B4200">
        <v>200</v>
      </c>
      <c r="C4200">
        <v>500.88587589999997</v>
      </c>
      <c r="D4200">
        <v>189.6441916</v>
      </c>
    </row>
    <row r="4201" spans="1:4" x14ac:dyDescent="0.25">
      <c r="A4201">
        <v>9</v>
      </c>
      <c r="B4201">
        <v>201</v>
      </c>
      <c r="C4201">
        <v>501.85081600000001</v>
      </c>
      <c r="D4201">
        <v>190.087321</v>
      </c>
    </row>
    <row r="4202" spans="1:4" x14ac:dyDescent="0.25">
      <c r="A4202">
        <v>9</v>
      </c>
      <c r="B4202">
        <v>202</v>
      </c>
      <c r="C4202">
        <v>501.69004210000003</v>
      </c>
      <c r="D4202">
        <v>189.74696180000001</v>
      </c>
    </row>
    <row r="4203" spans="1:4" x14ac:dyDescent="0.25">
      <c r="A4203">
        <v>9</v>
      </c>
      <c r="B4203">
        <v>203</v>
      </c>
      <c r="C4203">
        <v>501.65044189999998</v>
      </c>
      <c r="D4203">
        <v>189.06055799999999</v>
      </c>
    </row>
    <row r="4204" spans="1:4" x14ac:dyDescent="0.25">
      <c r="A4204">
        <v>9</v>
      </c>
      <c r="B4204">
        <v>204</v>
      </c>
      <c r="C4204">
        <v>502.51388489999999</v>
      </c>
      <c r="D4204">
        <v>188.3976869</v>
      </c>
    </row>
    <row r="4205" spans="1:4" x14ac:dyDescent="0.25">
      <c r="A4205">
        <v>9</v>
      </c>
      <c r="B4205">
        <v>205</v>
      </c>
      <c r="C4205">
        <v>503.1948999</v>
      </c>
      <c r="D4205">
        <v>188.80730940000001</v>
      </c>
    </row>
    <row r="4206" spans="1:4" x14ac:dyDescent="0.25">
      <c r="A4206">
        <v>9</v>
      </c>
      <c r="B4206">
        <v>206</v>
      </c>
      <c r="C4206">
        <v>504.12241519999998</v>
      </c>
      <c r="D4206">
        <v>189.037532</v>
      </c>
    </row>
    <row r="4207" spans="1:4" x14ac:dyDescent="0.25">
      <c r="A4207">
        <v>9</v>
      </c>
      <c r="B4207">
        <v>207</v>
      </c>
      <c r="C4207">
        <v>503.64943729999999</v>
      </c>
      <c r="D4207">
        <v>187.90649089999999</v>
      </c>
    </row>
    <row r="4208" spans="1:4" x14ac:dyDescent="0.25">
      <c r="A4208">
        <v>9</v>
      </c>
      <c r="B4208">
        <v>208</v>
      </c>
      <c r="C4208">
        <v>505.53358700000001</v>
      </c>
      <c r="D4208">
        <v>189.27957050000001</v>
      </c>
    </row>
    <row r="4209" spans="1:4" x14ac:dyDescent="0.25">
      <c r="A4209">
        <v>9</v>
      </c>
      <c r="B4209">
        <v>209</v>
      </c>
      <c r="C4209">
        <v>506.49551150000002</v>
      </c>
      <c r="D4209">
        <v>188.44255229999999</v>
      </c>
    </row>
    <row r="4210" spans="1:4" x14ac:dyDescent="0.25">
      <c r="A4210">
        <v>9</v>
      </c>
      <c r="B4210">
        <v>210</v>
      </c>
      <c r="C4210">
        <v>509.54902950000002</v>
      </c>
      <c r="D4210">
        <v>189.10153020000001</v>
      </c>
    </row>
    <row r="4211" spans="1:4" x14ac:dyDescent="0.25">
      <c r="A4211">
        <v>9</v>
      </c>
      <c r="B4211">
        <v>211</v>
      </c>
      <c r="C4211">
        <v>511.43144899999999</v>
      </c>
      <c r="D4211">
        <v>188.69091890000001</v>
      </c>
    </row>
    <row r="4212" spans="1:4" x14ac:dyDescent="0.25">
      <c r="A4212">
        <v>9</v>
      </c>
      <c r="B4212">
        <v>212</v>
      </c>
      <c r="C4212">
        <v>511.68526609999998</v>
      </c>
      <c r="D4212">
        <v>189.68909410000001</v>
      </c>
    </row>
    <row r="4213" spans="1:4" x14ac:dyDescent="0.25">
      <c r="A4213">
        <v>9</v>
      </c>
      <c r="B4213">
        <v>213</v>
      </c>
      <c r="C4213">
        <v>513.53668760000005</v>
      </c>
      <c r="D4213">
        <v>189.05277150000001</v>
      </c>
    </row>
    <row r="4214" spans="1:4" x14ac:dyDescent="0.25">
      <c r="A4214">
        <v>9</v>
      </c>
      <c r="B4214">
        <v>214</v>
      </c>
      <c r="C4214">
        <v>513.33596739999996</v>
      </c>
      <c r="D4214">
        <v>188.25061980000001</v>
      </c>
    </row>
    <row r="4215" spans="1:4" x14ac:dyDescent="0.25">
      <c r="A4215">
        <v>9</v>
      </c>
      <c r="B4215">
        <v>215</v>
      </c>
      <c r="C4215">
        <v>514.89421879999998</v>
      </c>
      <c r="D4215">
        <v>188.25252320000001</v>
      </c>
    </row>
    <row r="4216" spans="1:4" x14ac:dyDescent="0.25">
      <c r="A4216">
        <v>9</v>
      </c>
      <c r="B4216">
        <v>216</v>
      </c>
      <c r="C4216">
        <v>516.2465588</v>
      </c>
      <c r="D4216">
        <v>188.01395779999999</v>
      </c>
    </row>
    <row r="4217" spans="1:4" x14ac:dyDescent="0.25">
      <c r="A4217">
        <v>9</v>
      </c>
      <c r="B4217">
        <v>217</v>
      </c>
      <c r="C4217">
        <v>515.94048520000001</v>
      </c>
      <c r="D4217">
        <v>187.98136550000001</v>
      </c>
    </row>
    <row r="4218" spans="1:4" x14ac:dyDescent="0.25">
      <c r="A4218">
        <v>9</v>
      </c>
      <c r="B4218">
        <v>218</v>
      </c>
      <c r="C4218">
        <v>516.24710270000003</v>
      </c>
      <c r="D4218">
        <v>188.45030180000001</v>
      </c>
    </row>
    <row r="4219" spans="1:4" x14ac:dyDescent="0.25">
      <c r="A4219">
        <v>9</v>
      </c>
      <c r="B4219">
        <v>219</v>
      </c>
      <c r="C4219">
        <v>516.83032839999998</v>
      </c>
      <c r="D4219">
        <v>188.76946430000001</v>
      </c>
    </row>
    <row r="4220" spans="1:4" x14ac:dyDescent="0.25">
      <c r="A4220">
        <v>9</v>
      </c>
      <c r="B4220">
        <v>220</v>
      </c>
      <c r="C4220">
        <v>517.46976559999996</v>
      </c>
      <c r="D4220">
        <v>188.27924469999999</v>
      </c>
    </row>
    <row r="4221" spans="1:4" x14ac:dyDescent="0.25">
      <c r="A4221">
        <v>9</v>
      </c>
      <c r="B4221">
        <v>221</v>
      </c>
      <c r="C4221">
        <v>518.29439939999997</v>
      </c>
      <c r="D4221">
        <v>187.97089690000001</v>
      </c>
    </row>
    <row r="4222" spans="1:4" x14ac:dyDescent="0.25">
      <c r="A4222">
        <v>9</v>
      </c>
      <c r="B4222">
        <v>222</v>
      </c>
      <c r="C4222">
        <v>518.83046079999997</v>
      </c>
      <c r="D4222">
        <v>188.12650450000001</v>
      </c>
    </row>
    <row r="4223" spans="1:4" x14ac:dyDescent="0.25">
      <c r="A4223">
        <v>9</v>
      </c>
      <c r="B4223">
        <v>223</v>
      </c>
      <c r="C4223">
        <v>518.62499449999996</v>
      </c>
      <c r="D4223">
        <v>188.5084291</v>
      </c>
    </row>
    <row r="4224" spans="1:4" x14ac:dyDescent="0.25">
      <c r="A4224">
        <v>9</v>
      </c>
      <c r="B4224">
        <v>224</v>
      </c>
      <c r="C4224">
        <v>519.52581299999997</v>
      </c>
      <c r="D4224">
        <v>187.65806259999999</v>
      </c>
    </row>
    <row r="4225" spans="1:4" x14ac:dyDescent="0.25">
      <c r="A4225">
        <v>9</v>
      </c>
      <c r="B4225">
        <v>225</v>
      </c>
      <c r="C4225">
        <v>519.23649899999998</v>
      </c>
      <c r="D4225">
        <v>188.0701694</v>
      </c>
    </row>
    <row r="4226" spans="1:4" x14ac:dyDescent="0.25">
      <c r="A4226">
        <v>9</v>
      </c>
      <c r="B4226">
        <v>226</v>
      </c>
      <c r="C4226">
        <v>520.04817990000004</v>
      </c>
      <c r="D4226">
        <v>187.9148955</v>
      </c>
    </row>
    <row r="4227" spans="1:4" x14ac:dyDescent="0.25">
      <c r="A4227">
        <v>9</v>
      </c>
      <c r="B4227">
        <v>227</v>
      </c>
      <c r="C4227">
        <v>520.02024719999997</v>
      </c>
      <c r="D4227">
        <v>187.51816410000001</v>
      </c>
    </row>
    <row r="4228" spans="1:4" x14ac:dyDescent="0.25">
      <c r="A4228">
        <v>9</v>
      </c>
      <c r="B4228">
        <v>228</v>
      </c>
      <c r="C4228">
        <v>519.47424869999998</v>
      </c>
      <c r="D4228">
        <v>187.6662694</v>
      </c>
    </row>
    <row r="4229" spans="1:4" x14ac:dyDescent="0.25">
      <c r="A4229">
        <v>9</v>
      </c>
      <c r="B4229">
        <v>229</v>
      </c>
      <c r="C4229">
        <v>520.34639279999999</v>
      </c>
      <c r="D4229">
        <v>187.87011659999999</v>
      </c>
    </row>
    <row r="4230" spans="1:4" x14ac:dyDescent="0.25">
      <c r="A4230">
        <v>9</v>
      </c>
      <c r="B4230">
        <v>230</v>
      </c>
      <c r="C4230">
        <v>520.69508240000005</v>
      </c>
      <c r="D4230">
        <v>188.0018207</v>
      </c>
    </row>
    <row r="4231" spans="1:4" x14ac:dyDescent="0.25">
      <c r="A4231">
        <v>9</v>
      </c>
      <c r="B4231">
        <v>231</v>
      </c>
      <c r="C4231">
        <v>521.67346980000002</v>
      </c>
      <c r="D4231">
        <v>186.79782069999999</v>
      </c>
    </row>
    <row r="4232" spans="1:4" x14ac:dyDescent="0.25">
      <c r="A4232">
        <v>9</v>
      </c>
      <c r="B4232">
        <v>232</v>
      </c>
      <c r="C4232">
        <v>521.81080989999998</v>
      </c>
      <c r="D4232">
        <v>186.843885</v>
      </c>
    </row>
    <row r="4233" spans="1:4" x14ac:dyDescent="0.25">
      <c r="A4233">
        <v>9</v>
      </c>
      <c r="B4233">
        <v>233</v>
      </c>
      <c r="C4233">
        <v>522.49286319999999</v>
      </c>
      <c r="D4233">
        <v>187.1451878</v>
      </c>
    </row>
    <row r="4234" spans="1:4" x14ac:dyDescent="0.25">
      <c r="A4234">
        <v>9</v>
      </c>
      <c r="B4234">
        <v>234</v>
      </c>
      <c r="C4234">
        <v>522.99486149999996</v>
      </c>
      <c r="D4234">
        <v>186.92512479999999</v>
      </c>
    </row>
    <row r="4235" spans="1:4" x14ac:dyDescent="0.25">
      <c r="A4235">
        <v>9</v>
      </c>
      <c r="B4235">
        <v>235</v>
      </c>
      <c r="C4235">
        <v>523.12078129999998</v>
      </c>
      <c r="D4235">
        <v>187.40333079999999</v>
      </c>
    </row>
    <row r="4236" spans="1:4" x14ac:dyDescent="0.25">
      <c r="A4236">
        <v>9</v>
      </c>
      <c r="B4236">
        <v>236</v>
      </c>
      <c r="C4236">
        <v>524.58771969999998</v>
      </c>
      <c r="D4236">
        <v>187.40067350000001</v>
      </c>
    </row>
    <row r="4237" spans="1:4" x14ac:dyDescent="0.25">
      <c r="A4237">
        <v>9</v>
      </c>
      <c r="B4237">
        <v>237</v>
      </c>
      <c r="C4237">
        <v>524.60314449999998</v>
      </c>
      <c r="D4237">
        <v>187.05916490000001</v>
      </c>
    </row>
    <row r="4238" spans="1:4" x14ac:dyDescent="0.25">
      <c r="A4238">
        <v>9</v>
      </c>
      <c r="B4238">
        <v>238</v>
      </c>
      <c r="C4238">
        <v>525.09738100000004</v>
      </c>
      <c r="D4238">
        <v>186.75961720000001</v>
      </c>
    </row>
    <row r="4239" spans="1:4" x14ac:dyDescent="0.25">
      <c r="A4239">
        <v>9</v>
      </c>
      <c r="B4239">
        <v>239</v>
      </c>
      <c r="C4239">
        <v>525.23709410000004</v>
      </c>
      <c r="D4239">
        <v>187.64681529999999</v>
      </c>
    </row>
    <row r="4240" spans="1:4" x14ac:dyDescent="0.25">
      <c r="A4240">
        <v>9</v>
      </c>
      <c r="B4240">
        <v>240</v>
      </c>
      <c r="C4240">
        <v>524.86922240000001</v>
      </c>
      <c r="D4240">
        <v>188.32472809999999</v>
      </c>
    </row>
    <row r="4241" spans="1:4" x14ac:dyDescent="0.25">
      <c r="A4241">
        <v>9</v>
      </c>
      <c r="B4241">
        <v>241</v>
      </c>
      <c r="C4241">
        <v>525.7636139</v>
      </c>
      <c r="D4241">
        <v>187.68436389999999</v>
      </c>
    </row>
    <row r="4242" spans="1:4" x14ac:dyDescent="0.25">
      <c r="A4242">
        <v>9</v>
      </c>
      <c r="B4242">
        <v>242</v>
      </c>
      <c r="C4242">
        <v>525.76371280000001</v>
      </c>
      <c r="D4242">
        <v>187.7452103</v>
      </c>
    </row>
    <row r="4243" spans="1:4" x14ac:dyDescent="0.25">
      <c r="A4243">
        <v>9</v>
      </c>
      <c r="B4243">
        <v>243</v>
      </c>
      <c r="C4243">
        <v>523.98580630000004</v>
      </c>
      <c r="D4243">
        <v>188.6765446</v>
      </c>
    </row>
    <row r="4244" spans="1:4" x14ac:dyDescent="0.25">
      <c r="A4244">
        <v>9</v>
      </c>
      <c r="B4244">
        <v>244</v>
      </c>
      <c r="C4244">
        <v>524.72461490000001</v>
      </c>
      <c r="D4244">
        <v>188.62263200000001</v>
      </c>
    </row>
    <row r="4245" spans="1:4" x14ac:dyDescent="0.25">
      <c r="A4245">
        <v>9</v>
      </c>
      <c r="B4245">
        <v>245</v>
      </c>
      <c r="C4245">
        <v>524.54718019999996</v>
      </c>
      <c r="D4245">
        <v>188.87639970000001</v>
      </c>
    </row>
    <row r="4246" spans="1:4" x14ac:dyDescent="0.25">
      <c r="A4246">
        <v>9</v>
      </c>
      <c r="B4246">
        <v>246</v>
      </c>
      <c r="C4246">
        <v>524.53645200000005</v>
      </c>
      <c r="D4246">
        <v>188.7325955</v>
      </c>
    </row>
    <row r="4247" spans="1:4" x14ac:dyDescent="0.25">
      <c r="A4247">
        <v>9</v>
      </c>
      <c r="B4247">
        <v>247</v>
      </c>
      <c r="C4247">
        <v>525.32064509999998</v>
      </c>
      <c r="D4247">
        <v>189.38255079999999</v>
      </c>
    </row>
    <row r="4248" spans="1:4" x14ac:dyDescent="0.25">
      <c r="A4248">
        <v>9</v>
      </c>
      <c r="B4248">
        <v>248</v>
      </c>
      <c r="C4248">
        <v>525.01570860000004</v>
      </c>
      <c r="D4248">
        <v>188.88763460000001</v>
      </c>
    </row>
    <row r="4249" spans="1:4" x14ac:dyDescent="0.25">
      <c r="A4249">
        <v>9</v>
      </c>
      <c r="B4249">
        <v>249</v>
      </c>
      <c r="C4249">
        <v>524.78418820000002</v>
      </c>
      <c r="D4249">
        <v>188.9309427</v>
      </c>
    </row>
    <row r="4250" spans="1:4" x14ac:dyDescent="0.25">
      <c r="A4250">
        <v>9</v>
      </c>
      <c r="B4250">
        <v>250</v>
      </c>
      <c r="C4250">
        <v>525.85280090000003</v>
      </c>
      <c r="D4250">
        <v>188.8279129</v>
      </c>
    </row>
    <row r="4251" spans="1:4" x14ac:dyDescent="0.25">
      <c r="A4251">
        <v>9</v>
      </c>
      <c r="B4251">
        <v>251</v>
      </c>
      <c r="C4251">
        <v>525.09930910000003</v>
      </c>
      <c r="D4251">
        <v>188.9721002</v>
      </c>
    </row>
    <row r="4252" spans="1:4" x14ac:dyDescent="0.25">
      <c r="A4252">
        <v>9</v>
      </c>
      <c r="B4252">
        <v>252</v>
      </c>
      <c r="C4252">
        <v>527.02998049999997</v>
      </c>
      <c r="D4252">
        <v>187.73775739999999</v>
      </c>
    </row>
    <row r="4253" spans="1:4" x14ac:dyDescent="0.25">
      <c r="A4253">
        <v>9</v>
      </c>
      <c r="B4253">
        <v>253</v>
      </c>
      <c r="C4253">
        <v>528.48050539999997</v>
      </c>
      <c r="D4253">
        <v>187.4762897</v>
      </c>
    </row>
    <row r="4254" spans="1:4" x14ac:dyDescent="0.25">
      <c r="A4254">
        <v>9</v>
      </c>
      <c r="B4254">
        <v>254</v>
      </c>
      <c r="C4254">
        <v>528.75701479999998</v>
      </c>
      <c r="D4254">
        <v>186.63247380000001</v>
      </c>
    </row>
    <row r="4255" spans="1:4" x14ac:dyDescent="0.25">
      <c r="A4255">
        <v>9</v>
      </c>
      <c r="B4255">
        <v>255</v>
      </c>
      <c r="C4255">
        <v>529.15341249999994</v>
      </c>
      <c r="D4255">
        <v>186.2987517</v>
      </c>
    </row>
    <row r="4256" spans="1:4" x14ac:dyDescent="0.25">
      <c r="A4256">
        <v>9</v>
      </c>
      <c r="B4256">
        <v>256</v>
      </c>
      <c r="C4256">
        <v>529.23043759999996</v>
      </c>
      <c r="D4256">
        <v>186.50708539999999</v>
      </c>
    </row>
    <row r="4257" spans="1:4" x14ac:dyDescent="0.25">
      <c r="A4257">
        <v>9</v>
      </c>
      <c r="B4257">
        <v>257</v>
      </c>
      <c r="C4257">
        <v>530.13165160000005</v>
      </c>
      <c r="D4257">
        <v>186.52087879999999</v>
      </c>
    </row>
    <row r="4258" spans="1:4" x14ac:dyDescent="0.25">
      <c r="A4258">
        <v>9</v>
      </c>
      <c r="B4258">
        <v>258</v>
      </c>
      <c r="C4258">
        <v>529.94516969999995</v>
      </c>
      <c r="D4258">
        <v>185.516808</v>
      </c>
    </row>
    <row r="4259" spans="1:4" x14ac:dyDescent="0.25">
      <c r="A4259">
        <v>9</v>
      </c>
      <c r="B4259">
        <v>259</v>
      </c>
      <c r="C4259">
        <v>529.74588319999998</v>
      </c>
      <c r="D4259">
        <v>185.89611239999999</v>
      </c>
    </row>
    <row r="4260" spans="1:4" x14ac:dyDescent="0.25">
      <c r="A4260">
        <v>9</v>
      </c>
      <c r="B4260">
        <v>260</v>
      </c>
      <c r="C4260">
        <v>529.37148560000003</v>
      </c>
      <c r="D4260">
        <v>187.1564845</v>
      </c>
    </row>
    <row r="4261" spans="1:4" x14ac:dyDescent="0.25">
      <c r="A4261">
        <v>9</v>
      </c>
      <c r="B4261">
        <v>261</v>
      </c>
      <c r="C4261">
        <v>530.10999760000004</v>
      </c>
      <c r="D4261">
        <v>187.10838089999999</v>
      </c>
    </row>
    <row r="4262" spans="1:4" x14ac:dyDescent="0.25">
      <c r="A4262">
        <v>9</v>
      </c>
      <c r="B4262">
        <v>262</v>
      </c>
      <c r="C4262">
        <v>528.84595460000003</v>
      </c>
      <c r="D4262">
        <v>187.2255006</v>
      </c>
    </row>
    <row r="4263" spans="1:4" x14ac:dyDescent="0.25">
      <c r="A4263">
        <v>9</v>
      </c>
      <c r="B4263">
        <v>263</v>
      </c>
      <c r="C4263">
        <v>530.00533629999995</v>
      </c>
      <c r="D4263">
        <v>187.816068</v>
      </c>
    </row>
    <row r="4264" spans="1:4" x14ac:dyDescent="0.25">
      <c r="A4264">
        <v>9</v>
      </c>
      <c r="B4264">
        <v>264</v>
      </c>
      <c r="C4264">
        <v>529.00653079999995</v>
      </c>
      <c r="D4264">
        <v>188.45897830000001</v>
      </c>
    </row>
    <row r="4265" spans="1:4" x14ac:dyDescent="0.25">
      <c r="A4265">
        <v>9</v>
      </c>
      <c r="B4265">
        <v>265</v>
      </c>
      <c r="C4265">
        <v>530.12937739999995</v>
      </c>
      <c r="D4265">
        <v>188.74123489999999</v>
      </c>
    </row>
    <row r="4266" spans="1:4" x14ac:dyDescent="0.25">
      <c r="A4266">
        <v>9</v>
      </c>
      <c r="B4266">
        <v>266</v>
      </c>
      <c r="C4266">
        <v>529.99792049999996</v>
      </c>
      <c r="D4266">
        <v>188.87134459999999</v>
      </c>
    </row>
    <row r="4267" spans="1:4" x14ac:dyDescent="0.25">
      <c r="A4267">
        <v>9</v>
      </c>
      <c r="B4267">
        <v>267</v>
      </c>
      <c r="C4267">
        <v>530.06876590000002</v>
      </c>
      <c r="D4267">
        <v>188.86952769999999</v>
      </c>
    </row>
    <row r="4268" spans="1:4" x14ac:dyDescent="0.25">
      <c r="A4268">
        <v>9</v>
      </c>
      <c r="B4268">
        <v>268</v>
      </c>
      <c r="C4268">
        <v>530.07993899999997</v>
      </c>
      <c r="D4268">
        <v>188.46109179999999</v>
      </c>
    </row>
    <row r="4269" spans="1:4" x14ac:dyDescent="0.25">
      <c r="A4269">
        <v>9</v>
      </c>
      <c r="B4269">
        <v>269</v>
      </c>
      <c r="C4269">
        <v>529.75680910000005</v>
      </c>
      <c r="D4269">
        <v>189.06206589999999</v>
      </c>
    </row>
    <row r="4270" spans="1:4" x14ac:dyDescent="0.25">
      <c r="A4270">
        <v>9</v>
      </c>
      <c r="B4270">
        <v>270</v>
      </c>
      <c r="C4270">
        <v>529.75997310000002</v>
      </c>
      <c r="D4270">
        <v>188.27779860000001</v>
      </c>
    </row>
    <row r="4271" spans="1:4" x14ac:dyDescent="0.25">
      <c r="A4271">
        <v>9</v>
      </c>
      <c r="B4271">
        <v>271</v>
      </c>
      <c r="C4271">
        <v>529.20680600000003</v>
      </c>
      <c r="D4271">
        <v>188.26396819999999</v>
      </c>
    </row>
    <row r="4272" spans="1:4" x14ac:dyDescent="0.25">
      <c r="A4272">
        <v>9</v>
      </c>
      <c r="B4272">
        <v>272</v>
      </c>
      <c r="C4272">
        <v>528.81584659999999</v>
      </c>
      <c r="D4272">
        <v>188.0275905</v>
      </c>
    </row>
    <row r="4273" spans="1:4" x14ac:dyDescent="0.25">
      <c r="A4273">
        <v>9</v>
      </c>
      <c r="B4273">
        <v>273</v>
      </c>
      <c r="C4273">
        <v>529.07994689999998</v>
      </c>
      <c r="D4273">
        <v>188.21062409999999</v>
      </c>
    </row>
    <row r="4274" spans="1:4" x14ac:dyDescent="0.25">
      <c r="A4274">
        <v>9</v>
      </c>
      <c r="B4274">
        <v>274</v>
      </c>
      <c r="C4274">
        <v>527.43250850000004</v>
      </c>
      <c r="D4274">
        <v>188.94463709999999</v>
      </c>
    </row>
    <row r="4275" spans="1:4" x14ac:dyDescent="0.25">
      <c r="A4275">
        <v>9</v>
      </c>
      <c r="B4275">
        <v>275</v>
      </c>
      <c r="C4275">
        <v>527.84314449999999</v>
      </c>
      <c r="D4275">
        <v>188.65264110000001</v>
      </c>
    </row>
    <row r="4276" spans="1:4" x14ac:dyDescent="0.25">
      <c r="A4276">
        <v>9</v>
      </c>
      <c r="B4276">
        <v>276</v>
      </c>
      <c r="C4276">
        <v>527.27183349999996</v>
      </c>
      <c r="D4276">
        <v>188.93738200000001</v>
      </c>
    </row>
    <row r="4277" spans="1:4" x14ac:dyDescent="0.25">
      <c r="A4277">
        <v>9</v>
      </c>
      <c r="B4277">
        <v>277</v>
      </c>
      <c r="C4277">
        <v>526.90401120000001</v>
      </c>
      <c r="D4277">
        <v>188.89569309999999</v>
      </c>
    </row>
    <row r="4278" spans="1:4" x14ac:dyDescent="0.25">
      <c r="A4278">
        <v>9</v>
      </c>
      <c r="B4278">
        <v>278</v>
      </c>
      <c r="C4278">
        <v>527.78193969999995</v>
      </c>
      <c r="D4278">
        <v>188.92933590000001</v>
      </c>
    </row>
    <row r="4279" spans="1:4" x14ac:dyDescent="0.25">
      <c r="A4279">
        <v>9</v>
      </c>
      <c r="B4279">
        <v>279</v>
      </c>
      <c r="C4279">
        <v>528.31671570000003</v>
      </c>
      <c r="D4279">
        <v>189.21270490000001</v>
      </c>
    </row>
    <row r="4280" spans="1:4" x14ac:dyDescent="0.25">
      <c r="A4280">
        <v>9</v>
      </c>
      <c r="B4280">
        <v>280</v>
      </c>
      <c r="C4280">
        <v>528.43032530000005</v>
      </c>
      <c r="D4280">
        <v>189.3308011</v>
      </c>
    </row>
    <row r="4281" spans="1:4" x14ac:dyDescent="0.25">
      <c r="A4281">
        <v>9</v>
      </c>
      <c r="B4281">
        <v>281</v>
      </c>
      <c r="C4281">
        <v>527.79029479999997</v>
      </c>
      <c r="D4281">
        <v>189.89203900000001</v>
      </c>
    </row>
    <row r="4282" spans="1:4" x14ac:dyDescent="0.25">
      <c r="A4282">
        <v>9</v>
      </c>
      <c r="B4282">
        <v>282</v>
      </c>
      <c r="C4282">
        <v>528.41010500000004</v>
      </c>
      <c r="D4282">
        <v>188.90941219999999</v>
      </c>
    </row>
    <row r="4283" spans="1:4" x14ac:dyDescent="0.25">
      <c r="A4283">
        <v>9</v>
      </c>
      <c r="B4283">
        <v>283</v>
      </c>
      <c r="C4283">
        <v>528.62615110000002</v>
      </c>
      <c r="D4283">
        <v>188.3558496</v>
      </c>
    </row>
    <row r="4284" spans="1:4" x14ac:dyDescent="0.25">
      <c r="A4284">
        <v>9</v>
      </c>
      <c r="B4284">
        <v>284</v>
      </c>
      <c r="C4284">
        <v>529.03199159999997</v>
      </c>
      <c r="D4284">
        <v>188.37353619999999</v>
      </c>
    </row>
    <row r="4285" spans="1:4" x14ac:dyDescent="0.25">
      <c r="A4285">
        <v>9</v>
      </c>
      <c r="B4285">
        <v>285</v>
      </c>
      <c r="C4285">
        <v>530.31180540000003</v>
      </c>
      <c r="D4285">
        <v>189.2310219</v>
      </c>
    </row>
    <row r="4286" spans="1:4" x14ac:dyDescent="0.25">
      <c r="A4286">
        <v>9</v>
      </c>
      <c r="B4286">
        <v>286</v>
      </c>
      <c r="C4286">
        <v>532.15299319999997</v>
      </c>
      <c r="D4286">
        <v>189.58250469999999</v>
      </c>
    </row>
    <row r="4287" spans="1:4" x14ac:dyDescent="0.25">
      <c r="A4287">
        <v>9</v>
      </c>
      <c r="B4287">
        <v>287</v>
      </c>
      <c r="C4287">
        <v>533.57865049999998</v>
      </c>
      <c r="D4287">
        <v>189.03901519999999</v>
      </c>
    </row>
    <row r="4288" spans="1:4" x14ac:dyDescent="0.25">
      <c r="A4288">
        <v>9</v>
      </c>
      <c r="B4288">
        <v>288</v>
      </c>
      <c r="C4288">
        <v>535.96425480000005</v>
      </c>
      <c r="D4288">
        <v>189.83349150000001</v>
      </c>
    </row>
    <row r="4289" spans="1:4" x14ac:dyDescent="0.25">
      <c r="A4289">
        <v>9</v>
      </c>
      <c r="B4289">
        <v>289</v>
      </c>
      <c r="C4289">
        <v>536.33889950000003</v>
      </c>
      <c r="D4289">
        <v>189.67260640000001</v>
      </c>
    </row>
    <row r="4290" spans="1:4" x14ac:dyDescent="0.25">
      <c r="A4290">
        <v>9</v>
      </c>
      <c r="B4290">
        <v>290</v>
      </c>
      <c r="C4290">
        <v>537.01502010000002</v>
      </c>
      <c r="D4290">
        <v>190.14717859999999</v>
      </c>
    </row>
    <row r="4291" spans="1:4" x14ac:dyDescent="0.25">
      <c r="A4291">
        <v>9</v>
      </c>
      <c r="B4291">
        <v>291</v>
      </c>
      <c r="C4291">
        <v>539.04372799999999</v>
      </c>
      <c r="D4291">
        <v>190.65911410000001</v>
      </c>
    </row>
    <row r="4292" spans="1:4" x14ac:dyDescent="0.25">
      <c r="A4292">
        <v>9</v>
      </c>
      <c r="B4292">
        <v>292</v>
      </c>
      <c r="C4292">
        <v>539.26669560000005</v>
      </c>
      <c r="D4292">
        <v>191.08627490000001</v>
      </c>
    </row>
    <row r="4293" spans="1:4" x14ac:dyDescent="0.25">
      <c r="A4293">
        <v>9</v>
      </c>
      <c r="B4293">
        <v>293</v>
      </c>
      <c r="C4293">
        <v>539.55897579999998</v>
      </c>
      <c r="D4293">
        <v>191.0247487</v>
      </c>
    </row>
    <row r="4294" spans="1:4" x14ac:dyDescent="0.25">
      <c r="A4294">
        <v>9</v>
      </c>
      <c r="B4294">
        <v>294</v>
      </c>
      <c r="C4294">
        <v>539.45293030000005</v>
      </c>
      <c r="D4294">
        <v>191.5431853</v>
      </c>
    </row>
    <row r="4295" spans="1:4" x14ac:dyDescent="0.25">
      <c r="A4295">
        <v>9</v>
      </c>
      <c r="B4295">
        <v>295</v>
      </c>
      <c r="C4295">
        <v>540.47887760000003</v>
      </c>
      <c r="D4295">
        <v>192.2473622</v>
      </c>
    </row>
    <row r="4296" spans="1:4" x14ac:dyDescent="0.25">
      <c r="A4296">
        <v>9</v>
      </c>
      <c r="B4296">
        <v>296</v>
      </c>
      <c r="C4296">
        <v>542.41686579999998</v>
      </c>
      <c r="D4296">
        <v>192.93727620000001</v>
      </c>
    </row>
    <row r="4297" spans="1:4" x14ac:dyDescent="0.25">
      <c r="A4297">
        <v>9</v>
      </c>
      <c r="B4297">
        <v>297</v>
      </c>
      <c r="C4297">
        <v>543.36638119999998</v>
      </c>
      <c r="D4297">
        <v>193.90578830000001</v>
      </c>
    </row>
    <row r="4298" spans="1:4" x14ac:dyDescent="0.25">
      <c r="A4298">
        <v>9</v>
      </c>
      <c r="B4298">
        <v>298</v>
      </c>
      <c r="C4298">
        <v>545.89184690000002</v>
      </c>
      <c r="D4298">
        <v>194.04207779999999</v>
      </c>
    </row>
    <row r="4299" spans="1:4" x14ac:dyDescent="0.25">
      <c r="A4299">
        <v>9</v>
      </c>
      <c r="B4299">
        <v>299</v>
      </c>
      <c r="C4299">
        <v>546.89732670000001</v>
      </c>
      <c r="D4299">
        <v>195.11002300000001</v>
      </c>
    </row>
    <row r="4300" spans="1:4" x14ac:dyDescent="0.25">
      <c r="A4300">
        <v>9</v>
      </c>
      <c r="B4300">
        <v>300</v>
      </c>
      <c r="C4300">
        <v>547.41049799999996</v>
      </c>
      <c r="D4300">
        <v>196.1542996</v>
      </c>
    </row>
    <row r="4301" spans="1:4" x14ac:dyDescent="0.25">
      <c r="A4301">
        <v>9</v>
      </c>
      <c r="B4301">
        <v>301</v>
      </c>
      <c r="C4301">
        <v>547.65561400000001</v>
      </c>
      <c r="D4301">
        <v>196.64180010000001</v>
      </c>
    </row>
    <row r="4302" spans="1:4" x14ac:dyDescent="0.25">
      <c r="A4302">
        <v>9</v>
      </c>
      <c r="B4302">
        <v>302</v>
      </c>
      <c r="C4302">
        <v>547.32289309999999</v>
      </c>
      <c r="D4302">
        <v>196.7781761</v>
      </c>
    </row>
    <row r="4303" spans="1:4" x14ac:dyDescent="0.25">
      <c r="A4303">
        <v>9</v>
      </c>
      <c r="B4303">
        <v>303</v>
      </c>
      <c r="C4303">
        <v>548.64047789999995</v>
      </c>
      <c r="D4303">
        <v>197.0715811</v>
      </c>
    </row>
    <row r="4304" spans="1:4" x14ac:dyDescent="0.25">
      <c r="A4304">
        <v>9</v>
      </c>
      <c r="B4304">
        <v>304</v>
      </c>
      <c r="C4304">
        <v>548.14075379999997</v>
      </c>
      <c r="D4304">
        <v>197.07358339999999</v>
      </c>
    </row>
    <row r="4305" spans="1:4" x14ac:dyDescent="0.25">
      <c r="A4305">
        <v>9</v>
      </c>
      <c r="B4305">
        <v>305</v>
      </c>
      <c r="C4305">
        <v>549.25311950000003</v>
      </c>
      <c r="D4305">
        <v>196.50051730000001</v>
      </c>
    </row>
    <row r="4306" spans="1:4" x14ac:dyDescent="0.25">
      <c r="A4306">
        <v>9</v>
      </c>
      <c r="B4306">
        <v>306</v>
      </c>
      <c r="C4306">
        <v>549.65624079999998</v>
      </c>
      <c r="D4306">
        <v>196.66649459999999</v>
      </c>
    </row>
    <row r="4307" spans="1:4" x14ac:dyDescent="0.25">
      <c r="A4307">
        <v>9</v>
      </c>
      <c r="B4307">
        <v>307</v>
      </c>
      <c r="C4307">
        <v>550.11166809999997</v>
      </c>
      <c r="D4307">
        <v>197.13253879999999</v>
      </c>
    </row>
    <row r="4308" spans="1:4" x14ac:dyDescent="0.25">
      <c r="A4308">
        <v>9</v>
      </c>
      <c r="B4308">
        <v>308</v>
      </c>
      <c r="C4308">
        <v>550.65860599999996</v>
      </c>
      <c r="D4308">
        <v>196.89981950000001</v>
      </c>
    </row>
    <row r="4309" spans="1:4" x14ac:dyDescent="0.25">
      <c r="A4309">
        <v>9</v>
      </c>
      <c r="B4309">
        <v>309</v>
      </c>
      <c r="C4309">
        <v>550.98613590000002</v>
      </c>
      <c r="D4309">
        <v>197.09135649999999</v>
      </c>
    </row>
    <row r="4310" spans="1:4" x14ac:dyDescent="0.25">
      <c r="A4310">
        <v>9</v>
      </c>
      <c r="B4310">
        <v>310</v>
      </c>
      <c r="C4310">
        <v>551.51759949999996</v>
      </c>
      <c r="D4310">
        <v>196.76375239999999</v>
      </c>
    </row>
    <row r="4311" spans="1:4" x14ac:dyDescent="0.25">
      <c r="A4311">
        <v>9</v>
      </c>
      <c r="B4311">
        <v>311</v>
      </c>
      <c r="C4311">
        <v>551.01762819999999</v>
      </c>
      <c r="D4311">
        <v>196.83955399999999</v>
      </c>
    </row>
    <row r="4312" spans="1:4" x14ac:dyDescent="0.25">
      <c r="A4312">
        <v>9</v>
      </c>
      <c r="B4312">
        <v>312</v>
      </c>
      <c r="C4312">
        <v>551.19219539999995</v>
      </c>
      <c r="D4312">
        <v>197.04172030000001</v>
      </c>
    </row>
    <row r="4313" spans="1:4" x14ac:dyDescent="0.25">
      <c r="A4313">
        <v>9</v>
      </c>
      <c r="B4313">
        <v>313</v>
      </c>
      <c r="C4313">
        <v>549.60487430000001</v>
      </c>
      <c r="D4313">
        <v>196.82527859999999</v>
      </c>
    </row>
    <row r="4314" spans="1:4" x14ac:dyDescent="0.25">
      <c r="A4314">
        <v>9</v>
      </c>
      <c r="B4314">
        <v>314</v>
      </c>
      <c r="C4314">
        <v>552.00550780000003</v>
      </c>
      <c r="D4314">
        <v>196.77665590000001</v>
      </c>
    </row>
    <row r="4315" spans="1:4" x14ac:dyDescent="0.25">
      <c r="A4315">
        <v>9</v>
      </c>
      <c r="B4315">
        <v>315</v>
      </c>
      <c r="C4315">
        <v>551.1417682</v>
      </c>
      <c r="D4315">
        <v>196.93493319999999</v>
      </c>
    </row>
    <row r="4316" spans="1:4" x14ac:dyDescent="0.25">
      <c r="A4316">
        <v>9</v>
      </c>
      <c r="B4316">
        <v>316</v>
      </c>
      <c r="C4316">
        <v>551.2904297</v>
      </c>
      <c r="D4316">
        <v>197.249436</v>
      </c>
    </row>
    <row r="4317" spans="1:4" x14ac:dyDescent="0.25">
      <c r="A4317">
        <v>9</v>
      </c>
      <c r="B4317">
        <v>317</v>
      </c>
      <c r="C4317">
        <v>551.97737729999994</v>
      </c>
      <c r="D4317">
        <v>197.7536714</v>
      </c>
    </row>
    <row r="4318" spans="1:4" x14ac:dyDescent="0.25">
      <c r="A4318">
        <v>9</v>
      </c>
      <c r="B4318">
        <v>318</v>
      </c>
      <c r="C4318">
        <v>552.51487239999994</v>
      </c>
      <c r="D4318">
        <v>197.5748772</v>
      </c>
    </row>
    <row r="4319" spans="1:4" x14ac:dyDescent="0.25">
      <c r="A4319">
        <v>9</v>
      </c>
      <c r="B4319">
        <v>319</v>
      </c>
      <c r="C4319">
        <v>552.35854800000004</v>
      </c>
      <c r="D4319">
        <v>197.66181470000001</v>
      </c>
    </row>
    <row r="4320" spans="1:4" x14ac:dyDescent="0.25">
      <c r="A4320">
        <v>9</v>
      </c>
      <c r="B4320">
        <v>320</v>
      </c>
      <c r="C4320">
        <v>554.21224370000004</v>
      </c>
      <c r="D4320">
        <v>197.75627929999999</v>
      </c>
    </row>
    <row r="4321" spans="1:4" x14ac:dyDescent="0.25">
      <c r="A4321">
        <v>9</v>
      </c>
      <c r="B4321">
        <v>321</v>
      </c>
      <c r="C4321">
        <v>554.12775329999999</v>
      </c>
      <c r="D4321">
        <v>197.74123760000001</v>
      </c>
    </row>
    <row r="4322" spans="1:4" x14ac:dyDescent="0.25">
      <c r="A4322">
        <v>9</v>
      </c>
      <c r="B4322">
        <v>322</v>
      </c>
      <c r="C4322">
        <v>554.06768550000004</v>
      </c>
      <c r="D4322">
        <v>197.52529039999999</v>
      </c>
    </row>
    <row r="4323" spans="1:4" x14ac:dyDescent="0.25">
      <c r="A4323">
        <v>9</v>
      </c>
      <c r="B4323">
        <v>323</v>
      </c>
      <c r="C4323">
        <v>554.05329900000004</v>
      </c>
      <c r="D4323">
        <v>197.58602550000001</v>
      </c>
    </row>
    <row r="4324" spans="1:4" x14ac:dyDescent="0.25">
      <c r="A4324">
        <v>9</v>
      </c>
      <c r="B4324">
        <v>324</v>
      </c>
      <c r="C4324">
        <v>553.95946470000001</v>
      </c>
      <c r="D4324">
        <v>197.71126559999999</v>
      </c>
    </row>
    <row r="4325" spans="1:4" x14ac:dyDescent="0.25">
      <c r="A4325">
        <v>9</v>
      </c>
      <c r="B4325">
        <v>325</v>
      </c>
      <c r="C4325">
        <v>553.35849059999998</v>
      </c>
      <c r="D4325">
        <v>197.96010179999999</v>
      </c>
    </row>
    <row r="4326" spans="1:4" x14ac:dyDescent="0.25">
      <c r="A4326">
        <v>9</v>
      </c>
      <c r="B4326">
        <v>326</v>
      </c>
      <c r="C4326">
        <v>553.84422359999996</v>
      </c>
      <c r="D4326">
        <v>197.49788910000001</v>
      </c>
    </row>
    <row r="4327" spans="1:4" x14ac:dyDescent="0.25">
      <c r="A4327">
        <v>9</v>
      </c>
      <c r="B4327">
        <v>327</v>
      </c>
      <c r="C4327">
        <v>553.98932560000003</v>
      </c>
      <c r="D4327">
        <v>196.85103609999999</v>
      </c>
    </row>
    <row r="4328" spans="1:4" x14ac:dyDescent="0.25">
      <c r="A4328">
        <v>9</v>
      </c>
      <c r="B4328">
        <v>328</v>
      </c>
      <c r="C4328">
        <v>553.91165769999998</v>
      </c>
      <c r="D4328">
        <v>197.21276499999999</v>
      </c>
    </row>
    <row r="4329" spans="1:4" x14ac:dyDescent="0.25">
      <c r="A4329">
        <v>9</v>
      </c>
      <c r="B4329">
        <v>329</v>
      </c>
      <c r="C4329">
        <v>552.83345399999996</v>
      </c>
      <c r="D4329">
        <v>195.21097639999999</v>
      </c>
    </row>
    <row r="4330" spans="1:4" x14ac:dyDescent="0.25">
      <c r="A4330">
        <v>9</v>
      </c>
      <c r="B4330">
        <v>330</v>
      </c>
      <c r="C4330">
        <v>553.43423029999997</v>
      </c>
      <c r="D4330">
        <v>194.9330951</v>
      </c>
    </row>
    <row r="4331" spans="1:4" x14ac:dyDescent="0.25">
      <c r="A4331">
        <v>9</v>
      </c>
      <c r="B4331">
        <v>331</v>
      </c>
      <c r="C4331">
        <v>552.84640690000003</v>
      </c>
      <c r="D4331">
        <v>195.1378569</v>
      </c>
    </row>
    <row r="4332" spans="1:4" x14ac:dyDescent="0.25">
      <c r="A4332">
        <v>9</v>
      </c>
      <c r="B4332">
        <v>332</v>
      </c>
      <c r="C4332">
        <v>553.15643550000004</v>
      </c>
      <c r="D4332">
        <v>194.96232560000001</v>
      </c>
    </row>
    <row r="4333" spans="1:4" x14ac:dyDescent="0.25">
      <c r="A4333">
        <v>9</v>
      </c>
      <c r="B4333">
        <v>333</v>
      </c>
      <c r="C4333">
        <v>554.22475159999999</v>
      </c>
      <c r="D4333">
        <v>195.41233930000001</v>
      </c>
    </row>
    <row r="4334" spans="1:4" x14ac:dyDescent="0.25">
      <c r="A4334">
        <v>9</v>
      </c>
      <c r="B4334">
        <v>334</v>
      </c>
      <c r="C4334">
        <v>552.82989439999994</v>
      </c>
      <c r="D4334">
        <v>195.21580900000001</v>
      </c>
    </row>
    <row r="4335" spans="1:4" x14ac:dyDescent="0.25">
      <c r="A4335">
        <v>9</v>
      </c>
      <c r="B4335">
        <v>335</v>
      </c>
      <c r="C4335">
        <v>555.04834719999997</v>
      </c>
      <c r="D4335">
        <v>195.20081680000001</v>
      </c>
    </row>
    <row r="4336" spans="1:4" x14ac:dyDescent="0.25">
      <c r="A4336">
        <v>9</v>
      </c>
      <c r="B4336">
        <v>336</v>
      </c>
      <c r="C4336">
        <v>555.23299989999998</v>
      </c>
      <c r="D4336">
        <v>195.09348589999999</v>
      </c>
    </row>
    <row r="4337" spans="1:4" x14ac:dyDescent="0.25">
      <c r="A4337">
        <v>9</v>
      </c>
      <c r="B4337">
        <v>337</v>
      </c>
      <c r="C4337">
        <v>554.0208179</v>
      </c>
      <c r="D4337">
        <v>195.73931300000001</v>
      </c>
    </row>
    <row r="4338" spans="1:4" x14ac:dyDescent="0.25">
      <c r="A4338">
        <v>9</v>
      </c>
      <c r="B4338">
        <v>338</v>
      </c>
      <c r="C4338">
        <v>554.72244869999997</v>
      </c>
      <c r="D4338">
        <v>195.5286557</v>
      </c>
    </row>
    <row r="4339" spans="1:4" x14ac:dyDescent="0.25">
      <c r="A4339">
        <v>9</v>
      </c>
      <c r="B4339">
        <v>339</v>
      </c>
      <c r="C4339">
        <v>555.44568419999996</v>
      </c>
      <c r="D4339">
        <v>195.582729</v>
      </c>
    </row>
    <row r="4340" spans="1:4" x14ac:dyDescent="0.25">
      <c r="A4340">
        <v>9</v>
      </c>
      <c r="B4340">
        <v>340</v>
      </c>
      <c r="C4340">
        <v>555.40638060000003</v>
      </c>
      <c r="D4340">
        <v>194.45428340000001</v>
      </c>
    </row>
    <row r="4341" spans="1:4" x14ac:dyDescent="0.25">
      <c r="A4341">
        <v>9</v>
      </c>
      <c r="B4341">
        <v>341</v>
      </c>
      <c r="C4341">
        <v>556.62538510000002</v>
      </c>
      <c r="D4341">
        <v>194.5082826</v>
      </c>
    </row>
    <row r="4342" spans="1:4" x14ac:dyDescent="0.25">
      <c r="A4342">
        <v>9</v>
      </c>
      <c r="B4342">
        <v>342</v>
      </c>
      <c r="C4342">
        <v>554.75690729999997</v>
      </c>
      <c r="D4342">
        <v>195.10984999999999</v>
      </c>
    </row>
    <row r="4343" spans="1:4" x14ac:dyDescent="0.25">
      <c r="A4343">
        <v>9</v>
      </c>
      <c r="B4343">
        <v>343</v>
      </c>
      <c r="C4343">
        <v>555.81063900000004</v>
      </c>
      <c r="D4343">
        <v>194.6455115</v>
      </c>
    </row>
    <row r="4344" spans="1:4" x14ac:dyDescent="0.25">
      <c r="A4344">
        <v>9</v>
      </c>
      <c r="B4344">
        <v>344</v>
      </c>
      <c r="C4344">
        <v>556.45788760000005</v>
      </c>
      <c r="D4344">
        <v>194.38273359999999</v>
      </c>
    </row>
    <row r="4345" spans="1:4" x14ac:dyDescent="0.25">
      <c r="A4345">
        <v>9</v>
      </c>
      <c r="B4345">
        <v>345</v>
      </c>
      <c r="C4345">
        <v>556.55572629999995</v>
      </c>
      <c r="D4345">
        <v>194.69653199999999</v>
      </c>
    </row>
    <row r="4346" spans="1:4" x14ac:dyDescent="0.25">
      <c r="A4346">
        <v>9</v>
      </c>
      <c r="B4346">
        <v>346</v>
      </c>
      <c r="C4346">
        <v>557.03908630000001</v>
      </c>
      <c r="D4346">
        <v>194.18117290000001</v>
      </c>
    </row>
    <row r="4347" spans="1:4" x14ac:dyDescent="0.25">
      <c r="A4347">
        <v>9</v>
      </c>
      <c r="B4347">
        <v>347</v>
      </c>
      <c r="C4347">
        <v>557.68673030000002</v>
      </c>
      <c r="D4347">
        <v>193.73017039999999</v>
      </c>
    </row>
    <row r="4348" spans="1:4" x14ac:dyDescent="0.25">
      <c r="A4348">
        <v>9</v>
      </c>
      <c r="B4348">
        <v>348</v>
      </c>
      <c r="C4348">
        <v>557.27317749999997</v>
      </c>
      <c r="D4348">
        <v>194.2495093</v>
      </c>
    </row>
    <row r="4349" spans="1:4" x14ac:dyDescent="0.25">
      <c r="A4349">
        <v>9</v>
      </c>
      <c r="B4349">
        <v>349</v>
      </c>
      <c r="C4349">
        <v>557.78857359999995</v>
      </c>
      <c r="D4349">
        <v>194.53251979999999</v>
      </c>
    </row>
    <row r="4350" spans="1:4" x14ac:dyDescent="0.25">
      <c r="A4350">
        <v>9</v>
      </c>
      <c r="B4350">
        <v>350</v>
      </c>
      <c r="C4350">
        <v>557.85576049999997</v>
      </c>
      <c r="D4350">
        <v>193.7304671</v>
      </c>
    </row>
    <row r="4351" spans="1:4" x14ac:dyDescent="0.25">
      <c r="A4351">
        <v>9</v>
      </c>
      <c r="B4351">
        <v>351</v>
      </c>
      <c r="C4351">
        <v>557.67639770000005</v>
      </c>
      <c r="D4351">
        <v>193.41393719999999</v>
      </c>
    </row>
    <row r="4352" spans="1:4" x14ac:dyDescent="0.25">
      <c r="A4352">
        <v>9</v>
      </c>
      <c r="B4352">
        <v>352</v>
      </c>
      <c r="C4352">
        <v>557.64683349999996</v>
      </c>
      <c r="D4352">
        <v>192.72344240000001</v>
      </c>
    </row>
    <row r="4353" spans="1:4" x14ac:dyDescent="0.25">
      <c r="A4353">
        <v>9</v>
      </c>
      <c r="B4353">
        <v>353</v>
      </c>
      <c r="C4353">
        <v>556.2513831</v>
      </c>
      <c r="D4353">
        <v>192.43640260000001</v>
      </c>
    </row>
    <row r="4354" spans="1:4" x14ac:dyDescent="0.25">
      <c r="A4354">
        <v>9</v>
      </c>
      <c r="B4354">
        <v>354</v>
      </c>
      <c r="C4354">
        <v>556.34843079999996</v>
      </c>
      <c r="D4354">
        <v>192.2176126</v>
      </c>
    </row>
    <row r="4355" spans="1:4" x14ac:dyDescent="0.25">
      <c r="A4355">
        <v>9</v>
      </c>
      <c r="B4355">
        <v>355</v>
      </c>
      <c r="C4355">
        <v>557.07730219999996</v>
      </c>
      <c r="D4355">
        <v>192.25895550000001</v>
      </c>
    </row>
    <row r="4356" spans="1:4" x14ac:dyDescent="0.25">
      <c r="A4356">
        <v>9</v>
      </c>
      <c r="B4356">
        <v>356</v>
      </c>
      <c r="C4356">
        <v>558.12623840000003</v>
      </c>
      <c r="D4356">
        <v>191.70826030000001</v>
      </c>
    </row>
    <row r="4357" spans="1:4" x14ac:dyDescent="0.25">
      <c r="A4357">
        <v>9</v>
      </c>
      <c r="B4357">
        <v>357</v>
      </c>
      <c r="C4357">
        <v>557.29962709999995</v>
      </c>
      <c r="D4357">
        <v>192.59046520000001</v>
      </c>
    </row>
    <row r="4358" spans="1:4" x14ac:dyDescent="0.25">
      <c r="A4358">
        <v>9</v>
      </c>
      <c r="B4358">
        <v>358</v>
      </c>
      <c r="C4358">
        <v>558.23668399999997</v>
      </c>
      <c r="D4358">
        <v>192.61821259999999</v>
      </c>
    </row>
    <row r="4359" spans="1:4" x14ac:dyDescent="0.25">
      <c r="A4359">
        <v>9</v>
      </c>
      <c r="B4359">
        <v>359</v>
      </c>
      <c r="C4359">
        <v>557.92794070000002</v>
      </c>
      <c r="D4359">
        <v>192.5042569</v>
      </c>
    </row>
    <row r="4360" spans="1:4" x14ac:dyDescent="0.25">
      <c r="A4360">
        <v>9</v>
      </c>
      <c r="B4360">
        <v>360</v>
      </c>
      <c r="C4360">
        <v>557.70828549999999</v>
      </c>
      <c r="D4360">
        <v>192.8620555</v>
      </c>
    </row>
    <row r="4361" spans="1:4" x14ac:dyDescent="0.25">
      <c r="A4361">
        <v>9</v>
      </c>
      <c r="B4361">
        <v>361</v>
      </c>
      <c r="C4361">
        <v>557.72865420000005</v>
      </c>
      <c r="D4361">
        <v>193.7712291</v>
      </c>
    </row>
    <row r="4362" spans="1:4" x14ac:dyDescent="0.25">
      <c r="A4362">
        <v>9</v>
      </c>
      <c r="B4362">
        <v>362</v>
      </c>
      <c r="C4362">
        <v>558.24494019999997</v>
      </c>
      <c r="D4362">
        <v>194.32418609999999</v>
      </c>
    </row>
    <row r="4363" spans="1:4" x14ac:dyDescent="0.25">
      <c r="A4363">
        <v>9</v>
      </c>
      <c r="B4363">
        <v>363</v>
      </c>
      <c r="C4363">
        <v>558.17790160000004</v>
      </c>
      <c r="D4363">
        <v>194.22732379999999</v>
      </c>
    </row>
    <row r="4364" spans="1:4" x14ac:dyDescent="0.25">
      <c r="A4364">
        <v>9</v>
      </c>
      <c r="B4364">
        <v>364</v>
      </c>
      <c r="C4364">
        <v>557.78718930000002</v>
      </c>
      <c r="D4364">
        <v>195.32606920000001</v>
      </c>
    </row>
    <row r="4365" spans="1:4" x14ac:dyDescent="0.25">
      <c r="A4365">
        <v>9</v>
      </c>
      <c r="B4365">
        <v>365</v>
      </c>
      <c r="C4365">
        <v>557.8447357</v>
      </c>
      <c r="D4365">
        <v>195.4111034</v>
      </c>
    </row>
    <row r="4366" spans="1:4" x14ac:dyDescent="0.25">
      <c r="A4366">
        <v>9</v>
      </c>
      <c r="B4366">
        <v>366</v>
      </c>
      <c r="C4366">
        <v>558.08456179999996</v>
      </c>
      <c r="D4366">
        <v>196.02427639999999</v>
      </c>
    </row>
    <row r="4367" spans="1:4" x14ac:dyDescent="0.25">
      <c r="A4367">
        <v>9</v>
      </c>
      <c r="B4367">
        <v>367</v>
      </c>
      <c r="C4367">
        <v>558.60089719999996</v>
      </c>
      <c r="D4367">
        <v>196.3604086</v>
      </c>
    </row>
    <row r="4368" spans="1:4" x14ac:dyDescent="0.25">
      <c r="A4368">
        <v>9</v>
      </c>
      <c r="B4368">
        <v>368</v>
      </c>
      <c r="C4368">
        <v>557.18270510000002</v>
      </c>
      <c r="D4368">
        <v>195.8953903</v>
      </c>
    </row>
    <row r="4369" spans="1:4" x14ac:dyDescent="0.25">
      <c r="A4369">
        <v>9</v>
      </c>
      <c r="B4369">
        <v>369</v>
      </c>
      <c r="C4369">
        <v>558.63446590000001</v>
      </c>
      <c r="D4369">
        <v>196.7742581</v>
      </c>
    </row>
    <row r="4370" spans="1:4" x14ac:dyDescent="0.25">
      <c r="A4370">
        <v>9</v>
      </c>
      <c r="B4370">
        <v>370</v>
      </c>
      <c r="C4370">
        <v>558.71322139999995</v>
      </c>
      <c r="D4370">
        <v>196.9165544</v>
      </c>
    </row>
    <row r="4371" spans="1:4" x14ac:dyDescent="0.25">
      <c r="A4371">
        <v>9</v>
      </c>
      <c r="B4371">
        <v>371</v>
      </c>
      <c r="C4371">
        <v>557.44072449999999</v>
      </c>
      <c r="D4371">
        <v>195.69703079999999</v>
      </c>
    </row>
    <row r="4372" spans="1:4" x14ac:dyDescent="0.25">
      <c r="A4372">
        <v>9</v>
      </c>
      <c r="B4372">
        <v>372</v>
      </c>
      <c r="C4372">
        <v>558.40442870000004</v>
      </c>
      <c r="D4372">
        <v>195.3581671</v>
      </c>
    </row>
    <row r="4373" spans="1:4" x14ac:dyDescent="0.25">
      <c r="A4373">
        <v>9</v>
      </c>
      <c r="B4373">
        <v>373</v>
      </c>
      <c r="C4373">
        <v>557.42292659999998</v>
      </c>
      <c r="D4373">
        <v>196.23451349999999</v>
      </c>
    </row>
    <row r="4374" spans="1:4" x14ac:dyDescent="0.25">
      <c r="A4374">
        <v>9</v>
      </c>
      <c r="B4374">
        <v>374</v>
      </c>
      <c r="C4374">
        <v>557.67778199999998</v>
      </c>
      <c r="D4374">
        <v>196.0433597</v>
      </c>
    </row>
    <row r="4375" spans="1:4" x14ac:dyDescent="0.25">
      <c r="A4375">
        <v>9</v>
      </c>
      <c r="B4375">
        <v>375</v>
      </c>
      <c r="C4375">
        <v>556.81295469999998</v>
      </c>
      <c r="D4375">
        <v>196.3276927</v>
      </c>
    </row>
    <row r="4376" spans="1:4" x14ac:dyDescent="0.25">
      <c r="A4376">
        <v>9</v>
      </c>
      <c r="B4376">
        <v>376</v>
      </c>
      <c r="C4376">
        <v>556.94164309999996</v>
      </c>
      <c r="D4376">
        <v>196.6133853</v>
      </c>
    </row>
    <row r="4377" spans="1:4" x14ac:dyDescent="0.25">
      <c r="A4377">
        <v>9</v>
      </c>
      <c r="B4377">
        <v>377</v>
      </c>
      <c r="C4377">
        <v>557.06835390000003</v>
      </c>
      <c r="D4377">
        <v>199.13452509999999</v>
      </c>
    </row>
    <row r="4378" spans="1:4" x14ac:dyDescent="0.25">
      <c r="A4378">
        <v>9</v>
      </c>
      <c r="B4378">
        <v>378</v>
      </c>
      <c r="C4378">
        <v>557.52907100000004</v>
      </c>
      <c r="D4378">
        <v>198.85100779999999</v>
      </c>
    </row>
    <row r="4379" spans="1:4" x14ac:dyDescent="0.25">
      <c r="A4379">
        <v>9</v>
      </c>
      <c r="B4379">
        <v>379</v>
      </c>
      <c r="C4379">
        <v>557.99903319999999</v>
      </c>
      <c r="D4379">
        <v>198.3134633</v>
      </c>
    </row>
    <row r="4380" spans="1:4" x14ac:dyDescent="0.25">
      <c r="A4380">
        <v>9</v>
      </c>
      <c r="B4380">
        <v>380</v>
      </c>
      <c r="C4380">
        <v>558.02775699999995</v>
      </c>
      <c r="D4380">
        <v>198.8544933</v>
      </c>
    </row>
    <row r="4381" spans="1:4" x14ac:dyDescent="0.25">
      <c r="A4381">
        <v>9</v>
      </c>
      <c r="B4381">
        <v>381</v>
      </c>
      <c r="C4381">
        <v>558.33170470000005</v>
      </c>
      <c r="D4381">
        <v>199.56201970000001</v>
      </c>
    </row>
    <row r="4382" spans="1:4" x14ac:dyDescent="0.25">
      <c r="A4382">
        <v>9</v>
      </c>
      <c r="B4382">
        <v>382</v>
      </c>
      <c r="C4382">
        <v>557.4364233</v>
      </c>
      <c r="D4382">
        <v>198.74262630000001</v>
      </c>
    </row>
    <row r="4383" spans="1:4" x14ac:dyDescent="0.25">
      <c r="A4383">
        <v>9</v>
      </c>
      <c r="B4383">
        <v>383</v>
      </c>
      <c r="C4383">
        <v>557.77720280000005</v>
      </c>
      <c r="D4383">
        <v>199.15914549999999</v>
      </c>
    </row>
    <row r="4384" spans="1:4" x14ac:dyDescent="0.25">
      <c r="A4384">
        <v>9</v>
      </c>
      <c r="B4384">
        <v>384</v>
      </c>
      <c r="C4384">
        <v>558.29675169999996</v>
      </c>
      <c r="D4384">
        <v>199.10288449999999</v>
      </c>
    </row>
    <row r="4385" spans="1:4" x14ac:dyDescent="0.25">
      <c r="A4385">
        <v>9</v>
      </c>
      <c r="B4385">
        <v>385</v>
      </c>
      <c r="C4385">
        <v>557.37605900000005</v>
      </c>
      <c r="D4385">
        <v>199.450264</v>
      </c>
    </row>
    <row r="4386" spans="1:4" x14ac:dyDescent="0.25">
      <c r="A4386">
        <v>9</v>
      </c>
      <c r="B4386">
        <v>386</v>
      </c>
      <c r="C4386">
        <v>557.80231749999996</v>
      </c>
      <c r="D4386">
        <v>199.54769490000001</v>
      </c>
    </row>
    <row r="4387" spans="1:4" x14ac:dyDescent="0.25">
      <c r="A4387">
        <v>9</v>
      </c>
      <c r="B4387">
        <v>387</v>
      </c>
      <c r="C4387">
        <v>558.09306519999996</v>
      </c>
      <c r="D4387">
        <v>200.0816428</v>
      </c>
    </row>
    <row r="4388" spans="1:4" x14ac:dyDescent="0.25">
      <c r="A4388">
        <v>9</v>
      </c>
      <c r="B4388">
        <v>388</v>
      </c>
      <c r="C4388">
        <v>557.39889949999997</v>
      </c>
      <c r="D4388">
        <v>200.24491330000001</v>
      </c>
    </row>
    <row r="4389" spans="1:4" x14ac:dyDescent="0.25">
      <c r="A4389">
        <v>9</v>
      </c>
      <c r="B4389">
        <v>389</v>
      </c>
      <c r="C4389">
        <v>558.05860659999996</v>
      </c>
      <c r="D4389">
        <v>200.5926389</v>
      </c>
    </row>
    <row r="4390" spans="1:4" x14ac:dyDescent="0.25">
      <c r="A4390">
        <v>9</v>
      </c>
      <c r="B4390">
        <v>390</v>
      </c>
      <c r="C4390">
        <v>557.56872069999997</v>
      </c>
      <c r="D4390">
        <v>202.32223160000001</v>
      </c>
    </row>
    <row r="4391" spans="1:4" x14ac:dyDescent="0.25">
      <c r="A4391">
        <v>9</v>
      </c>
      <c r="B4391">
        <v>391</v>
      </c>
      <c r="C4391">
        <v>557.32711489999997</v>
      </c>
      <c r="D4391">
        <v>203.1395114</v>
      </c>
    </row>
    <row r="4392" spans="1:4" x14ac:dyDescent="0.25">
      <c r="A4392">
        <v>9</v>
      </c>
      <c r="B4392">
        <v>392</v>
      </c>
      <c r="C4392">
        <v>557.33280030000003</v>
      </c>
      <c r="D4392">
        <v>204.499156</v>
      </c>
    </row>
    <row r="4393" spans="1:4" x14ac:dyDescent="0.25">
      <c r="A4393">
        <v>9</v>
      </c>
      <c r="B4393">
        <v>393</v>
      </c>
      <c r="C4393">
        <v>557.04862790000004</v>
      </c>
      <c r="D4393">
        <v>205.27829410000001</v>
      </c>
    </row>
    <row r="4394" spans="1:4" x14ac:dyDescent="0.25">
      <c r="A4394">
        <v>9</v>
      </c>
      <c r="B4394">
        <v>394</v>
      </c>
      <c r="C4394">
        <v>557.24568969999996</v>
      </c>
      <c r="D4394">
        <v>205.99979920000001</v>
      </c>
    </row>
    <row r="4395" spans="1:4" x14ac:dyDescent="0.25">
      <c r="A4395">
        <v>9</v>
      </c>
      <c r="B4395">
        <v>395</v>
      </c>
      <c r="C4395">
        <v>557.80399839999995</v>
      </c>
      <c r="D4395">
        <v>204.4024173</v>
      </c>
    </row>
    <row r="4396" spans="1:4" x14ac:dyDescent="0.25">
      <c r="A4396">
        <v>9</v>
      </c>
      <c r="B4396">
        <v>396</v>
      </c>
      <c r="C4396">
        <v>556.93625429999997</v>
      </c>
      <c r="D4396">
        <v>204.59405319999999</v>
      </c>
    </row>
    <row r="4397" spans="1:4" x14ac:dyDescent="0.25">
      <c r="A4397">
        <v>9</v>
      </c>
      <c r="B4397">
        <v>397</v>
      </c>
      <c r="C4397">
        <v>558.32577209999999</v>
      </c>
      <c r="D4397">
        <v>204.80698469999999</v>
      </c>
    </row>
    <row r="4398" spans="1:4" x14ac:dyDescent="0.25">
      <c r="A4398">
        <v>9</v>
      </c>
      <c r="B4398">
        <v>398</v>
      </c>
      <c r="C4398">
        <v>557.715553</v>
      </c>
      <c r="D4398">
        <v>205.1154808</v>
      </c>
    </row>
    <row r="4399" spans="1:4" x14ac:dyDescent="0.25">
      <c r="A4399">
        <v>9</v>
      </c>
      <c r="B4399">
        <v>399</v>
      </c>
      <c r="C4399">
        <v>558.38163759999998</v>
      </c>
      <c r="D4399">
        <v>205.54409999999999</v>
      </c>
    </row>
    <row r="4400" spans="1:4" x14ac:dyDescent="0.25">
      <c r="A4400">
        <v>9</v>
      </c>
      <c r="B4400">
        <v>400</v>
      </c>
      <c r="C4400">
        <v>558.51536869999995</v>
      </c>
      <c r="D4400">
        <v>205.48556490000001</v>
      </c>
    </row>
    <row r="4401" spans="1:4" x14ac:dyDescent="0.25">
      <c r="A4401">
        <v>9</v>
      </c>
      <c r="B4401">
        <v>401</v>
      </c>
      <c r="C4401">
        <v>558.17523189999997</v>
      </c>
      <c r="D4401">
        <v>205.605997</v>
      </c>
    </row>
    <row r="4402" spans="1:4" x14ac:dyDescent="0.25">
      <c r="A4402">
        <v>9</v>
      </c>
      <c r="B4402">
        <v>402</v>
      </c>
      <c r="C4402">
        <v>557.69528319999995</v>
      </c>
      <c r="D4402">
        <v>206.15407200000001</v>
      </c>
    </row>
    <row r="4403" spans="1:4" x14ac:dyDescent="0.25">
      <c r="A4403">
        <v>9</v>
      </c>
      <c r="B4403">
        <v>403</v>
      </c>
      <c r="C4403">
        <v>559.16301269999997</v>
      </c>
      <c r="D4403">
        <v>206.62874310000001</v>
      </c>
    </row>
    <row r="4404" spans="1:4" x14ac:dyDescent="0.25">
      <c r="A4404">
        <v>9</v>
      </c>
      <c r="B4404">
        <v>404</v>
      </c>
      <c r="C4404">
        <v>559.2698987</v>
      </c>
      <c r="D4404">
        <v>206.43563639999999</v>
      </c>
    </row>
    <row r="4405" spans="1:4" x14ac:dyDescent="0.25">
      <c r="A4405">
        <v>9</v>
      </c>
      <c r="B4405">
        <v>405</v>
      </c>
      <c r="C4405">
        <v>558.37001950000001</v>
      </c>
      <c r="D4405">
        <v>206.55276860000001</v>
      </c>
    </row>
    <row r="4406" spans="1:4" x14ac:dyDescent="0.25">
      <c r="A4406">
        <v>9</v>
      </c>
      <c r="B4406">
        <v>406</v>
      </c>
      <c r="C4406">
        <v>557.54815429999996</v>
      </c>
      <c r="D4406">
        <v>206.48904239999999</v>
      </c>
    </row>
    <row r="4407" spans="1:4" x14ac:dyDescent="0.25">
      <c r="A4407">
        <v>9</v>
      </c>
      <c r="B4407">
        <v>407</v>
      </c>
      <c r="C4407">
        <v>557.97500609999997</v>
      </c>
      <c r="D4407">
        <v>206.09646380000001</v>
      </c>
    </row>
    <row r="4408" spans="1:4" x14ac:dyDescent="0.25">
      <c r="A4408">
        <v>9</v>
      </c>
      <c r="B4408">
        <v>408</v>
      </c>
      <c r="C4408">
        <v>557.80454220000001</v>
      </c>
      <c r="D4408">
        <v>205.8415219</v>
      </c>
    </row>
    <row r="4409" spans="1:4" x14ac:dyDescent="0.25">
      <c r="A4409">
        <v>9</v>
      </c>
      <c r="B4409">
        <v>409</v>
      </c>
      <c r="C4409">
        <v>558.31143489999999</v>
      </c>
      <c r="D4409">
        <v>206.10971330000001</v>
      </c>
    </row>
    <row r="4410" spans="1:4" x14ac:dyDescent="0.25">
      <c r="A4410">
        <v>9</v>
      </c>
      <c r="B4410">
        <v>410</v>
      </c>
      <c r="C4410">
        <v>558.32018549999998</v>
      </c>
      <c r="D4410">
        <v>204.83512759999999</v>
      </c>
    </row>
    <row r="4411" spans="1:4" x14ac:dyDescent="0.25">
      <c r="A4411">
        <v>9</v>
      </c>
      <c r="B4411">
        <v>411</v>
      </c>
      <c r="C4411">
        <v>556.94258239999999</v>
      </c>
      <c r="D4411">
        <v>204.7534181</v>
      </c>
    </row>
    <row r="4412" spans="1:4" x14ac:dyDescent="0.25">
      <c r="A4412">
        <v>9</v>
      </c>
      <c r="B4412">
        <v>412</v>
      </c>
      <c r="C4412">
        <v>558.37446899999998</v>
      </c>
      <c r="D4412">
        <v>205.5217662</v>
      </c>
    </row>
    <row r="4413" spans="1:4" x14ac:dyDescent="0.25">
      <c r="A4413">
        <v>9</v>
      </c>
      <c r="B4413">
        <v>413</v>
      </c>
      <c r="C4413">
        <v>558.17918699999996</v>
      </c>
      <c r="D4413">
        <v>206.62660489999999</v>
      </c>
    </row>
    <row r="4414" spans="1:4" x14ac:dyDescent="0.25">
      <c r="A4414">
        <v>9</v>
      </c>
      <c r="B4414">
        <v>414</v>
      </c>
      <c r="C4414">
        <v>557.72425420000002</v>
      </c>
      <c r="D4414">
        <v>206.2897064</v>
      </c>
    </row>
    <row r="4415" spans="1:4" x14ac:dyDescent="0.25">
      <c r="A4415">
        <v>9</v>
      </c>
      <c r="B4415">
        <v>415</v>
      </c>
      <c r="C4415">
        <v>558.37437009999996</v>
      </c>
      <c r="D4415">
        <v>206.92882230000001</v>
      </c>
    </row>
    <row r="4416" spans="1:4" x14ac:dyDescent="0.25">
      <c r="A4416">
        <v>9</v>
      </c>
      <c r="B4416">
        <v>416</v>
      </c>
      <c r="C4416">
        <v>557.41590640000004</v>
      </c>
      <c r="D4416">
        <v>207.1451898</v>
      </c>
    </row>
    <row r="4417" spans="1:4" x14ac:dyDescent="0.25">
      <c r="A4417">
        <v>9</v>
      </c>
      <c r="B4417">
        <v>417</v>
      </c>
      <c r="C4417">
        <v>557.43612670000005</v>
      </c>
      <c r="D4417">
        <v>206.96473940000001</v>
      </c>
    </row>
    <row r="4418" spans="1:4" x14ac:dyDescent="0.25">
      <c r="A4418">
        <v>9</v>
      </c>
      <c r="B4418">
        <v>418</v>
      </c>
      <c r="C4418">
        <v>558.24854919999996</v>
      </c>
      <c r="D4418">
        <v>206.50869420000001</v>
      </c>
    </row>
    <row r="4419" spans="1:4" x14ac:dyDescent="0.25">
      <c r="A4419">
        <v>9</v>
      </c>
      <c r="B4419">
        <v>419</v>
      </c>
      <c r="C4419">
        <v>557.65123349999999</v>
      </c>
      <c r="D4419">
        <v>206.34747530000001</v>
      </c>
    </row>
    <row r="4420" spans="1:4" x14ac:dyDescent="0.25">
      <c r="A4420">
        <v>9</v>
      </c>
      <c r="B4420">
        <v>420</v>
      </c>
      <c r="C4420">
        <v>557.63210079999999</v>
      </c>
      <c r="D4420">
        <v>206.1651091</v>
      </c>
    </row>
    <row r="4421" spans="1:4" x14ac:dyDescent="0.25">
      <c r="A4421">
        <v>9</v>
      </c>
      <c r="B4421">
        <v>421</v>
      </c>
      <c r="C4421">
        <v>557.03686159999995</v>
      </c>
      <c r="D4421">
        <v>205.48676380000001</v>
      </c>
    </row>
    <row r="4422" spans="1:4" x14ac:dyDescent="0.25">
      <c r="A4422">
        <v>9</v>
      </c>
      <c r="B4422">
        <v>422</v>
      </c>
      <c r="C4422">
        <v>556.4547235</v>
      </c>
      <c r="D4422">
        <v>205.4378815</v>
      </c>
    </row>
    <row r="4423" spans="1:4" x14ac:dyDescent="0.25">
      <c r="A4423">
        <v>9</v>
      </c>
      <c r="B4423">
        <v>423</v>
      </c>
      <c r="C4423">
        <v>557.57930050000004</v>
      </c>
      <c r="D4423">
        <v>204.4778728</v>
      </c>
    </row>
    <row r="4424" spans="1:4" x14ac:dyDescent="0.25">
      <c r="A4424">
        <v>9</v>
      </c>
      <c r="B4424">
        <v>424</v>
      </c>
      <c r="C4424">
        <v>555.99113890000001</v>
      </c>
      <c r="D4424">
        <v>203.33576980000001</v>
      </c>
    </row>
    <row r="4425" spans="1:4" x14ac:dyDescent="0.25">
      <c r="A4425">
        <v>9</v>
      </c>
      <c r="B4425">
        <v>425</v>
      </c>
      <c r="C4425">
        <v>555.40623230000006</v>
      </c>
      <c r="D4425">
        <v>202.51056750000001</v>
      </c>
    </row>
    <row r="4426" spans="1:4" x14ac:dyDescent="0.25">
      <c r="A4426">
        <v>9</v>
      </c>
      <c r="B4426">
        <v>426</v>
      </c>
      <c r="C4426">
        <v>557.61499509999999</v>
      </c>
      <c r="D4426">
        <v>202.1225125</v>
      </c>
    </row>
    <row r="4427" spans="1:4" x14ac:dyDescent="0.25">
      <c r="A4427">
        <v>9</v>
      </c>
      <c r="B4427">
        <v>427</v>
      </c>
      <c r="C4427">
        <v>555.53571169999998</v>
      </c>
      <c r="D4427">
        <v>201.1846152</v>
      </c>
    </row>
    <row r="4428" spans="1:4" x14ac:dyDescent="0.25">
      <c r="A4428">
        <v>9</v>
      </c>
      <c r="B4428">
        <v>428</v>
      </c>
      <c r="C4428">
        <v>555.79605470000001</v>
      </c>
      <c r="D4428">
        <v>201.319953</v>
      </c>
    </row>
    <row r="4429" spans="1:4" x14ac:dyDescent="0.25">
      <c r="A4429">
        <v>9</v>
      </c>
      <c r="B4429">
        <v>429</v>
      </c>
      <c r="C4429">
        <v>556.71887330000004</v>
      </c>
      <c r="D4429">
        <v>201.5278294</v>
      </c>
    </row>
    <row r="4430" spans="1:4" x14ac:dyDescent="0.25">
      <c r="A4430">
        <v>9</v>
      </c>
      <c r="B4430">
        <v>430</v>
      </c>
      <c r="C4430">
        <v>557.16475890000004</v>
      </c>
      <c r="D4430">
        <v>201.57369600000001</v>
      </c>
    </row>
    <row r="4431" spans="1:4" x14ac:dyDescent="0.25">
      <c r="A4431">
        <v>9</v>
      </c>
      <c r="B4431">
        <v>431</v>
      </c>
      <c r="C4431">
        <v>556.50025630000005</v>
      </c>
      <c r="D4431">
        <v>201.71605410000001</v>
      </c>
    </row>
    <row r="4432" spans="1:4" x14ac:dyDescent="0.25">
      <c r="A4432">
        <v>9</v>
      </c>
      <c r="B4432">
        <v>432</v>
      </c>
      <c r="C4432">
        <v>557.03760309999996</v>
      </c>
      <c r="D4432">
        <v>201.47328640000001</v>
      </c>
    </row>
    <row r="4433" spans="1:4" x14ac:dyDescent="0.25">
      <c r="A4433">
        <v>9</v>
      </c>
      <c r="B4433">
        <v>433</v>
      </c>
      <c r="C4433">
        <v>557.43622559999994</v>
      </c>
      <c r="D4433">
        <v>201.26471789999999</v>
      </c>
    </row>
    <row r="4434" spans="1:4" x14ac:dyDescent="0.25">
      <c r="A4434">
        <v>9</v>
      </c>
      <c r="B4434">
        <v>434</v>
      </c>
      <c r="C4434">
        <v>556.94510379999997</v>
      </c>
      <c r="D4434">
        <v>201.32237549999999</v>
      </c>
    </row>
    <row r="4435" spans="1:4" x14ac:dyDescent="0.25">
      <c r="A4435">
        <v>9</v>
      </c>
      <c r="B4435">
        <v>435</v>
      </c>
      <c r="C4435">
        <v>556.80721979999998</v>
      </c>
      <c r="D4435">
        <v>201.73688000000001</v>
      </c>
    </row>
    <row r="4436" spans="1:4" x14ac:dyDescent="0.25">
      <c r="A4436">
        <v>9</v>
      </c>
      <c r="B4436">
        <v>436</v>
      </c>
      <c r="C4436">
        <v>556.13614199999995</v>
      </c>
      <c r="D4436">
        <v>200.82817610000001</v>
      </c>
    </row>
    <row r="4437" spans="1:4" x14ac:dyDescent="0.25">
      <c r="A4437">
        <v>9</v>
      </c>
      <c r="B4437">
        <v>437</v>
      </c>
      <c r="C4437">
        <v>555.66449890000001</v>
      </c>
      <c r="D4437">
        <v>199.41277729999999</v>
      </c>
    </row>
    <row r="4438" spans="1:4" x14ac:dyDescent="0.25">
      <c r="A4438">
        <v>9</v>
      </c>
      <c r="B4438">
        <v>438</v>
      </c>
      <c r="C4438">
        <v>554.50205200000005</v>
      </c>
      <c r="D4438">
        <v>198.89479800000001</v>
      </c>
    </row>
    <row r="4439" spans="1:4" x14ac:dyDescent="0.25">
      <c r="A4439">
        <v>9</v>
      </c>
      <c r="B4439">
        <v>439</v>
      </c>
      <c r="C4439">
        <v>554.79022889999999</v>
      </c>
      <c r="D4439">
        <v>200.35134199999999</v>
      </c>
    </row>
    <row r="4440" spans="1:4" x14ac:dyDescent="0.25">
      <c r="A4440">
        <v>9</v>
      </c>
      <c r="B4440">
        <v>440</v>
      </c>
      <c r="C4440">
        <v>555.3633691</v>
      </c>
      <c r="D4440">
        <v>200.12224409999999</v>
      </c>
    </row>
    <row r="4441" spans="1:4" x14ac:dyDescent="0.25">
      <c r="A4441">
        <v>9</v>
      </c>
      <c r="B4441">
        <v>441</v>
      </c>
      <c r="C4441">
        <v>555.75304319999998</v>
      </c>
      <c r="D4441">
        <v>200.74472399999999</v>
      </c>
    </row>
    <row r="4442" spans="1:4" x14ac:dyDescent="0.25">
      <c r="A4442">
        <v>9</v>
      </c>
      <c r="B4442">
        <v>442</v>
      </c>
      <c r="C4442">
        <v>555.17016360000002</v>
      </c>
      <c r="D4442">
        <v>200.4537909</v>
      </c>
    </row>
    <row r="4443" spans="1:4" x14ac:dyDescent="0.25">
      <c r="A4443">
        <v>9</v>
      </c>
      <c r="B4443">
        <v>443</v>
      </c>
      <c r="C4443">
        <v>555.29445190000001</v>
      </c>
      <c r="D4443">
        <v>199.50936770000001</v>
      </c>
    </row>
    <row r="4444" spans="1:4" x14ac:dyDescent="0.25">
      <c r="A4444">
        <v>9</v>
      </c>
      <c r="B4444">
        <v>444</v>
      </c>
      <c r="C4444">
        <v>555.8027783</v>
      </c>
      <c r="D4444">
        <v>199.38417709999999</v>
      </c>
    </row>
    <row r="4445" spans="1:4" x14ac:dyDescent="0.25">
      <c r="A4445">
        <v>9</v>
      </c>
      <c r="B4445">
        <v>445</v>
      </c>
      <c r="C4445">
        <v>555.96424439999998</v>
      </c>
      <c r="D4445">
        <v>199.06484159999999</v>
      </c>
    </row>
    <row r="4446" spans="1:4" x14ac:dyDescent="0.25">
      <c r="A4446">
        <v>9</v>
      </c>
      <c r="B4446">
        <v>446</v>
      </c>
      <c r="C4446">
        <v>554.7029205</v>
      </c>
      <c r="D4446">
        <v>200.48368880000001</v>
      </c>
    </row>
    <row r="4447" spans="1:4" x14ac:dyDescent="0.25">
      <c r="A4447">
        <v>9</v>
      </c>
      <c r="B4447">
        <v>447</v>
      </c>
      <c r="C4447">
        <v>556.34803529999999</v>
      </c>
      <c r="D4447">
        <v>198.8961328</v>
      </c>
    </row>
    <row r="4448" spans="1:4" x14ac:dyDescent="0.25">
      <c r="A4448">
        <v>9</v>
      </c>
      <c r="B4448">
        <v>448</v>
      </c>
      <c r="C4448">
        <v>556.92335079999998</v>
      </c>
      <c r="D4448">
        <v>198.86832369999999</v>
      </c>
    </row>
    <row r="4449" spans="1:4" x14ac:dyDescent="0.25">
      <c r="A4449">
        <v>9</v>
      </c>
      <c r="B4449">
        <v>449</v>
      </c>
      <c r="C4449">
        <v>557.86065489999999</v>
      </c>
      <c r="D4449">
        <v>199.26050670000001</v>
      </c>
    </row>
    <row r="4450" spans="1:4" x14ac:dyDescent="0.25">
      <c r="A4450">
        <v>9</v>
      </c>
      <c r="B4450">
        <v>450</v>
      </c>
      <c r="C4450">
        <v>559.71761349999997</v>
      </c>
      <c r="D4450">
        <v>199.3197217</v>
      </c>
    </row>
    <row r="4451" spans="1:4" x14ac:dyDescent="0.25">
      <c r="A4451">
        <v>9</v>
      </c>
      <c r="B4451">
        <v>451</v>
      </c>
      <c r="C4451">
        <v>558.94543399999998</v>
      </c>
      <c r="D4451">
        <v>198.00091320000001</v>
      </c>
    </row>
    <row r="4452" spans="1:4" x14ac:dyDescent="0.25">
      <c r="A4452">
        <v>9</v>
      </c>
      <c r="B4452">
        <v>452</v>
      </c>
      <c r="C4452">
        <v>559.0799561</v>
      </c>
      <c r="D4452">
        <v>197.9367297</v>
      </c>
    </row>
    <row r="4453" spans="1:4" x14ac:dyDescent="0.25">
      <c r="A4453">
        <v>9</v>
      </c>
      <c r="B4453">
        <v>453</v>
      </c>
      <c r="C4453">
        <v>560.21748600000001</v>
      </c>
      <c r="D4453">
        <v>197.2588911</v>
      </c>
    </row>
    <row r="4454" spans="1:4" x14ac:dyDescent="0.25">
      <c r="A4454">
        <v>9</v>
      </c>
      <c r="B4454">
        <v>454</v>
      </c>
      <c r="C4454">
        <v>560.90977290000001</v>
      </c>
      <c r="D4454">
        <v>197.89460819999999</v>
      </c>
    </row>
    <row r="4455" spans="1:4" x14ac:dyDescent="0.25">
      <c r="A4455">
        <v>9</v>
      </c>
      <c r="B4455">
        <v>455</v>
      </c>
      <c r="C4455">
        <v>559.29590329999996</v>
      </c>
      <c r="D4455">
        <v>198.25596630000001</v>
      </c>
    </row>
    <row r="4456" spans="1:4" x14ac:dyDescent="0.25">
      <c r="A4456">
        <v>9</v>
      </c>
      <c r="B4456">
        <v>456</v>
      </c>
      <c r="C4456">
        <v>560.32343260000005</v>
      </c>
      <c r="D4456">
        <v>197.70515990000001</v>
      </c>
    </row>
    <row r="4457" spans="1:4" x14ac:dyDescent="0.25">
      <c r="A4457">
        <v>9</v>
      </c>
      <c r="B4457">
        <v>457</v>
      </c>
      <c r="C4457">
        <v>560.39581050000004</v>
      </c>
      <c r="D4457">
        <v>197.2697182</v>
      </c>
    </row>
    <row r="4458" spans="1:4" x14ac:dyDescent="0.25">
      <c r="A4458">
        <v>9</v>
      </c>
      <c r="B4458">
        <v>458</v>
      </c>
      <c r="C4458">
        <v>560.73658999999998</v>
      </c>
      <c r="D4458">
        <v>197.1456647</v>
      </c>
    </row>
    <row r="4459" spans="1:4" x14ac:dyDescent="0.25">
      <c r="A4459">
        <v>9</v>
      </c>
      <c r="B4459">
        <v>459</v>
      </c>
      <c r="C4459">
        <v>560.77609129999996</v>
      </c>
      <c r="D4459">
        <v>196.24162029999999</v>
      </c>
    </row>
    <row r="4460" spans="1:4" x14ac:dyDescent="0.25">
      <c r="A4460">
        <v>9</v>
      </c>
      <c r="B4460">
        <v>460</v>
      </c>
      <c r="C4460">
        <v>559.89672910000002</v>
      </c>
      <c r="D4460">
        <v>195.39734709999999</v>
      </c>
    </row>
    <row r="4461" spans="1:4" x14ac:dyDescent="0.25">
      <c r="A4461">
        <v>9</v>
      </c>
      <c r="B4461">
        <v>461</v>
      </c>
      <c r="C4461">
        <v>561.09066829999995</v>
      </c>
      <c r="D4461">
        <v>194.8085596</v>
      </c>
    </row>
    <row r="4462" spans="1:4" x14ac:dyDescent="0.25">
      <c r="A4462">
        <v>9</v>
      </c>
      <c r="B4462">
        <v>462</v>
      </c>
      <c r="C4462">
        <v>561.98980589999996</v>
      </c>
      <c r="D4462">
        <v>196.1330782</v>
      </c>
    </row>
    <row r="4463" spans="1:4" x14ac:dyDescent="0.25">
      <c r="A4463">
        <v>9</v>
      </c>
      <c r="B4463">
        <v>463</v>
      </c>
      <c r="C4463">
        <v>561.88153560000001</v>
      </c>
      <c r="D4463">
        <v>195.9334332</v>
      </c>
    </row>
    <row r="4464" spans="1:4" x14ac:dyDescent="0.25">
      <c r="A4464">
        <v>9</v>
      </c>
      <c r="B4464">
        <v>464</v>
      </c>
      <c r="C4464">
        <v>562.04848939999999</v>
      </c>
      <c r="D4464">
        <v>196.2676744</v>
      </c>
    </row>
    <row r="4465" spans="1:4" x14ac:dyDescent="0.25">
      <c r="A4465">
        <v>9</v>
      </c>
      <c r="B4465">
        <v>465</v>
      </c>
      <c r="C4465">
        <v>561.722937</v>
      </c>
      <c r="D4465">
        <v>195.63220459999999</v>
      </c>
    </row>
    <row r="4466" spans="1:4" x14ac:dyDescent="0.25">
      <c r="A4466">
        <v>9</v>
      </c>
      <c r="B4466">
        <v>466</v>
      </c>
      <c r="C4466">
        <v>562.51538640000001</v>
      </c>
      <c r="D4466">
        <v>195.57332339999999</v>
      </c>
    </row>
    <row r="4467" spans="1:4" x14ac:dyDescent="0.25">
      <c r="A4467">
        <v>9</v>
      </c>
      <c r="B4467">
        <v>467</v>
      </c>
      <c r="C4467">
        <v>561.74073490000001</v>
      </c>
      <c r="D4467">
        <v>195.08090379999999</v>
      </c>
    </row>
    <row r="4468" spans="1:4" x14ac:dyDescent="0.25">
      <c r="A4468">
        <v>9</v>
      </c>
      <c r="B4468">
        <v>468</v>
      </c>
      <c r="C4468">
        <v>562.38457210000001</v>
      </c>
      <c r="D4468">
        <v>195.8298102</v>
      </c>
    </row>
    <row r="4469" spans="1:4" x14ac:dyDescent="0.25">
      <c r="A4469">
        <v>9</v>
      </c>
      <c r="B4469">
        <v>469</v>
      </c>
      <c r="C4469">
        <v>562.71388179999997</v>
      </c>
      <c r="D4469">
        <v>195.73357820000001</v>
      </c>
    </row>
    <row r="4470" spans="1:4" x14ac:dyDescent="0.25">
      <c r="A4470">
        <v>9</v>
      </c>
      <c r="B4470">
        <v>470</v>
      </c>
      <c r="C4470">
        <v>563.58607540000003</v>
      </c>
      <c r="D4470">
        <v>195.3685121</v>
      </c>
    </row>
    <row r="4471" spans="1:4" x14ac:dyDescent="0.25">
      <c r="A4471">
        <v>9</v>
      </c>
      <c r="B4471">
        <v>471</v>
      </c>
      <c r="C4471">
        <v>564.67124999999999</v>
      </c>
      <c r="D4471">
        <v>194.37540440000001</v>
      </c>
    </row>
    <row r="4472" spans="1:4" x14ac:dyDescent="0.25">
      <c r="A4472">
        <v>9</v>
      </c>
      <c r="B4472">
        <v>472</v>
      </c>
      <c r="C4472">
        <v>566.81831360000001</v>
      </c>
      <c r="D4472">
        <v>192.42710819999999</v>
      </c>
    </row>
    <row r="4473" spans="1:4" x14ac:dyDescent="0.25">
      <c r="A4473">
        <v>9</v>
      </c>
      <c r="B4473">
        <v>473</v>
      </c>
      <c r="C4473">
        <v>569.72628480000003</v>
      </c>
      <c r="D4473">
        <v>191.78297420000001</v>
      </c>
    </row>
    <row r="4474" spans="1:4" x14ac:dyDescent="0.25">
      <c r="A4474">
        <v>9</v>
      </c>
      <c r="B4474">
        <v>474</v>
      </c>
      <c r="C4474">
        <v>570.49441039999999</v>
      </c>
      <c r="D4474">
        <v>189.3495753</v>
      </c>
    </row>
    <row r="4475" spans="1:4" x14ac:dyDescent="0.25">
      <c r="A4475">
        <v>9</v>
      </c>
      <c r="B4475">
        <v>475</v>
      </c>
      <c r="C4475">
        <v>571.59352660000002</v>
      </c>
      <c r="D4475">
        <v>187.4904909</v>
      </c>
    </row>
    <row r="4476" spans="1:4" x14ac:dyDescent="0.25">
      <c r="A4476">
        <v>9</v>
      </c>
      <c r="B4476">
        <v>476</v>
      </c>
      <c r="C4476">
        <v>572.37005680000004</v>
      </c>
      <c r="D4476">
        <v>186.94523390000001</v>
      </c>
    </row>
    <row r="4477" spans="1:4" x14ac:dyDescent="0.25">
      <c r="A4477">
        <v>9</v>
      </c>
      <c r="B4477">
        <v>477</v>
      </c>
      <c r="C4477">
        <v>573.77168700000004</v>
      </c>
      <c r="D4477">
        <v>186.54721710000001</v>
      </c>
    </row>
    <row r="4478" spans="1:4" x14ac:dyDescent="0.25">
      <c r="A4478">
        <v>9</v>
      </c>
      <c r="B4478">
        <v>478</v>
      </c>
      <c r="C4478">
        <v>575.4230804</v>
      </c>
      <c r="D4478">
        <v>185.28046739999999</v>
      </c>
    </row>
    <row r="4479" spans="1:4" x14ac:dyDescent="0.25">
      <c r="A4479">
        <v>9</v>
      </c>
      <c r="B4479">
        <v>479</v>
      </c>
      <c r="C4479">
        <v>576.38312619999999</v>
      </c>
      <c r="D4479">
        <v>184.32348680000001</v>
      </c>
    </row>
    <row r="4480" spans="1:4" x14ac:dyDescent="0.25">
      <c r="A4480">
        <v>9</v>
      </c>
      <c r="B4480">
        <v>480</v>
      </c>
      <c r="C4480">
        <v>576.77898010000001</v>
      </c>
      <c r="D4480">
        <v>184.0454819</v>
      </c>
    </row>
    <row r="4481" spans="1:4" x14ac:dyDescent="0.25">
      <c r="A4481">
        <v>9</v>
      </c>
      <c r="B4481">
        <v>481</v>
      </c>
      <c r="C4481">
        <v>577.45005800000001</v>
      </c>
      <c r="D4481">
        <v>184.01832780000001</v>
      </c>
    </row>
    <row r="4482" spans="1:4" x14ac:dyDescent="0.25">
      <c r="A4482">
        <v>9</v>
      </c>
      <c r="B4482">
        <v>482</v>
      </c>
      <c r="C4482">
        <v>578.97409789999995</v>
      </c>
      <c r="D4482">
        <v>183.63632899999999</v>
      </c>
    </row>
    <row r="4483" spans="1:4" x14ac:dyDescent="0.25">
      <c r="A4483">
        <v>9</v>
      </c>
      <c r="B4483">
        <v>483</v>
      </c>
      <c r="C4483">
        <v>578.99505980000004</v>
      </c>
      <c r="D4483">
        <v>184.00522659999999</v>
      </c>
    </row>
    <row r="4484" spans="1:4" x14ac:dyDescent="0.25">
      <c r="A4484">
        <v>9</v>
      </c>
      <c r="B4484">
        <v>484</v>
      </c>
      <c r="C4484">
        <v>579.66816470000003</v>
      </c>
      <c r="D4484">
        <v>183.8595808</v>
      </c>
    </row>
    <row r="4485" spans="1:4" x14ac:dyDescent="0.25">
      <c r="A4485">
        <v>9</v>
      </c>
      <c r="B4485">
        <v>485</v>
      </c>
      <c r="C4485">
        <v>579.15899779999995</v>
      </c>
      <c r="D4485">
        <v>184.0768506</v>
      </c>
    </row>
    <row r="4486" spans="1:4" x14ac:dyDescent="0.25">
      <c r="A4486">
        <v>9</v>
      </c>
      <c r="B4486">
        <v>486</v>
      </c>
      <c r="C4486">
        <v>580.21268009999994</v>
      </c>
      <c r="D4486">
        <v>183.55094879999999</v>
      </c>
    </row>
    <row r="4487" spans="1:4" x14ac:dyDescent="0.25">
      <c r="A4487">
        <v>9</v>
      </c>
      <c r="B4487">
        <v>487</v>
      </c>
      <c r="C4487">
        <v>579.66776919999995</v>
      </c>
      <c r="D4487">
        <v>183.46962250000001</v>
      </c>
    </row>
    <row r="4488" spans="1:4" x14ac:dyDescent="0.25">
      <c r="A4488">
        <v>9</v>
      </c>
      <c r="B4488">
        <v>488</v>
      </c>
      <c r="C4488">
        <v>581.57614379999995</v>
      </c>
      <c r="D4488">
        <v>183.03495939999999</v>
      </c>
    </row>
    <row r="4489" spans="1:4" x14ac:dyDescent="0.25">
      <c r="A4489">
        <v>9</v>
      </c>
      <c r="B4489">
        <v>489</v>
      </c>
      <c r="C4489">
        <v>580.97418089999996</v>
      </c>
      <c r="D4489">
        <v>182.85439769999999</v>
      </c>
    </row>
    <row r="4490" spans="1:4" x14ac:dyDescent="0.25">
      <c r="A4490">
        <v>9</v>
      </c>
      <c r="B4490">
        <v>490</v>
      </c>
      <c r="C4490">
        <v>581.96725160000005</v>
      </c>
      <c r="D4490">
        <v>182.1368353</v>
      </c>
    </row>
    <row r="4491" spans="1:4" x14ac:dyDescent="0.25">
      <c r="A4491">
        <v>9</v>
      </c>
      <c r="B4491">
        <v>491</v>
      </c>
      <c r="C4491">
        <v>581.06114319999995</v>
      </c>
      <c r="D4491">
        <v>181.74716129999999</v>
      </c>
    </row>
    <row r="4492" spans="1:4" x14ac:dyDescent="0.25">
      <c r="A4492">
        <v>9</v>
      </c>
      <c r="B4492">
        <v>492</v>
      </c>
      <c r="C4492">
        <v>580.73860660000003</v>
      </c>
      <c r="D4492">
        <v>181.58124570000001</v>
      </c>
    </row>
    <row r="4493" spans="1:4" x14ac:dyDescent="0.25">
      <c r="A4493">
        <v>9</v>
      </c>
      <c r="B4493">
        <v>493</v>
      </c>
      <c r="C4493">
        <v>581.86496339999997</v>
      </c>
      <c r="D4493">
        <v>182.0079987</v>
      </c>
    </row>
    <row r="4494" spans="1:4" x14ac:dyDescent="0.25">
      <c r="A4494">
        <v>9</v>
      </c>
      <c r="B4494">
        <v>494</v>
      </c>
      <c r="C4494">
        <v>579.84065550000003</v>
      </c>
      <c r="D4494">
        <v>182.5114801</v>
      </c>
    </row>
    <row r="4495" spans="1:4" x14ac:dyDescent="0.25">
      <c r="A4495">
        <v>9</v>
      </c>
      <c r="B4495">
        <v>495</v>
      </c>
      <c r="C4495">
        <v>581.6831287</v>
      </c>
      <c r="D4495">
        <v>182.008802</v>
      </c>
    </row>
    <row r="4496" spans="1:4" x14ac:dyDescent="0.25">
      <c r="A4496">
        <v>9</v>
      </c>
      <c r="B4496">
        <v>496</v>
      </c>
      <c r="C4496">
        <v>581.38452029999996</v>
      </c>
      <c r="D4496">
        <v>182.7999413</v>
      </c>
    </row>
    <row r="4497" spans="1:4" x14ac:dyDescent="0.25">
      <c r="A4497">
        <v>9</v>
      </c>
      <c r="B4497">
        <v>497</v>
      </c>
      <c r="C4497">
        <v>580.58421020000003</v>
      </c>
      <c r="D4497">
        <v>183.26662809999999</v>
      </c>
    </row>
    <row r="4498" spans="1:4" x14ac:dyDescent="0.25">
      <c r="A4498">
        <v>9</v>
      </c>
      <c r="B4498">
        <v>498</v>
      </c>
      <c r="C4498">
        <v>580.46817810000005</v>
      </c>
      <c r="D4498">
        <v>183.16408039999999</v>
      </c>
    </row>
    <row r="4499" spans="1:4" x14ac:dyDescent="0.25">
      <c r="A4499">
        <v>9</v>
      </c>
      <c r="B4499">
        <v>499</v>
      </c>
      <c r="C4499">
        <v>581.67788819999998</v>
      </c>
      <c r="D4499">
        <v>183.25661679999999</v>
      </c>
    </row>
    <row r="4500" spans="1:4" x14ac:dyDescent="0.25">
      <c r="A4500">
        <v>9</v>
      </c>
      <c r="B4500">
        <v>500</v>
      </c>
      <c r="C4500">
        <v>580.85577579999995</v>
      </c>
      <c r="D4500">
        <v>182.90056089999999</v>
      </c>
    </row>
    <row r="4501" spans="1:4" x14ac:dyDescent="0.25">
      <c r="A4501">
        <v>10</v>
      </c>
      <c r="B4501">
        <v>1</v>
      </c>
      <c r="C4501">
        <v>189.33111009999999</v>
      </c>
      <c r="D4501">
        <v>419.08086909999997</v>
      </c>
    </row>
    <row r="4502" spans="1:4" x14ac:dyDescent="0.25">
      <c r="A4502">
        <v>10</v>
      </c>
      <c r="B4502">
        <v>2</v>
      </c>
      <c r="C4502">
        <v>191.0945682</v>
      </c>
      <c r="D4502">
        <v>419.84588009999999</v>
      </c>
    </row>
    <row r="4503" spans="1:4" x14ac:dyDescent="0.25">
      <c r="A4503">
        <v>10</v>
      </c>
      <c r="B4503">
        <v>3</v>
      </c>
      <c r="C4503">
        <v>190.82507899999999</v>
      </c>
      <c r="D4503">
        <v>420.80805179999999</v>
      </c>
    </row>
    <row r="4504" spans="1:4" x14ac:dyDescent="0.25">
      <c r="A4504">
        <v>10</v>
      </c>
      <c r="B4504">
        <v>4</v>
      </c>
      <c r="C4504">
        <v>191.91340529999999</v>
      </c>
      <c r="D4504">
        <v>421.6584924</v>
      </c>
    </row>
    <row r="4505" spans="1:4" x14ac:dyDescent="0.25">
      <c r="A4505">
        <v>10</v>
      </c>
      <c r="B4505">
        <v>5</v>
      </c>
      <c r="C4505">
        <v>191.90329510000001</v>
      </c>
      <c r="D4505">
        <v>422.38504030000001</v>
      </c>
    </row>
    <row r="4506" spans="1:4" x14ac:dyDescent="0.25">
      <c r="A4506">
        <v>10</v>
      </c>
      <c r="B4506">
        <v>6</v>
      </c>
      <c r="C4506">
        <v>191.94503359999999</v>
      </c>
      <c r="D4506">
        <v>422.93316470000002</v>
      </c>
    </row>
    <row r="4507" spans="1:4" x14ac:dyDescent="0.25">
      <c r="A4507">
        <v>10</v>
      </c>
      <c r="B4507">
        <v>7</v>
      </c>
      <c r="C4507">
        <v>191.8876108</v>
      </c>
      <c r="D4507">
        <v>423.2490765</v>
      </c>
    </row>
    <row r="4508" spans="1:4" x14ac:dyDescent="0.25">
      <c r="A4508">
        <v>10</v>
      </c>
      <c r="B4508">
        <v>8</v>
      </c>
      <c r="C4508">
        <v>192.2117418</v>
      </c>
      <c r="D4508">
        <v>423.92104430000001</v>
      </c>
    </row>
    <row r="4509" spans="1:4" x14ac:dyDescent="0.25">
      <c r="A4509">
        <v>10</v>
      </c>
      <c r="B4509">
        <v>9</v>
      </c>
      <c r="C4509">
        <v>192.72452999999999</v>
      </c>
      <c r="D4509">
        <v>423.8082751</v>
      </c>
    </row>
    <row r="4510" spans="1:4" x14ac:dyDescent="0.25">
      <c r="A4510">
        <v>10</v>
      </c>
      <c r="B4510">
        <v>10</v>
      </c>
      <c r="C4510">
        <v>191.0611601</v>
      </c>
      <c r="D4510">
        <v>423.66757319999999</v>
      </c>
    </row>
    <row r="4511" spans="1:4" x14ac:dyDescent="0.25">
      <c r="A4511">
        <v>10</v>
      </c>
      <c r="B4511">
        <v>11</v>
      </c>
      <c r="C4511">
        <v>191.0795018</v>
      </c>
      <c r="D4511">
        <v>423.04756529999997</v>
      </c>
    </row>
    <row r="4512" spans="1:4" x14ac:dyDescent="0.25">
      <c r="A4512">
        <v>10</v>
      </c>
      <c r="B4512">
        <v>12</v>
      </c>
      <c r="C4512">
        <v>192.77582240000001</v>
      </c>
      <c r="D4512">
        <v>422.73669619999998</v>
      </c>
    </row>
    <row r="4513" spans="1:4" x14ac:dyDescent="0.25">
      <c r="A4513">
        <v>10</v>
      </c>
      <c r="B4513">
        <v>13</v>
      </c>
      <c r="C4513">
        <v>191.8381847</v>
      </c>
      <c r="D4513">
        <v>421.92946469999998</v>
      </c>
    </row>
    <row r="4514" spans="1:4" x14ac:dyDescent="0.25">
      <c r="A4514">
        <v>10</v>
      </c>
      <c r="B4514">
        <v>14</v>
      </c>
      <c r="C4514">
        <v>191.67423429999999</v>
      </c>
      <c r="D4514">
        <v>420.15056950000002</v>
      </c>
    </row>
    <row r="4515" spans="1:4" x14ac:dyDescent="0.25">
      <c r="A4515">
        <v>10</v>
      </c>
      <c r="B4515">
        <v>15</v>
      </c>
      <c r="C4515">
        <v>192.99113940000001</v>
      </c>
      <c r="D4515">
        <v>419.659942</v>
      </c>
    </row>
    <row r="4516" spans="1:4" x14ac:dyDescent="0.25">
      <c r="A4516">
        <v>10</v>
      </c>
      <c r="B4516">
        <v>16</v>
      </c>
      <c r="C4516">
        <v>192.50313220000001</v>
      </c>
      <c r="D4516">
        <v>418.00350589999999</v>
      </c>
    </row>
    <row r="4517" spans="1:4" x14ac:dyDescent="0.25">
      <c r="A4517">
        <v>10</v>
      </c>
      <c r="B4517">
        <v>17</v>
      </c>
      <c r="C4517">
        <v>194.95196820000001</v>
      </c>
      <c r="D4517">
        <v>417.34370000000001</v>
      </c>
    </row>
    <row r="4518" spans="1:4" x14ac:dyDescent="0.25">
      <c r="A4518">
        <v>10</v>
      </c>
      <c r="B4518">
        <v>18</v>
      </c>
      <c r="C4518">
        <v>195.29105440000001</v>
      </c>
      <c r="D4518">
        <v>417.43526000000003</v>
      </c>
    </row>
    <row r="4519" spans="1:4" x14ac:dyDescent="0.25">
      <c r="A4519">
        <v>10</v>
      </c>
      <c r="B4519">
        <v>19</v>
      </c>
      <c r="C4519">
        <v>195.78657620000001</v>
      </c>
      <c r="D4519">
        <v>417.56043820000002</v>
      </c>
    </row>
    <row r="4520" spans="1:4" x14ac:dyDescent="0.25">
      <c r="A4520">
        <v>10</v>
      </c>
      <c r="B4520">
        <v>20</v>
      </c>
      <c r="C4520">
        <v>195.37266489999999</v>
      </c>
      <c r="D4520">
        <v>418.00854859999998</v>
      </c>
    </row>
    <row r="4521" spans="1:4" x14ac:dyDescent="0.25">
      <c r="A4521">
        <v>10</v>
      </c>
      <c r="B4521">
        <v>21</v>
      </c>
      <c r="C4521">
        <v>194.48589939999999</v>
      </c>
      <c r="D4521">
        <v>417.78661929999998</v>
      </c>
    </row>
    <row r="4522" spans="1:4" x14ac:dyDescent="0.25">
      <c r="A4522">
        <v>10</v>
      </c>
      <c r="B4522">
        <v>22</v>
      </c>
      <c r="C4522">
        <v>193.59698320000001</v>
      </c>
      <c r="D4522">
        <v>418.28139950000002</v>
      </c>
    </row>
    <row r="4523" spans="1:4" x14ac:dyDescent="0.25">
      <c r="A4523">
        <v>10</v>
      </c>
      <c r="B4523">
        <v>23</v>
      </c>
      <c r="C4523">
        <v>194.5501323</v>
      </c>
      <c r="D4523">
        <v>417.95332580000002</v>
      </c>
    </row>
    <row r="4524" spans="1:4" x14ac:dyDescent="0.25">
      <c r="A4524">
        <v>10</v>
      </c>
      <c r="B4524">
        <v>24</v>
      </c>
      <c r="C4524">
        <v>192.96742130000001</v>
      </c>
      <c r="D4524">
        <v>417.55574159999998</v>
      </c>
    </row>
    <row r="4525" spans="1:4" x14ac:dyDescent="0.25">
      <c r="A4525">
        <v>10</v>
      </c>
      <c r="B4525">
        <v>25</v>
      </c>
      <c r="C4525">
        <v>192.62845870000001</v>
      </c>
      <c r="D4525">
        <v>418.47327030000002</v>
      </c>
    </row>
    <row r="4526" spans="1:4" x14ac:dyDescent="0.25">
      <c r="A4526">
        <v>10</v>
      </c>
      <c r="B4526">
        <v>26</v>
      </c>
      <c r="C4526">
        <v>191.32120649999999</v>
      </c>
      <c r="D4526">
        <v>419.37394039999998</v>
      </c>
    </row>
    <row r="4527" spans="1:4" x14ac:dyDescent="0.25">
      <c r="A4527">
        <v>10</v>
      </c>
      <c r="B4527">
        <v>27</v>
      </c>
      <c r="C4527">
        <v>191.15962920000001</v>
      </c>
      <c r="D4527">
        <v>418.50975590000002</v>
      </c>
    </row>
    <row r="4528" spans="1:4" x14ac:dyDescent="0.25">
      <c r="A4528">
        <v>10</v>
      </c>
      <c r="B4528">
        <v>28</v>
      </c>
      <c r="C4528">
        <v>191.41538679999999</v>
      </c>
      <c r="D4528">
        <v>418.80618900000002</v>
      </c>
    </row>
    <row r="4529" spans="1:4" x14ac:dyDescent="0.25">
      <c r="A4529">
        <v>10</v>
      </c>
      <c r="B4529">
        <v>29</v>
      </c>
      <c r="C4529">
        <v>190.46049500000001</v>
      </c>
      <c r="D4529">
        <v>419.55088069999999</v>
      </c>
    </row>
    <row r="4530" spans="1:4" x14ac:dyDescent="0.25">
      <c r="A4530">
        <v>10</v>
      </c>
      <c r="B4530">
        <v>30</v>
      </c>
      <c r="C4530">
        <v>191.30564580000001</v>
      </c>
      <c r="D4530">
        <v>418.72194580000001</v>
      </c>
    </row>
    <row r="4531" spans="1:4" x14ac:dyDescent="0.25">
      <c r="A4531">
        <v>10</v>
      </c>
      <c r="B4531">
        <v>31</v>
      </c>
      <c r="C4531">
        <v>190.23613080000001</v>
      </c>
      <c r="D4531">
        <v>417.97913269999998</v>
      </c>
    </row>
    <row r="4532" spans="1:4" x14ac:dyDescent="0.25">
      <c r="A4532">
        <v>10</v>
      </c>
      <c r="B4532">
        <v>32</v>
      </c>
      <c r="C4532">
        <v>191.61741710000001</v>
      </c>
      <c r="D4532">
        <v>418.19760129999997</v>
      </c>
    </row>
    <row r="4533" spans="1:4" x14ac:dyDescent="0.25">
      <c r="A4533">
        <v>10</v>
      </c>
      <c r="B4533">
        <v>33</v>
      </c>
      <c r="C4533">
        <v>192.26240390000001</v>
      </c>
      <c r="D4533">
        <v>417.95797299999998</v>
      </c>
    </row>
    <row r="4534" spans="1:4" x14ac:dyDescent="0.25">
      <c r="A4534">
        <v>10</v>
      </c>
      <c r="B4534">
        <v>34</v>
      </c>
      <c r="C4534">
        <v>191.91034010000001</v>
      </c>
      <c r="D4534">
        <v>417.07124449999998</v>
      </c>
    </row>
    <row r="4535" spans="1:4" x14ac:dyDescent="0.25">
      <c r="A4535">
        <v>10</v>
      </c>
      <c r="B4535">
        <v>35</v>
      </c>
      <c r="C4535">
        <v>189.89395479999999</v>
      </c>
      <c r="D4535">
        <v>416.55540339999999</v>
      </c>
    </row>
    <row r="4536" spans="1:4" x14ac:dyDescent="0.25">
      <c r="A4536">
        <v>10</v>
      </c>
      <c r="B4536">
        <v>36</v>
      </c>
      <c r="C4536">
        <v>190.0054385</v>
      </c>
      <c r="D4536">
        <v>415.8404736</v>
      </c>
    </row>
    <row r="4537" spans="1:4" x14ac:dyDescent="0.25">
      <c r="A4537">
        <v>10</v>
      </c>
      <c r="B4537">
        <v>37</v>
      </c>
      <c r="C4537">
        <v>189.9828081</v>
      </c>
      <c r="D4537">
        <v>414.97287779999999</v>
      </c>
    </row>
    <row r="4538" spans="1:4" x14ac:dyDescent="0.25">
      <c r="A4538">
        <v>10</v>
      </c>
      <c r="B4538">
        <v>38</v>
      </c>
      <c r="C4538">
        <v>189.61713639999999</v>
      </c>
      <c r="D4538">
        <v>413.96092160000001</v>
      </c>
    </row>
    <row r="4539" spans="1:4" x14ac:dyDescent="0.25">
      <c r="A4539">
        <v>10</v>
      </c>
      <c r="B4539">
        <v>39</v>
      </c>
      <c r="C4539">
        <v>189.98100360000001</v>
      </c>
      <c r="D4539">
        <v>413.51553039999999</v>
      </c>
    </row>
    <row r="4540" spans="1:4" x14ac:dyDescent="0.25">
      <c r="A4540">
        <v>10</v>
      </c>
      <c r="B4540">
        <v>40</v>
      </c>
      <c r="C4540">
        <v>190.08247600000001</v>
      </c>
      <c r="D4540">
        <v>413.986333</v>
      </c>
    </row>
    <row r="4541" spans="1:4" x14ac:dyDescent="0.25">
      <c r="A4541">
        <v>10</v>
      </c>
      <c r="B4541">
        <v>41</v>
      </c>
      <c r="C4541">
        <v>189.80335880000001</v>
      </c>
      <c r="D4541">
        <v>413.54645420000003</v>
      </c>
    </row>
    <row r="4542" spans="1:4" x14ac:dyDescent="0.25">
      <c r="A4542">
        <v>10</v>
      </c>
      <c r="B4542">
        <v>42</v>
      </c>
      <c r="C4542">
        <v>189.5488124</v>
      </c>
      <c r="D4542">
        <v>414.22277250000002</v>
      </c>
    </row>
    <row r="4543" spans="1:4" x14ac:dyDescent="0.25">
      <c r="A4543">
        <v>10</v>
      </c>
      <c r="B4543">
        <v>43</v>
      </c>
      <c r="C4543">
        <v>189.96230349999999</v>
      </c>
      <c r="D4543">
        <v>413.78944430000001</v>
      </c>
    </row>
    <row r="4544" spans="1:4" x14ac:dyDescent="0.25">
      <c r="A4544">
        <v>10</v>
      </c>
      <c r="B4544">
        <v>44</v>
      </c>
      <c r="C4544">
        <v>188.06264239999999</v>
      </c>
      <c r="D4544">
        <v>413.6632773</v>
      </c>
    </row>
    <row r="4545" spans="1:4" x14ac:dyDescent="0.25">
      <c r="A4545">
        <v>10</v>
      </c>
      <c r="B4545">
        <v>45</v>
      </c>
      <c r="C4545">
        <v>188.57267440000001</v>
      </c>
      <c r="D4545">
        <v>413.93563390000003</v>
      </c>
    </row>
    <row r="4546" spans="1:4" x14ac:dyDescent="0.25">
      <c r="A4546">
        <v>10</v>
      </c>
      <c r="B4546">
        <v>46</v>
      </c>
      <c r="C4546">
        <v>189.6268881</v>
      </c>
      <c r="D4546">
        <v>413.03093439999998</v>
      </c>
    </row>
    <row r="4547" spans="1:4" x14ac:dyDescent="0.25">
      <c r="A4547">
        <v>10</v>
      </c>
      <c r="B4547">
        <v>47</v>
      </c>
      <c r="C4547">
        <v>188.70540439999999</v>
      </c>
      <c r="D4547">
        <v>413.34575869999998</v>
      </c>
    </row>
    <row r="4548" spans="1:4" x14ac:dyDescent="0.25">
      <c r="A4548">
        <v>10</v>
      </c>
      <c r="B4548">
        <v>48</v>
      </c>
      <c r="C4548">
        <v>188.9629912</v>
      </c>
      <c r="D4548">
        <v>412.77513979999998</v>
      </c>
    </row>
    <row r="4549" spans="1:4" x14ac:dyDescent="0.25">
      <c r="A4549">
        <v>10</v>
      </c>
      <c r="B4549">
        <v>49</v>
      </c>
      <c r="C4549">
        <v>187.9100876</v>
      </c>
      <c r="D4549">
        <v>413.56089020000002</v>
      </c>
    </row>
    <row r="4550" spans="1:4" x14ac:dyDescent="0.25">
      <c r="A4550">
        <v>10</v>
      </c>
      <c r="B4550">
        <v>50</v>
      </c>
      <c r="C4550">
        <v>187.78845659999999</v>
      </c>
      <c r="D4550">
        <v>413.41729609999999</v>
      </c>
    </row>
    <row r="4551" spans="1:4" x14ac:dyDescent="0.25">
      <c r="A4551">
        <v>10</v>
      </c>
      <c r="B4551">
        <v>51</v>
      </c>
      <c r="C4551">
        <v>187.76318119999999</v>
      </c>
      <c r="D4551">
        <v>413.56501830000002</v>
      </c>
    </row>
    <row r="4552" spans="1:4" x14ac:dyDescent="0.25">
      <c r="A4552">
        <v>10</v>
      </c>
      <c r="B4552">
        <v>52</v>
      </c>
      <c r="C4552">
        <v>188.77827669999999</v>
      </c>
      <c r="D4552">
        <v>413.10580900000002</v>
      </c>
    </row>
    <row r="4553" spans="1:4" x14ac:dyDescent="0.25">
      <c r="A4553">
        <v>10</v>
      </c>
      <c r="B4553">
        <v>53</v>
      </c>
      <c r="C4553">
        <v>187.02820399999999</v>
      </c>
      <c r="D4553">
        <v>413.31532929999997</v>
      </c>
    </row>
    <row r="4554" spans="1:4" x14ac:dyDescent="0.25">
      <c r="A4554">
        <v>10</v>
      </c>
      <c r="B4554">
        <v>54</v>
      </c>
      <c r="C4554">
        <v>188.0564996</v>
      </c>
      <c r="D4554">
        <v>412.64259520000002</v>
      </c>
    </row>
    <row r="4555" spans="1:4" x14ac:dyDescent="0.25">
      <c r="A4555">
        <v>10</v>
      </c>
      <c r="B4555">
        <v>55</v>
      </c>
      <c r="C4555">
        <v>187.4174084</v>
      </c>
      <c r="D4555">
        <v>411.70425289999997</v>
      </c>
    </row>
    <row r="4556" spans="1:4" x14ac:dyDescent="0.25">
      <c r="A4556">
        <v>10</v>
      </c>
      <c r="B4556">
        <v>56</v>
      </c>
      <c r="C4556">
        <v>187.61742419999999</v>
      </c>
      <c r="D4556">
        <v>411.76313420000002</v>
      </c>
    </row>
    <row r="4557" spans="1:4" x14ac:dyDescent="0.25">
      <c r="A4557">
        <v>10</v>
      </c>
      <c r="B4557">
        <v>57</v>
      </c>
      <c r="C4557">
        <v>186.70102019999999</v>
      </c>
      <c r="D4557">
        <v>411.28130679999998</v>
      </c>
    </row>
    <row r="4558" spans="1:4" x14ac:dyDescent="0.25">
      <c r="A4558">
        <v>10</v>
      </c>
      <c r="B4558">
        <v>58</v>
      </c>
      <c r="C4558">
        <v>186.33710360000001</v>
      </c>
      <c r="D4558">
        <v>411.54909029999999</v>
      </c>
    </row>
    <row r="4559" spans="1:4" x14ac:dyDescent="0.25">
      <c r="A4559">
        <v>10</v>
      </c>
      <c r="B4559">
        <v>59</v>
      </c>
      <c r="C4559">
        <v>184.90757769999999</v>
      </c>
      <c r="D4559">
        <v>411.00838169999997</v>
      </c>
    </row>
    <row r="4560" spans="1:4" x14ac:dyDescent="0.25">
      <c r="A4560">
        <v>10</v>
      </c>
      <c r="B4560">
        <v>60</v>
      </c>
      <c r="C4560">
        <v>184.1008282</v>
      </c>
      <c r="D4560">
        <v>411.4835349</v>
      </c>
    </row>
    <row r="4561" spans="1:4" x14ac:dyDescent="0.25">
      <c r="A4561">
        <v>10</v>
      </c>
      <c r="B4561">
        <v>61</v>
      </c>
      <c r="C4561">
        <v>184.90707090000001</v>
      </c>
      <c r="D4561">
        <v>410.10469569999998</v>
      </c>
    </row>
    <row r="4562" spans="1:4" x14ac:dyDescent="0.25">
      <c r="A4562">
        <v>10</v>
      </c>
      <c r="B4562">
        <v>62</v>
      </c>
      <c r="C4562">
        <v>183.20571989999999</v>
      </c>
      <c r="D4562">
        <v>410.42720759999997</v>
      </c>
    </row>
    <row r="4563" spans="1:4" x14ac:dyDescent="0.25">
      <c r="A4563">
        <v>10</v>
      </c>
      <c r="B4563">
        <v>63</v>
      </c>
      <c r="C4563">
        <v>182.1839378</v>
      </c>
      <c r="D4563">
        <v>410.84387509999999</v>
      </c>
    </row>
    <row r="4564" spans="1:4" x14ac:dyDescent="0.25">
      <c r="A4564">
        <v>10</v>
      </c>
      <c r="B4564">
        <v>64</v>
      </c>
      <c r="C4564">
        <v>183.9356296</v>
      </c>
      <c r="D4564">
        <v>410.64931000000001</v>
      </c>
    </row>
    <row r="4565" spans="1:4" x14ac:dyDescent="0.25">
      <c r="A4565">
        <v>10</v>
      </c>
      <c r="B4565">
        <v>65</v>
      </c>
      <c r="C4565">
        <v>183.63597060000001</v>
      </c>
      <c r="D4565">
        <v>410.77822079999999</v>
      </c>
    </row>
    <row r="4566" spans="1:4" x14ac:dyDescent="0.25">
      <c r="A4566">
        <v>10</v>
      </c>
      <c r="B4566">
        <v>66</v>
      </c>
      <c r="C4566">
        <v>183.024911</v>
      </c>
      <c r="D4566">
        <v>410.20812100000001</v>
      </c>
    </row>
    <row r="4567" spans="1:4" x14ac:dyDescent="0.25">
      <c r="A4567">
        <v>10</v>
      </c>
      <c r="B4567">
        <v>67</v>
      </c>
      <c r="C4567">
        <v>183.4943912</v>
      </c>
      <c r="D4567">
        <v>411.1094339</v>
      </c>
    </row>
    <row r="4568" spans="1:4" x14ac:dyDescent="0.25">
      <c r="A4568">
        <v>10</v>
      </c>
      <c r="B4568">
        <v>68</v>
      </c>
      <c r="C4568">
        <v>184.74598800000001</v>
      </c>
      <c r="D4568">
        <v>410.38988160000002</v>
      </c>
    </row>
    <row r="4569" spans="1:4" x14ac:dyDescent="0.25">
      <c r="A4569">
        <v>10</v>
      </c>
      <c r="B4569">
        <v>69</v>
      </c>
      <c r="C4569">
        <v>183.2599045</v>
      </c>
      <c r="D4569">
        <v>410.51179689999998</v>
      </c>
    </row>
    <row r="4570" spans="1:4" x14ac:dyDescent="0.25">
      <c r="A4570">
        <v>10</v>
      </c>
      <c r="B4570">
        <v>70</v>
      </c>
      <c r="C4570">
        <v>183.41596939999999</v>
      </c>
      <c r="D4570">
        <v>410.82642329999999</v>
      </c>
    </row>
    <row r="4571" spans="1:4" x14ac:dyDescent="0.25">
      <c r="A4571">
        <v>10</v>
      </c>
      <c r="B4571">
        <v>71</v>
      </c>
      <c r="C4571">
        <v>183.39566249999999</v>
      </c>
      <c r="D4571">
        <v>410.39242769999998</v>
      </c>
    </row>
    <row r="4572" spans="1:4" x14ac:dyDescent="0.25">
      <c r="A4572">
        <v>10</v>
      </c>
      <c r="B4572">
        <v>72</v>
      </c>
      <c r="C4572">
        <v>182.1518523</v>
      </c>
      <c r="D4572">
        <v>411.72039460000002</v>
      </c>
    </row>
    <row r="4573" spans="1:4" x14ac:dyDescent="0.25">
      <c r="A4573">
        <v>10</v>
      </c>
      <c r="B4573">
        <v>73</v>
      </c>
      <c r="C4573">
        <v>181.32415330000001</v>
      </c>
      <c r="D4573">
        <v>412.69450560000001</v>
      </c>
    </row>
    <row r="4574" spans="1:4" x14ac:dyDescent="0.25">
      <c r="A4574">
        <v>10</v>
      </c>
      <c r="B4574">
        <v>74</v>
      </c>
      <c r="C4574">
        <v>181.51386110000001</v>
      </c>
      <c r="D4574">
        <v>412.01828610000001</v>
      </c>
    </row>
    <row r="4575" spans="1:4" x14ac:dyDescent="0.25">
      <c r="A4575">
        <v>10</v>
      </c>
      <c r="B4575">
        <v>75</v>
      </c>
      <c r="C4575">
        <v>181.8506854</v>
      </c>
      <c r="D4575">
        <v>411.86762240000002</v>
      </c>
    </row>
    <row r="4576" spans="1:4" x14ac:dyDescent="0.25">
      <c r="A4576">
        <v>10</v>
      </c>
      <c r="B4576">
        <v>76</v>
      </c>
      <c r="C4576">
        <v>182.50861269999999</v>
      </c>
      <c r="D4576">
        <v>411.32572720000002</v>
      </c>
    </row>
    <row r="4577" spans="1:4" x14ac:dyDescent="0.25">
      <c r="A4577">
        <v>10</v>
      </c>
      <c r="B4577">
        <v>77</v>
      </c>
      <c r="C4577">
        <v>181.42906170000001</v>
      </c>
      <c r="D4577">
        <v>413.06190770000001</v>
      </c>
    </row>
    <row r="4578" spans="1:4" x14ac:dyDescent="0.25">
      <c r="A4578">
        <v>10</v>
      </c>
      <c r="B4578">
        <v>78</v>
      </c>
      <c r="C4578">
        <v>183.02215480000001</v>
      </c>
      <c r="D4578">
        <v>412.26629430000003</v>
      </c>
    </row>
    <row r="4579" spans="1:4" x14ac:dyDescent="0.25">
      <c r="A4579">
        <v>10</v>
      </c>
      <c r="B4579">
        <v>79</v>
      </c>
      <c r="C4579">
        <v>182.51812960000001</v>
      </c>
      <c r="D4579">
        <v>412.58040160000002</v>
      </c>
    </row>
    <row r="4580" spans="1:4" x14ac:dyDescent="0.25">
      <c r="A4580">
        <v>10</v>
      </c>
      <c r="B4580">
        <v>80</v>
      </c>
      <c r="C4580">
        <v>182.31884310000001</v>
      </c>
      <c r="D4580">
        <v>412.28977750000001</v>
      </c>
    </row>
    <row r="4581" spans="1:4" x14ac:dyDescent="0.25">
      <c r="A4581">
        <v>10</v>
      </c>
      <c r="B4581">
        <v>81</v>
      </c>
      <c r="C4581">
        <v>181.54117579999999</v>
      </c>
      <c r="D4581">
        <v>412.70214390000001</v>
      </c>
    </row>
    <row r="4582" spans="1:4" x14ac:dyDescent="0.25">
      <c r="A4582">
        <v>10</v>
      </c>
      <c r="B4582">
        <v>82</v>
      </c>
      <c r="C4582">
        <v>182.66488770000001</v>
      </c>
      <c r="D4582">
        <v>412.6435098</v>
      </c>
    </row>
    <row r="4583" spans="1:4" x14ac:dyDescent="0.25">
      <c r="A4583">
        <v>10</v>
      </c>
      <c r="B4583">
        <v>83</v>
      </c>
      <c r="C4583">
        <v>182.92943299999999</v>
      </c>
      <c r="D4583">
        <v>412.66508970000001</v>
      </c>
    </row>
    <row r="4584" spans="1:4" x14ac:dyDescent="0.25">
      <c r="A4584">
        <v>10</v>
      </c>
      <c r="B4584">
        <v>84</v>
      </c>
      <c r="C4584">
        <v>183.94539370000001</v>
      </c>
      <c r="D4584">
        <v>412.62959289999998</v>
      </c>
    </row>
    <row r="4585" spans="1:4" x14ac:dyDescent="0.25">
      <c r="A4585">
        <v>10</v>
      </c>
      <c r="B4585">
        <v>85</v>
      </c>
      <c r="C4585">
        <v>184.05350329999999</v>
      </c>
      <c r="D4585">
        <v>412.9466913</v>
      </c>
    </row>
    <row r="4586" spans="1:4" x14ac:dyDescent="0.25">
      <c r="A4586">
        <v>10</v>
      </c>
      <c r="B4586">
        <v>86</v>
      </c>
      <c r="C4586">
        <v>184.76849490000001</v>
      </c>
      <c r="D4586">
        <v>414.51824160000001</v>
      </c>
    </row>
    <row r="4587" spans="1:4" x14ac:dyDescent="0.25">
      <c r="A4587">
        <v>10</v>
      </c>
      <c r="B4587">
        <v>87</v>
      </c>
      <c r="C4587">
        <v>186.1801241</v>
      </c>
      <c r="D4587">
        <v>417.71354919999999</v>
      </c>
    </row>
    <row r="4588" spans="1:4" x14ac:dyDescent="0.25">
      <c r="A4588">
        <v>10</v>
      </c>
      <c r="B4588">
        <v>88</v>
      </c>
      <c r="C4588">
        <v>185.69132579999999</v>
      </c>
      <c r="D4588">
        <v>418.44682069999999</v>
      </c>
    </row>
    <row r="4589" spans="1:4" x14ac:dyDescent="0.25">
      <c r="A4589">
        <v>10</v>
      </c>
      <c r="B4589">
        <v>89</v>
      </c>
      <c r="C4589">
        <v>186.88684710000001</v>
      </c>
      <c r="D4589">
        <v>418.92207280000002</v>
      </c>
    </row>
    <row r="4590" spans="1:4" x14ac:dyDescent="0.25">
      <c r="A4590">
        <v>10</v>
      </c>
      <c r="B4590">
        <v>90</v>
      </c>
      <c r="C4590">
        <v>186.23402440000001</v>
      </c>
      <c r="D4590">
        <v>419.02015870000002</v>
      </c>
    </row>
    <row r="4591" spans="1:4" x14ac:dyDescent="0.25">
      <c r="A4591">
        <v>10</v>
      </c>
      <c r="B4591">
        <v>91</v>
      </c>
      <c r="C4591">
        <v>185.98654769999999</v>
      </c>
      <c r="D4591">
        <v>418.1692731</v>
      </c>
    </row>
    <row r="4592" spans="1:4" x14ac:dyDescent="0.25">
      <c r="A4592">
        <v>10</v>
      </c>
      <c r="B4592">
        <v>92</v>
      </c>
      <c r="C4592">
        <v>187.73413600000001</v>
      </c>
      <c r="D4592">
        <v>417.14737980000001</v>
      </c>
    </row>
    <row r="4593" spans="1:4" x14ac:dyDescent="0.25">
      <c r="A4593">
        <v>10</v>
      </c>
      <c r="B4593">
        <v>93</v>
      </c>
      <c r="C4593">
        <v>186.17482179999999</v>
      </c>
      <c r="D4593">
        <v>416.61893190000001</v>
      </c>
    </row>
    <row r="4594" spans="1:4" x14ac:dyDescent="0.25">
      <c r="A4594">
        <v>10</v>
      </c>
      <c r="B4594">
        <v>94</v>
      </c>
      <c r="C4594">
        <v>185.51180239999999</v>
      </c>
      <c r="D4594">
        <v>416.49182560000003</v>
      </c>
    </row>
    <row r="4595" spans="1:4" x14ac:dyDescent="0.25">
      <c r="A4595">
        <v>10</v>
      </c>
      <c r="B4595">
        <v>95</v>
      </c>
      <c r="C4595">
        <v>186.52210239999999</v>
      </c>
      <c r="D4595">
        <v>415.94735960000003</v>
      </c>
    </row>
    <row r="4596" spans="1:4" x14ac:dyDescent="0.25">
      <c r="A4596">
        <v>10</v>
      </c>
      <c r="B4596">
        <v>96</v>
      </c>
      <c r="C4596">
        <v>185.64684360000001</v>
      </c>
      <c r="D4596">
        <v>416.53409549999998</v>
      </c>
    </row>
    <row r="4597" spans="1:4" x14ac:dyDescent="0.25">
      <c r="A4597">
        <v>10</v>
      </c>
      <c r="B4597">
        <v>97</v>
      </c>
      <c r="C4597">
        <v>186.09795729999999</v>
      </c>
      <c r="D4597">
        <v>415.72256290000001</v>
      </c>
    </row>
    <row r="4598" spans="1:4" x14ac:dyDescent="0.25">
      <c r="A4598">
        <v>10</v>
      </c>
      <c r="B4598">
        <v>98</v>
      </c>
      <c r="C4598">
        <v>185.33785309999999</v>
      </c>
      <c r="D4598">
        <v>416.15880800000002</v>
      </c>
    </row>
    <row r="4599" spans="1:4" x14ac:dyDescent="0.25">
      <c r="A4599">
        <v>10</v>
      </c>
      <c r="B4599">
        <v>99</v>
      </c>
      <c r="C4599">
        <v>186.1063</v>
      </c>
      <c r="D4599">
        <v>416.15544619999997</v>
      </c>
    </row>
    <row r="4600" spans="1:4" x14ac:dyDescent="0.25">
      <c r="A4600">
        <v>10</v>
      </c>
      <c r="B4600">
        <v>100</v>
      </c>
      <c r="C4600">
        <v>186.47077289999999</v>
      </c>
      <c r="D4600">
        <v>416.28146479999998</v>
      </c>
    </row>
    <row r="4601" spans="1:4" x14ac:dyDescent="0.25">
      <c r="A4601">
        <v>10</v>
      </c>
      <c r="B4601">
        <v>101</v>
      </c>
      <c r="C4601">
        <v>186.6036388</v>
      </c>
      <c r="D4601">
        <v>416.81006100000002</v>
      </c>
    </row>
    <row r="4602" spans="1:4" x14ac:dyDescent="0.25">
      <c r="A4602">
        <v>10</v>
      </c>
      <c r="B4602">
        <v>102</v>
      </c>
      <c r="C4602">
        <v>187.4036151</v>
      </c>
      <c r="D4602">
        <v>416.71568300000001</v>
      </c>
    </row>
    <row r="4603" spans="1:4" x14ac:dyDescent="0.25">
      <c r="A4603">
        <v>10</v>
      </c>
      <c r="B4603">
        <v>103</v>
      </c>
      <c r="C4603">
        <v>185.95543850000001</v>
      </c>
      <c r="D4603">
        <v>415.76231139999999</v>
      </c>
    </row>
    <row r="4604" spans="1:4" x14ac:dyDescent="0.25">
      <c r="A4604">
        <v>10</v>
      </c>
      <c r="B4604">
        <v>104</v>
      </c>
      <c r="C4604">
        <v>187.3747554</v>
      </c>
      <c r="D4604">
        <v>414.74694399999998</v>
      </c>
    </row>
    <row r="4605" spans="1:4" x14ac:dyDescent="0.25">
      <c r="A4605">
        <v>10</v>
      </c>
      <c r="B4605">
        <v>105</v>
      </c>
      <c r="C4605">
        <v>187.47605479999999</v>
      </c>
      <c r="D4605">
        <v>415.99590819999997</v>
      </c>
    </row>
    <row r="4606" spans="1:4" x14ac:dyDescent="0.25">
      <c r="A4606">
        <v>10</v>
      </c>
      <c r="B4606">
        <v>106</v>
      </c>
      <c r="C4606">
        <v>185.6685718</v>
      </c>
      <c r="D4606">
        <v>417.2810614</v>
      </c>
    </row>
    <row r="4607" spans="1:4" x14ac:dyDescent="0.25">
      <c r="A4607">
        <v>10</v>
      </c>
      <c r="B4607">
        <v>107</v>
      </c>
      <c r="C4607">
        <v>185.71040909999999</v>
      </c>
      <c r="D4607">
        <v>416.85094670000001</v>
      </c>
    </row>
    <row r="4608" spans="1:4" x14ac:dyDescent="0.25">
      <c r="A4608">
        <v>10</v>
      </c>
      <c r="B4608">
        <v>108</v>
      </c>
      <c r="C4608">
        <v>186.98783750000001</v>
      </c>
      <c r="D4608">
        <v>417.11039979999998</v>
      </c>
    </row>
    <row r="4609" spans="1:4" x14ac:dyDescent="0.25">
      <c r="A4609">
        <v>10</v>
      </c>
      <c r="B4609">
        <v>109</v>
      </c>
      <c r="C4609">
        <v>187.62702759999999</v>
      </c>
      <c r="D4609">
        <v>416.8180701</v>
      </c>
    </row>
    <row r="4610" spans="1:4" x14ac:dyDescent="0.25">
      <c r="A4610">
        <v>10</v>
      </c>
      <c r="B4610">
        <v>110</v>
      </c>
      <c r="C4610">
        <v>186.69576739999999</v>
      </c>
      <c r="D4610">
        <v>416.81698239999997</v>
      </c>
    </row>
    <row r="4611" spans="1:4" x14ac:dyDescent="0.25">
      <c r="A4611">
        <v>10</v>
      </c>
      <c r="B4611">
        <v>111</v>
      </c>
      <c r="C4611">
        <v>187.19141279999999</v>
      </c>
      <c r="D4611">
        <v>416.30865599999998</v>
      </c>
    </row>
    <row r="4612" spans="1:4" x14ac:dyDescent="0.25">
      <c r="A4612">
        <v>10</v>
      </c>
      <c r="B4612">
        <v>112</v>
      </c>
      <c r="C4612">
        <v>187.08694929999999</v>
      </c>
      <c r="D4612">
        <v>415.83548029999997</v>
      </c>
    </row>
    <row r="4613" spans="1:4" x14ac:dyDescent="0.25">
      <c r="A4613">
        <v>10</v>
      </c>
      <c r="B4613">
        <v>113</v>
      </c>
      <c r="C4613">
        <v>187.36878569999999</v>
      </c>
      <c r="D4613">
        <v>415.23198489999999</v>
      </c>
    </row>
    <row r="4614" spans="1:4" x14ac:dyDescent="0.25">
      <c r="A4614">
        <v>10</v>
      </c>
      <c r="B4614">
        <v>114</v>
      </c>
      <c r="C4614">
        <v>187.32544050000001</v>
      </c>
      <c r="D4614">
        <v>414.84908389999998</v>
      </c>
    </row>
    <row r="4615" spans="1:4" x14ac:dyDescent="0.25">
      <c r="A4615">
        <v>10</v>
      </c>
      <c r="B4615">
        <v>115</v>
      </c>
      <c r="C4615">
        <v>185.83053219999999</v>
      </c>
      <c r="D4615">
        <v>415.42944210000002</v>
      </c>
    </row>
    <row r="4616" spans="1:4" x14ac:dyDescent="0.25">
      <c r="A4616">
        <v>10</v>
      </c>
      <c r="B4616">
        <v>116</v>
      </c>
      <c r="C4616">
        <v>187.64910190000001</v>
      </c>
      <c r="D4616">
        <v>415.74654049999998</v>
      </c>
    </row>
    <row r="4617" spans="1:4" x14ac:dyDescent="0.25">
      <c r="A4617">
        <v>10</v>
      </c>
      <c r="B4617">
        <v>117</v>
      </c>
      <c r="C4617">
        <v>186.81527249999999</v>
      </c>
      <c r="D4617">
        <v>416.40382510000001</v>
      </c>
    </row>
    <row r="4618" spans="1:4" x14ac:dyDescent="0.25">
      <c r="A4618">
        <v>10</v>
      </c>
      <c r="B4618">
        <v>118</v>
      </c>
      <c r="C4618">
        <v>187.43319170000001</v>
      </c>
      <c r="D4618">
        <v>416.49706600000002</v>
      </c>
    </row>
    <row r="4619" spans="1:4" x14ac:dyDescent="0.25">
      <c r="A4619">
        <v>10</v>
      </c>
      <c r="B4619">
        <v>119</v>
      </c>
      <c r="C4619">
        <v>186.00694110000001</v>
      </c>
      <c r="D4619">
        <v>416.59609130000001</v>
      </c>
    </row>
    <row r="4620" spans="1:4" x14ac:dyDescent="0.25">
      <c r="A4620">
        <v>10</v>
      </c>
      <c r="B4620">
        <v>120</v>
      </c>
      <c r="C4620">
        <v>187.5648463</v>
      </c>
      <c r="D4620">
        <v>416.61636110000001</v>
      </c>
    </row>
    <row r="4621" spans="1:4" x14ac:dyDescent="0.25">
      <c r="A4621">
        <v>10</v>
      </c>
      <c r="B4621">
        <v>121</v>
      </c>
      <c r="C4621">
        <v>187.80128590000001</v>
      </c>
      <c r="D4621">
        <v>415.96481139999997</v>
      </c>
    </row>
    <row r="4622" spans="1:4" x14ac:dyDescent="0.25">
      <c r="A4622">
        <v>10</v>
      </c>
      <c r="B4622">
        <v>122</v>
      </c>
      <c r="C4622">
        <v>187.2412344</v>
      </c>
      <c r="D4622">
        <v>415.48580199999998</v>
      </c>
    </row>
    <row r="4623" spans="1:4" x14ac:dyDescent="0.25">
      <c r="A4623">
        <v>10</v>
      </c>
      <c r="B4623">
        <v>123</v>
      </c>
      <c r="C4623">
        <v>187.8363501</v>
      </c>
      <c r="D4623">
        <v>415.30347289999997</v>
      </c>
    </row>
    <row r="4624" spans="1:4" x14ac:dyDescent="0.25">
      <c r="A4624">
        <v>10</v>
      </c>
      <c r="B4624">
        <v>124</v>
      </c>
      <c r="C4624">
        <v>188.34106750000001</v>
      </c>
      <c r="D4624">
        <v>415.22397580000001</v>
      </c>
    </row>
    <row r="4625" spans="1:4" x14ac:dyDescent="0.25">
      <c r="A4625">
        <v>10</v>
      </c>
      <c r="B4625">
        <v>125</v>
      </c>
      <c r="C4625">
        <v>187.1447058</v>
      </c>
      <c r="D4625">
        <v>415.42553650000002</v>
      </c>
    </row>
    <row r="4626" spans="1:4" x14ac:dyDescent="0.25">
      <c r="A4626">
        <v>10</v>
      </c>
      <c r="B4626">
        <v>126</v>
      </c>
      <c r="C4626">
        <v>187.72468090000001</v>
      </c>
      <c r="D4626">
        <v>415.2066724</v>
      </c>
    </row>
    <row r="4627" spans="1:4" x14ac:dyDescent="0.25">
      <c r="A4627">
        <v>10</v>
      </c>
      <c r="B4627">
        <v>127</v>
      </c>
      <c r="C4627">
        <v>188.37922159999999</v>
      </c>
      <c r="D4627">
        <v>416.2899683</v>
      </c>
    </row>
    <row r="4628" spans="1:4" x14ac:dyDescent="0.25">
      <c r="A4628">
        <v>10</v>
      </c>
      <c r="B4628">
        <v>128</v>
      </c>
      <c r="C4628">
        <v>188.20026669999999</v>
      </c>
      <c r="D4628">
        <v>416.21492069999999</v>
      </c>
    </row>
    <row r="4629" spans="1:4" x14ac:dyDescent="0.25">
      <c r="A4629">
        <v>10</v>
      </c>
      <c r="B4629">
        <v>129</v>
      </c>
      <c r="C4629">
        <v>188.34454059999999</v>
      </c>
      <c r="D4629">
        <v>415.39562619999998</v>
      </c>
    </row>
    <row r="4630" spans="1:4" x14ac:dyDescent="0.25">
      <c r="A4630">
        <v>10</v>
      </c>
      <c r="B4630">
        <v>130</v>
      </c>
      <c r="C4630">
        <v>187.76031370000001</v>
      </c>
      <c r="D4630">
        <v>416.12163020000003</v>
      </c>
    </row>
    <row r="4631" spans="1:4" x14ac:dyDescent="0.25">
      <c r="A4631">
        <v>10</v>
      </c>
      <c r="B4631">
        <v>131</v>
      </c>
      <c r="C4631">
        <v>188.4313669</v>
      </c>
      <c r="D4631">
        <v>416.606424</v>
      </c>
    </row>
    <row r="4632" spans="1:4" x14ac:dyDescent="0.25">
      <c r="A4632">
        <v>10</v>
      </c>
      <c r="B4632">
        <v>132</v>
      </c>
      <c r="C4632">
        <v>187.67425370000001</v>
      </c>
      <c r="D4632">
        <v>416.38137999999998</v>
      </c>
    </row>
    <row r="4633" spans="1:4" x14ac:dyDescent="0.25">
      <c r="A4633">
        <v>10</v>
      </c>
      <c r="B4633">
        <v>133</v>
      </c>
      <c r="C4633">
        <v>188.43272640000001</v>
      </c>
      <c r="D4633">
        <v>416.99560359999998</v>
      </c>
    </row>
    <row r="4634" spans="1:4" x14ac:dyDescent="0.25">
      <c r="A4634">
        <v>10</v>
      </c>
      <c r="B4634">
        <v>134</v>
      </c>
      <c r="C4634">
        <v>188.65203550000001</v>
      </c>
      <c r="D4634">
        <v>417.11969420000003</v>
      </c>
    </row>
    <row r="4635" spans="1:4" x14ac:dyDescent="0.25">
      <c r="A4635">
        <v>10</v>
      </c>
      <c r="B4635">
        <v>135</v>
      </c>
      <c r="C4635">
        <v>188.7120291</v>
      </c>
      <c r="D4635">
        <v>416.83018249999998</v>
      </c>
    </row>
    <row r="4636" spans="1:4" x14ac:dyDescent="0.25">
      <c r="A4636">
        <v>10</v>
      </c>
      <c r="B4636">
        <v>136</v>
      </c>
      <c r="C4636">
        <v>187.79326449999999</v>
      </c>
      <c r="D4636">
        <v>417.12829649999998</v>
      </c>
    </row>
    <row r="4637" spans="1:4" x14ac:dyDescent="0.25">
      <c r="A4637">
        <v>10</v>
      </c>
      <c r="B4637">
        <v>137</v>
      </c>
      <c r="C4637">
        <v>188.95274509999999</v>
      </c>
      <c r="D4637">
        <v>416.19559020000003</v>
      </c>
    </row>
    <row r="4638" spans="1:4" x14ac:dyDescent="0.25">
      <c r="A4638">
        <v>10</v>
      </c>
      <c r="B4638">
        <v>138</v>
      </c>
      <c r="C4638">
        <v>187.56237440000001</v>
      </c>
      <c r="D4638">
        <v>415.82801510000002</v>
      </c>
    </row>
    <row r="4639" spans="1:4" x14ac:dyDescent="0.25">
      <c r="A4639">
        <v>10</v>
      </c>
      <c r="B4639">
        <v>139</v>
      </c>
      <c r="C4639">
        <v>186.09083820000001</v>
      </c>
      <c r="D4639">
        <v>416.23944210000002</v>
      </c>
    </row>
    <row r="4640" spans="1:4" x14ac:dyDescent="0.25">
      <c r="A4640">
        <v>10</v>
      </c>
      <c r="B4640">
        <v>140</v>
      </c>
      <c r="C4640">
        <v>188.1014639</v>
      </c>
      <c r="D4640">
        <v>416.06522089999999</v>
      </c>
    </row>
    <row r="4641" spans="1:4" x14ac:dyDescent="0.25">
      <c r="A4641">
        <v>10</v>
      </c>
      <c r="B4641">
        <v>141</v>
      </c>
      <c r="C4641">
        <v>187.60897019999999</v>
      </c>
      <c r="D4641">
        <v>416.75859559999998</v>
      </c>
    </row>
    <row r="4642" spans="1:4" x14ac:dyDescent="0.25">
      <c r="A4642">
        <v>10</v>
      </c>
      <c r="B4642">
        <v>142</v>
      </c>
      <c r="C4642">
        <v>187.90699770000001</v>
      </c>
      <c r="D4642">
        <v>416.51916499999999</v>
      </c>
    </row>
    <row r="4643" spans="1:4" x14ac:dyDescent="0.25">
      <c r="A4643">
        <v>10</v>
      </c>
      <c r="B4643">
        <v>143</v>
      </c>
      <c r="C4643">
        <v>188.12812360000001</v>
      </c>
      <c r="D4643">
        <v>416.63771850000001</v>
      </c>
    </row>
    <row r="4644" spans="1:4" x14ac:dyDescent="0.25">
      <c r="A4644">
        <v>10</v>
      </c>
      <c r="B4644">
        <v>144</v>
      </c>
      <c r="C4644">
        <v>187.58137120000001</v>
      </c>
      <c r="D4644">
        <v>415.81614990000003</v>
      </c>
    </row>
    <row r="4645" spans="1:4" x14ac:dyDescent="0.25">
      <c r="A4645">
        <v>10</v>
      </c>
      <c r="B4645">
        <v>145</v>
      </c>
      <c r="C4645">
        <v>188.34890350000001</v>
      </c>
      <c r="D4645">
        <v>415.48090760000002</v>
      </c>
    </row>
    <row r="4646" spans="1:4" x14ac:dyDescent="0.25">
      <c r="A4646">
        <v>10</v>
      </c>
      <c r="B4646">
        <v>146</v>
      </c>
      <c r="C4646">
        <v>188.9078796</v>
      </c>
      <c r="D4646">
        <v>415.98443850000001</v>
      </c>
    </row>
    <row r="4647" spans="1:4" x14ac:dyDescent="0.25">
      <c r="A4647">
        <v>10</v>
      </c>
      <c r="B4647">
        <v>147</v>
      </c>
      <c r="C4647">
        <v>187.71401460000001</v>
      </c>
      <c r="D4647">
        <v>416.23741519999999</v>
      </c>
    </row>
    <row r="4648" spans="1:4" x14ac:dyDescent="0.25">
      <c r="A4648">
        <v>10</v>
      </c>
      <c r="B4648">
        <v>148</v>
      </c>
      <c r="C4648">
        <v>187.88999079999999</v>
      </c>
      <c r="D4648">
        <v>416.2664355</v>
      </c>
    </row>
    <row r="4649" spans="1:4" x14ac:dyDescent="0.25">
      <c r="A4649">
        <v>10</v>
      </c>
      <c r="B4649">
        <v>149</v>
      </c>
      <c r="C4649">
        <v>188.05444790000001</v>
      </c>
      <c r="D4649">
        <v>416.09681210000002</v>
      </c>
    </row>
    <row r="4650" spans="1:4" x14ac:dyDescent="0.25">
      <c r="A4650">
        <v>10</v>
      </c>
      <c r="B4650">
        <v>150</v>
      </c>
      <c r="C4650">
        <v>188.04457260000001</v>
      </c>
      <c r="D4650">
        <v>416.55223940000002</v>
      </c>
    </row>
    <row r="4651" spans="1:4" x14ac:dyDescent="0.25">
      <c r="A4651">
        <v>10</v>
      </c>
      <c r="B4651">
        <v>151</v>
      </c>
      <c r="C4651">
        <v>187.8347804</v>
      </c>
      <c r="D4651">
        <v>415.98315309999998</v>
      </c>
    </row>
    <row r="4652" spans="1:4" x14ac:dyDescent="0.25">
      <c r="A4652">
        <v>10</v>
      </c>
      <c r="B4652">
        <v>152</v>
      </c>
      <c r="C4652">
        <v>186.92605180000001</v>
      </c>
      <c r="D4652">
        <v>416.42528140000002</v>
      </c>
    </row>
    <row r="4653" spans="1:4" x14ac:dyDescent="0.25">
      <c r="A4653">
        <v>10</v>
      </c>
      <c r="B4653">
        <v>153</v>
      </c>
      <c r="C4653">
        <v>187.59873640000001</v>
      </c>
      <c r="D4653">
        <v>415.97479800000002</v>
      </c>
    </row>
    <row r="4654" spans="1:4" x14ac:dyDescent="0.25">
      <c r="A4654">
        <v>10</v>
      </c>
      <c r="B4654">
        <v>154</v>
      </c>
      <c r="C4654">
        <v>188.36954410000001</v>
      </c>
      <c r="D4654">
        <v>415.79968689999998</v>
      </c>
    </row>
    <row r="4655" spans="1:4" x14ac:dyDescent="0.25">
      <c r="A4655">
        <v>10</v>
      </c>
      <c r="B4655">
        <v>155</v>
      </c>
      <c r="C4655">
        <v>188.73506739999999</v>
      </c>
      <c r="D4655">
        <v>415.42331180000002</v>
      </c>
    </row>
    <row r="4656" spans="1:4" x14ac:dyDescent="0.25">
      <c r="A4656">
        <v>10</v>
      </c>
      <c r="B4656">
        <v>156</v>
      </c>
      <c r="C4656">
        <v>188.0540895</v>
      </c>
      <c r="D4656">
        <v>415.77818120000001</v>
      </c>
    </row>
    <row r="4657" spans="1:4" x14ac:dyDescent="0.25">
      <c r="A4657">
        <v>10</v>
      </c>
      <c r="B4657">
        <v>157</v>
      </c>
      <c r="C4657">
        <v>187.24018390000001</v>
      </c>
      <c r="D4657">
        <v>416.55130000000003</v>
      </c>
    </row>
    <row r="4658" spans="1:4" x14ac:dyDescent="0.25">
      <c r="A4658">
        <v>10</v>
      </c>
      <c r="B4658">
        <v>158</v>
      </c>
      <c r="C4658">
        <v>186.96330370000001</v>
      </c>
      <c r="D4658">
        <v>415.48614809999998</v>
      </c>
    </row>
    <row r="4659" spans="1:4" x14ac:dyDescent="0.25">
      <c r="A4659">
        <v>10</v>
      </c>
      <c r="B4659">
        <v>159</v>
      </c>
      <c r="C4659">
        <v>187.77377329999999</v>
      </c>
      <c r="D4659">
        <v>415.49277280000001</v>
      </c>
    </row>
    <row r="4660" spans="1:4" x14ac:dyDescent="0.25">
      <c r="A4660">
        <v>10</v>
      </c>
      <c r="B4660">
        <v>160</v>
      </c>
      <c r="C4660">
        <v>187.49586729999999</v>
      </c>
      <c r="D4660">
        <v>416.8734412</v>
      </c>
    </row>
    <row r="4661" spans="1:4" x14ac:dyDescent="0.25">
      <c r="A4661">
        <v>10</v>
      </c>
      <c r="B4661">
        <v>161</v>
      </c>
      <c r="C4661">
        <v>188.05172880000001</v>
      </c>
      <c r="D4661">
        <v>416.05093319999997</v>
      </c>
    </row>
    <row r="4662" spans="1:4" x14ac:dyDescent="0.25">
      <c r="A4662">
        <v>10</v>
      </c>
      <c r="B4662">
        <v>162</v>
      </c>
      <c r="C4662">
        <v>187.5924454</v>
      </c>
      <c r="D4662">
        <v>415.99486999999999</v>
      </c>
    </row>
    <row r="4663" spans="1:4" x14ac:dyDescent="0.25">
      <c r="A4663">
        <v>10</v>
      </c>
      <c r="B4663">
        <v>163</v>
      </c>
      <c r="C4663">
        <v>186.43177829999999</v>
      </c>
      <c r="D4663">
        <v>416.60919250000001</v>
      </c>
    </row>
    <row r="4664" spans="1:4" x14ac:dyDescent="0.25">
      <c r="A4664">
        <v>10</v>
      </c>
      <c r="B4664">
        <v>164</v>
      </c>
      <c r="C4664">
        <v>187.65966929999999</v>
      </c>
      <c r="D4664">
        <v>417.13343809999998</v>
      </c>
    </row>
    <row r="4665" spans="1:4" x14ac:dyDescent="0.25">
      <c r="A4665">
        <v>10</v>
      </c>
      <c r="B4665">
        <v>165</v>
      </c>
      <c r="C4665">
        <v>186.2160164</v>
      </c>
      <c r="D4665">
        <v>416.42122740000002</v>
      </c>
    </row>
    <row r="4666" spans="1:4" x14ac:dyDescent="0.25">
      <c r="A4666">
        <v>10</v>
      </c>
      <c r="B4666">
        <v>166</v>
      </c>
      <c r="C4666">
        <v>188.01403199999999</v>
      </c>
      <c r="D4666">
        <v>416.13463259999997</v>
      </c>
    </row>
    <row r="4667" spans="1:4" x14ac:dyDescent="0.25">
      <c r="A4667">
        <v>10</v>
      </c>
      <c r="B4667">
        <v>167</v>
      </c>
      <c r="C4667">
        <v>186.2804471</v>
      </c>
      <c r="D4667">
        <v>416.1104077</v>
      </c>
    </row>
    <row r="4668" spans="1:4" x14ac:dyDescent="0.25">
      <c r="A4668">
        <v>10</v>
      </c>
      <c r="B4668">
        <v>168</v>
      </c>
      <c r="C4668">
        <v>187.7447282</v>
      </c>
      <c r="D4668">
        <v>416.70693240000003</v>
      </c>
    </row>
    <row r="4669" spans="1:4" x14ac:dyDescent="0.25">
      <c r="A4669">
        <v>10</v>
      </c>
      <c r="B4669">
        <v>169</v>
      </c>
      <c r="C4669">
        <v>186.82953549999999</v>
      </c>
      <c r="D4669">
        <v>415.92516169999999</v>
      </c>
    </row>
    <row r="4670" spans="1:4" x14ac:dyDescent="0.25">
      <c r="A4670">
        <v>10</v>
      </c>
      <c r="B4670">
        <v>170</v>
      </c>
      <c r="C4670">
        <v>187.61423540000001</v>
      </c>
      <c r="D4670">
        <v>416.46987489999998</v>
      </c>
    </row>
    <row r="4671" spans="1:4" x14ac:dyDescent="0.25">
      <c r="A4671">
        <v>10</v>
      </c>
      <c r="B4671">
        <v>171</v>
      </c>
      <c r="C4671">
        <v>187.32809779999999</v>
      </c>
      <c r="D4671">
        <v>416.34375729999999</v>
      </c>
    </row>
    <row r="4672" spans="1:4" x14ac:dyDescent="0.25">
      <c r="A4672">
        <v>10</v>
      </c>
      <c r="B4672">
        <v>172</v>
      </c>
      <c r="C4672">
        <v>187.59556000000001</v>
      </c>
      <c r="D4672">
        <v>415.34994510000001</v>
      </c>
    </row>
    <row r="4673" spans="1:4" x14ac:dyDescent="0.25">
      <c r="A4673">
        <v>10</v>
      </c>
      <c r="B4673">
        <v>173</v>
      </c>
      <c r="C4673">
        <v>187.7916701</v>
      </c>
      <c r="D4673">
        <v>415.990025</v>
      </c>
    </row>
    <row r="4674" spans="1:4" x14ac:dyDescent="0.25">
      <c r="A4674">
        <v>10</v>
      </c>
      <c r="B4674">
        <v>174</v>
      </c>
      <c r="C4674">
        <v>188.0668694</v>
      </c>
      <c r="D4674">
        <v>415.13909000000001</v>
      </c>
    </row>
    <row r="4675" spans="1:4" x14ac:dyDescent="0.25">
      <c r="A4675">
        <v>10</v>
      </c>
      <c r="B4675">
        <v>175</v>
      </c>
      <c r="C4675">
        <v>187.86464129999999</v>
      </c>
      <c r="D4675">
        <v>415.56638670000001</v>
      </c>
    </row>
    <row r="4676" spans="1:4" x14ac:dyDescent="0.25">
      <c r="A4676">
        <v>10</v>
      </c>
      <c r="B4676">
        <v>176</v>
      </c>
      <c r="C4676">
        <v>187.4416086</v>
      </c>
      <c r="D4676">
        <v>415.33007079999999</v>
      </c>
    </row>
    <row r="4677" spans="1:4" x14ac:dyDescent="0.25">
      <c r="A4677">
        <v>10</v>
      </c>
      <c r="B4677">
        <v>177</v>
      </c>
      <c r="C4677">
        <v>186.42816930000001</v>
      </c>
      <c r="D4677">
        <v>415.2753424</v>
      </c>
    </row>
    <row r="4678" spans="1:4" x14ac:dyDescent="0.25">
      <c r="A4678">
        <v>10</v>
      </c>
      <c r="B4678">
        <v>178</v>
      </c>
      <c r="C4678">
        <v>186.7247136</v>
      </c>
      <c r="D4678">
        <v>415.31311340000002</v>
      </c>
    </row>
    <row r="4679" spans="1:4" x14ac:dyDescent="0.25">
      <c r="A4679">
        <v>10</v>
      </c>
      <c r="B4679">
        <v>179</v>
      </c>
      <c r="C4679">
        <v>187.828959</v>
      </c>
      <c r="D4679">
        <v>415.98824519999999</v>
      </c>
    </row>
    <row r="4680" spans="1:4" x14ac:dyDescent="0.25">
      <c r="A4680">
        <v>10</v>
      </c>
      <c r="B4680">
        <v>180</v>
      </c>
      <c r="C4680">
        <v>187.48370539999999</v>
      </c>
      <c r="D4680">
        <v>416.34365839999998</v>
      </c>
    </row>
    <row r="4681" spans="1:4" x14ac:dyDescent="0.25">
      <c r="A4681">
        <v>10</v>
      </c>
      <c r="B4681">
        <v>181</v>
      </c>
      <c r="C4681">
        <v>187.7037808</v>
      </c>
      <c r="D4681">
        <v>415.2610052</v>
      </c>
    </row>
    <row r="4682" spans="1:4" x14ac:dyDescent="0.25">
      <c r="A4682">
        <v>10</v>
      </c>
      <c r="B4682">
        <v>182</v>
      </c>
      <c r="C4682">
        <v>188.0707132</v>
      </c>
      <c r="D4682">
        <v>415.41994999999997</v>
      </c>
    </row>
    <row r="4683" spans="1:4" x14ac:dyDescent="0.25">
      <c r="A4683">
        <v>10</v>
      </c>
      <c r="B4683">
        <v>183</v>
      </c>
      <c r="C4683">
        <v>186.3806094</v>
      </c>
      <c r="D4683">
        <v>415.48426940000002</v>
      </c>
    </row>
    <row r="4684" spans="1:4" x14ac:dyDescent="0.25">
      <c r="A4684">
        <v>10</v>
      </c>
      <c r="B4684">
        <v>184</v>
      </c>
      <c r="C4684">
        <v>186.51159670000001</v>
      </c>
      <c r="D4684">
        <v>415.52935730000002</v>
      </c>
    </row>
    <row r="4685" spans="1:4" x14ac:dyDescent="0.25">
      <c r="A4685">
        <v>10</v>
      </c>
      <c r="B4685">
        <v>185</v>
      </c>
      <c r="C4685">
        <v>187.46080309999999</v>
      </c>
      <c r="D4685">
        <v>415.45243099999999</v>
      </c>
    </row>
    <row r="4686" spans="1:4" x14ac:dyDescent="0.25">
      <c r="A4686">
        <v>10</v>
      </c>
      <c r="B4686">
        <v>186</v>
      </c>
      <c r="C4686">
        <v>187.281465</v>
      </c>
      <c r="D4686">
        <v>416.10140990000002</v>
      </c>
    </row>
    <row r="4687" spans="1:4" x14ac:dyDescent="0.25">
      <c r="A4687">
        <v>10</v>
      </c>
      <c r="B4687">
        <v>187</v>
      </c>
      <c r="C4687">
        <v>187.26439640000001</v>
      </c>
      <c r="D4687">
        <v>415.24755800000003</v>
      </c>
    </row>
    <row r="4688" spans="1:4" x14ac:dyDescent="0.25">
      <c r="A4688">
        <v>10</v>
      </c>
      <c r="B4688">
        <v>188</v>
      </c>
      <c r="C4688">
        <v>186.7186821</v>
      </c>
      <c r="D4688">
        <v>416.1757159</v>
      </c>
    </row>
    <row r="4689" spans="1:4" x14ac:dyDescent="0.25">
      <c r="A4689">
        <v>10</v>
      </c>
      <c r="B4689">
        <v>189</v>
      </c>
      <c r="C4689">
        <v>186.25601209999999</v>
      </c>
      <c r="D4689">
        <v>416.4023914</v>
      </c>
    </row>
    <row r="4690" spans="1:4" x14ac:dyDescent="0.25">
      <c r="A4690">
        <v>10</v>
      </c>
      <c r="B4690">
        <v>190</v>
      </c>
      <c r="C4690">
        <v>187.4053084</v>
      </c>
      <c r="D4690">
        <v>415.90434809999999</v>
      </c>
    </row>
    <row r="4691" spans="1:4" x14ac:dyDescent="0.25">
      <c r="A4691">
        <v>10</v>
      </c>
      <c r="B4691">
        <v>191</v>
      </c>
      <c r="C4691">
        <v>187.0461008</v>
      </c>
      <c r="D4691">
        <v>415.50008969999999</v>
      </c>
    </row>
    <row r="4692" spans="1:4" x14ac:dyDescent="0.25">
      <c r="A4692">
        <v>10</v>
      </c>
      <c r="B4692">
        <v>192</v>
      </c>
      <c r="C4692">
        <v>186.569106</v>
      </c>
      <c r="D4692">
        <v>415.70417179999998</v>
      </c>
    </row>
    <row r="4693" spans="1:4" x14ac:dyDescent="0.25">
      <c r="A4693">
        <v>10</v>
      </c>
      <c r="B4693">
        <v>193</v>
      </c>
      <c r="C4693">
        <v>186.40236239999999</v>
      </c>
      <c r="D4693">
        <v>415.11090999999999</v>
      </c>
    </row>
    <row r="4694" spans="1:4" x14ac:dyDescent="0.25">
      <c r="A4694">
        <v>10</v>
      </c>
      <c r="B4694">
        <v>194</v>
      </c>
      <c r="C4694">
        <v>187.27784360000001</v>
      </c>
      <c r="D4694">
        <v>414.83227479999999</v>
      </c>
    </row>
    <row r="4695" spans="1:4" x14ac:dyDescent="0.25">
      <c r="A4695">
        <v>10</v>
      </c>
      <c r="B4695">
        <v>195</v>
      </c>
      <c r="C4695">
        <v>187.24182769999999</v>
      </c>
      <c r="D4695">
        <v>414.76370359999999</v>
      </c>
    </row>
    <row r="4696" spans="1:4" x14ac:dyDescent="0.25">
      <c r="A4696">
        <v>10</v>
      </c>
      <c r="B4696">
        <v>196</v>
      </c>
      <c r="C4696">
        <v>186.391696</v>
      </c>
      <c r="D4696">
        <v>414.72326290000001</v>
      </c>
    </row>
    <row r="4697" spans="1:4" x14ac:dyDescent="0.25">
      <c r="A4697">
        <v>10</v>
      </c>
      <c r="B4697">
        <v>197</v>
      </c>
      <c r="C4697">
        <v>187.16427110000001</v>
      </c>
      <c r="D4697">
        <v>414.5321338</v>
      </c>
    </row>
    <row r="4698" spans="1:4" x14ac:dyDescent="0.25">
      <c r="A4698">
        <v>10</v>
      </c>
      <c r="B4698">
        <v>198</v>
      </c>
      <c r="C4698">
        <v>187.0759492</v>
      </c>
      <c r="D4698">
        <v>415.4600446</v>
      </c>
    </row>
    <row r="4699" spans="1:4" x14ac:dyDescent="0.25">
      <c r="A4699">
        <v>10</v>
      </c>
      <c r="B4699">
        <v>199</v>
      </c>
      <c r="C4699">
        <v>186.50173369999999</v>
      </c>
      <c r="D4699">
        <v>415.35904169999998</v>
      </c>
    </row>
    <row r="4700" spans="1:4" x14ac:dyDescent="0.25">
      <c r="A4700">
        <v>10</v>
      </c>
      <c r="B4700">
        <v>200</v>
      </c>
      <c r="C4700">
        <v>184.92745189999999</v>
      </c>
      <c r="D4700">
        <v>415.7410529</v>
      </c>
    </row>
    <row r="4701" spans="1:4" x14ac:dyDescent="0.25">
      <c r="A4701">
        <v>10</v>
      </c>
      <c r="B4701">
        <v>201</v>
      </c>
      <c r="C4701">
        <v>186.16102839999999</v>
      </c>
      <c r="D4701">
        <v>416.6861682</v>
      </c>
    </row>
    <row r="4702" spans="1:4" x14ac:dyDescent="0.25">
      <c r="A4702">
        <v>10</v>
      </c>
      <c r="B4702">
        <v>202</v>
      </c>
      <c r="C4702">
        <v>186.15362500000001</v>
      </c>
      <c r="D4702">
        <v>416.39596440000003</v>
      </c>
    </row>
    <row r="4703" spans="1:4" x14ac:dyDescent="0.25">
      <c r="A4703">
        <v>10</v>
      </c>
      <c r="B4703">
        <v>203</v>
      </c>
      <c r="C4703">
        <v>186.48907750000001</v>
      </c>
      <c r="D4703">
        <v>416.06156249999998</v>
      </c>
    </row>
    <row r="4704" spans="1:4" x14ac:dyDescent="0.25">
      <c r="A4704">
        <v>10</v>
      </c>
      <c r="B4704">
        <v>204</v>
      </c>
      <c r="C4704">
        <v>187.52114270000001</v>
      </c>
      <c r="D4704">
        <v>416.47595580000001</v>
      </c>
    </row>
    <row r="4705" spans="1:4" x14ac:dyDescent="0.25">
      <c r="A4705">
        <v>10</v>
      </c>
      <c r="B4705">
        <v>205</v>
      </c>
      <c r="C4705">
        <v>187.8780391</v>
      </c>
      <c r="D4705">
        <v>416.5043829</v>
      </c>
    </row>
    <row r="4706" spans="1:4" x14ac:dyDescent="0.25">
      <c r="A4706">
        <v>10</v>
      </c>
      <c r="B4706">
        <v>206</v>
      </c>
      <c r="C4706">
        <v>187.7782722</v>
      </c>
      <c r="D4706">
        <v>415.82539489999999</v>
      </c>
    </row>
    <row r="4707" spans="1:4" x14ac:dyDescent="0.25">
      <c r="A4707">
        <v>10</v>
      </c>
      <c r="B4707">
        <v>207</v>
      </c>
      <c r="C4707">
        <v>187.1257214</v>
      </c>
      <c r="D4707">
        <v>414.04086360000002</v>
      </c>
    </row>
    <row r="4708" spans="1:4" x14ac:dyDescent="0.25">
      <c r="A4708">
        <v>10</v>
      </c>
      <c r="B4708">
        <v>208</v>
      </c>
      <c r="C4708">
        <v>187.89607179999999</v>
      </c>
      <c r="D4708">
        <v>415.43443539999998</v>
      </c>
    </row>
    <row r="4709" spans="1:4" x14ac:dyDescent="0.25">
      <c r="A4709">
        <v>10</v>
      </c>
      <c r="B4709">
        <v>209</v>
      </c>
      <c r="C4709">
        <v>187.26143010000001</v>
      </c>
      <c r="D4709">
        <v>414.75693050000001</v>
      </c>
    </row>
    <row r="4710" spans="1:4" x14ac:dyDescent="0.25">
      <c r="A4710">
        <v>10</v>
      </c>
      <c r="B4710">
        <v>210</v>
      </c>
      <c r="C4710">
        <v>187.1962331</v>
      </c>
      <c r="D4710">
        <v>415.68261660000002</v>
      </c>
    </row>
    <row r="4711" spans="1:4" x14ac:dyDescent="0.25">
      <c r="A4711">
        <v>10</v>
      </c>
      <c r="B4711">
        <v>211</v>
      </c>
      <c r="C4711">
        <v>187.62848600000001</v>
      </c>
      <c r="D4711">
        <v>416.18169799999998</v>
      </c>
    </row>
    <row r="4712" spans="1:4" x14ac:dyDescent="0.25">
      <c r="A4712">
        <v>10</v>
      </c>
      <c r="B4712">
        <v>212</v>
      </c>
      <c r="C4712">
        <v>187.70402799999999</v>
      </c>
      <c r="D4712">
        <v>417.22049929999997</v>
      </c>
    </row>
    <row r="4713" spans="1:4" x14ac:dyDescent="0.25">
      <c r="A4713">
        <v>10</v>
      </c>
      <c r="B4713">
        <v>213</v>
      </c>
      <c r="C4713">
        <v>188.1922083</v>
      </c>
      <c r="D4713">
        <v>416.03847469999999</v>
      </c>
    </row>
    <row r="4714" spans="1:4" x14ac:dyDescent="0.25">
      <c r="A4714">
        <v>10</v>
      </c>
      <c r="B4714">
        <v>214</v>
      </c>
      <c r="C4714">
        <v>186.76217560000001</v>
      </c>
      <c r="D4714">
        <v>415.97212830000001</v>
      </c>
    </row>
    <row r="4715" spans="1:4" x14ac:dyDescent="0.25">
      <c r="A4715">
        <v>10</v>
      </c>
      <c r="B4715">
        <v>215</v>
      </c>
      <c r="C4715">
        <v>187.70043140000001</v>
      </c>
      <c r="D4715">
        <v>416.24463320000001</v>
      </c>
    </row>
    <row r="4716" spans="1:4" x14ac:dyDescent="0.25">
      <c r="A4716">
        <v>10</v>
      </c>
      <c r="B4716">
        <v>216</v>
      </c>
      <c r="C4716">
        <v>188.07045360000001</v>
      </c>
      <c r="D4716">
        <v>415.80042850000001</v>
      </c>
    </row>
    <row r="4717" spans="1:4" x14ac:dyDescent="0.25">
      <c r="A4717">
        <v>10</v>
      </c>
      <c r="B4717">
        <v>217</v>
      </c>
      <c r="C4717">
        <v>187.23708160000001</v>
      </c>
      <c r="D4717">
        <v>414.82995119999998</v>
      </c>
    </row>
    <row r="4718" spans="1:4" x14ac:dyDescent="0.25">
      <c r="A4718">
        <v>10</v>
      </c>
      <c r="B4718">
        <v>218</v>
      </c>
      <c r="C4718">
        <v>187.096664</v>
      </c>
      <c r="D4718">
        <v>414.5945251</v>
      </c>
    </row>
    <row r="4719" spans="1:4" x14ac:dyDescent="0.25">
      <c r="A4719">
        <v>10</v>
      </c>
      <c r="B4719">
        <v>219</v>
      </c>
      <c r="C4719">
        <v>187.3857678</v>
      </c>
      <c r="D4719">
        <v>414.44462770000001</v>
      </c>
    </row>
    <row r="4720" spans="1:4" x14ac:dyDescent="0.25">
      <c r="A4720">
        <v>10</v>
      </c>
      <c r="B4720">
        <v>220</v>
      </c>
      <c r="C4720">
        <v>187.1063786</v>
      </c>
      <c r="D4720">
        <v>414.40885889999998</v>
      </c>
    </row>
    <row r="4721" spans="1:4" x14ac:dyDescent="0.25">
      <c r="A4721">
        <v>10</v>
      </c>
      <c r="B4721">
        <v>221</v>
      </c>
      <c r="C4721">
        <v>187.6279175</v>
      </c>
      <c r="D4721">
        <v>415.15960689999997</v>
      </c>
    </row>
    <row r="4722" spans="1:4" x14ac:dyDescent="0.25">
      <c r="A4722">
        <v>10</v>
      </c>
      <c r="B4722">
        <v>222</v>
      </c>
      <c r="C4722">
        <v>188.03925799999999</v>
      </c>
      <c r="D4722">
        <v>415.92442019999999</v>
      </c>
    </row>
    <row r="4723" spans="1:4" x14ac:dyDescent="0.25">
      <c r="A4723">
        <v>10</v>
      </c>
      <c r="B4723">
        <v>223</v>
      </c>
      <c r="C4723">
        <v>186.90719100000001</v>
      </c>
      <c r="D4723">
        <v>416.6236285</v>
      </c>
    </row>
    <row r="4724" spans="1:4" x14ac:dyDescent="0.25">
      <c r="A4724">
        <v>10</v>
      </c>
      <c r="B4724">
        <v>224</v>
      </c>
      <c r="C4724">
        <v>187.78308010000001</v>
      </c>
      <c r="D4724">
        <v>416.06996700000002</v>
      </c>
    </row>
    <row r="4725" spans="1:4" x14ac:dyDescent="0.25">
      <c r="A4725">
        <v>10</v>
      </c>
      <c r="B4725">
        <v>225</v>
      </c>
      <c r="C4725">
        <v>187.62118150000001</v>
      </c>
      <c r="D4725">
        <v>417.13951900000001</v>
      </c>
    </row>
    <row r="4726" spans="1:4" x14ac:dyDescent="0.25">
      <c r="A4726">
        <v>10</v>
      </c>
      <c r="B4726">
        <v>226</v>
      </c>
      <c r="C4726">
        <v>188.3582227</v>
      </c>
      <c r="D4726">
        <v>416.74663149999998</v>
      </c>
    </row>
    <row r="4727" spans="1:4" x14ac:dyDescent="0.25">
      <c r="A4727">
        <v>10</v>
      </c>
      <c r="B4727">
        <v>227</v>
      </c>
      <c r="C4727">
        <v>187.83732649999999</v>
      </c>
      <c r="D4727">
        <v>416.19143739999998</v>
      </c>
    </row>
    <row r="4728" spans="1:4" x14ac:dyDescent="0.25">
      <c r="A4728">
        <v>10</v>
      </c>
      <c r="B4728">
        <v>228</v>
      </c>
      <c r="C4728">
        <v>187.2056882</v>
      </c>
      <c r="D4728">
        <v>416.09794920000002</v>
      </c>
    </row>
    <row r="4729" spans="1:4" x14ac:dyDescent="0.25">
      <c r="A4729">
        <v>10</v>
      </c>
      <c r="B4729">
        <v>229</v>
      </c>
      <c r="C4729">
        <v>187.47316269999999</v>
      </c>
      <c r="D4729">
        <v>416.29713679999998</v>
      </c>
    </row>
    <row r="4730" spans="1:4" x14ac:dyDescent="0.25">
      <c r="A4730">
        <v>10</v>
      </c>
      <c r="B4730">
        <v>230</v>
      </c>
      <c r="C4730">
        <v>187.0892729</v>
      </c>
      <c r="D4730">
        <v>416.32368530000002</v>
      </c>
    </row>
    <row r="4731" spans="1:4" x14ac:dyDescent="0.25">
      <c r="A4731">
        <v>10</v>
      </c>
      <c r="B4731">
        <v>231</v>
      </c>
      <c r="C4731">
        <v>186.94271259999999</v>
      </c>
      <c r="D4731">
        <v>414.98756100000003</v>
      </c>
    </row>
    <row r="4732" spans="1:4" x14ac:dyDescent="0.25">
      <c r="A4732">
        <v>10</v>
      </c>
      <c r="B4732">
        <v>232</v>
      </c>
      <c r="C4732">
        <v>186.28540330000001</v>
      </c>
      <c r="D4732">
        <v>414.27846499999998</v>
      </c>
    </row>
    <row r="4733" spans="1:4" x14ac:dyDescent="0.25">
      <c r="A4733">
        <v>10</v>
      </c>
      <c r="B4733">
        <v>233</v>
      </c>
      <c r="C4733">
        <v>186.58569259999999</v>
      </c>
      <c r="D4733">
        <v>413.88182010000003</v>
      </c>
    </row>
    <row r="4734" spans="1:4" x14ac:dyDescent="0.25">
      <c r="A4734">
        <v>10</v>
      </c>
      <c r="B4734">
        <v>234</v>
      </c>
      <c r="C4734">
        <v>186.8009601</v>
      </c>
      <c r="D4734">
        <v>413.94846310000003</v>
      </c>
    </row>
    <row r="4735" spans="1:4" x14ac:dyDescent="0.25">
      <c r="A4735">
        <v>10</v>
      </c>
      <c r="B4735">
        <v>235</v>
      </c>
      <c r="C4735">
        <v>186.8166568</v>
      </c>
      <c r="D4735">
        <v>414.34782710000002</v>
      </c>
    </row>
    <row r="4736" spans="1:4" x14ac:dyDescent="0.25">
      <c r="A4736">
        <v>10</v>
      </c>
      <c r="B4736">
        <v>236</v>
      </c>
      <c r="C4736">
        <v>188.30909320000001</v>
      </c>
      <c r="D4736">
        <v>415.42528929999997</v>
      </c>
    </row>
    <row r="4737" spans="1:4" x14ac:dyDescent="0.25">
      <c r="A4737">
        <v>10</v>
      </c>
      <c r="B4737">
        <v>237</v>
      </c>
      <c r="C4737">
        <v>187.48017060000001</v>
      </c>
      <c r="D4737">
        <v>415.93628539999997</v>
      </c>
    </row>
    <row r="4738" spans="1:4" x14ac:dyDescent="0.25">
      <c r="A4738">
        <v>10</v>
      </c>
      <c r="B4738">
        <v>238</v>
      </c>
      <c r="C4738">
        <v>187.26723910000001</v>
      </c>
      <c r="D4738">
        <v>416.5069537</v>
      </c>
    </row>
    <row r="4739" spans="1:4" x14ac:dyDescent="0.25">
      <c r="A4739">
        <v>10</v>
      </c>
      <c r="B4739">
        <v>239</v>
      </c>
      <c r="C4739">
        <v>187.56733059999999</v>
      </c>
      <c r="D4739">
        <v>417.39041930000002</v>
      </c>
    </row>
    <row r="4740" spans="1:4" x14ac:dyDescent="0.25">
      <c r="A4740">
        <v>10</v>
      </c>
      <c r="B4740">
        <v>240</v>
      </c>
      <c r="C4740">
        <v>187.64707490000001</v>
      </c>
      <c r="D4740">
        <v>418.12744809999998</v>
      </c>
    </row>
    <row r="4741" spans="1:4" x14ac:dyDescent="0.25">
      <c r="A4741">
        <v>10</v>
      </c>
      <c r="B4741">
        <v>241</v>
      </c>
      <c r="C4741">
        <v>188.8136375</v>
      </c>
      <c r="D4741">
        <v>417.2865491</v>
      </c>
    </row>
    <row r="4742" spans="1:4" x14ac:dyDescent="0.25">
      <c r="A4742">
        <v>10</v>
      </c>
      <c r="B4742">
        <v>242</v>
      </c>
      <c r="C4742">
        <v>189.0200308</v>
      </c>
      <c r="D4742">
        <v>416.9356348</v>
      </c>
    </row>
    <row r="4743" spans="1:4" x14ac:dyDescent="0.25">
      <c r="A4743">
        <v>10</v>
      </c>
      <c r="B4743">
        <v>243</v>
      </c>
      <c r="C4743">
        <v>186.9598306</v>
      </c>
      <c r="D4743">
        <v>417.36599669999998</v>
      </c>
    </row>
    <row r="4744" spans="1:4" x14ac:dyDescent="0.25">
      <c r="A4744">
        <v>10</v>
      </c>
      <c r="B4744">
        <v>244</v>
      </c>
      <c r="C4744">
        <v>188.046649</v>
      </c>
      <c r="D4744">
        <v>416.54749329999999</v>
      </c>
    </row>
    <row r="4745" spans="1:4" x14ac:dyDescent="0.25">
      <c r="A4745">
        <v>10</v>
      </c>
      <c r="B4745">
        <v>245</v>
      </c>
      <c r="C4745">
        <v>187.67922229999999</v>
      </c>
      <c r="D4745">
        <v>416.24581970000003</v>
      </c>
    </row>
    <row r="4746" spans="1:4" x14ac:dyDescent="0.25">
      <c r="A4746">
        <v>10</v>
      </c>
      <c r="B4746">
        <v>246</v>
      </c>
      <c r="C4746">
        <v>187.3926027</v>
      </c>
      <c r="D4746">
        <v>416.07011540000002</v>
      </c>
    </row>
    <row r="4747" spans="1:4" x14ac:dyDescent="0.25">
      <c r="A4747">
        <v>10</v>
      </c>
      <c r="B4747">
        <v>247</v>
      </c>
      <c r="C4747">
        <v>186.84245129999999</v>
      </c>
      <c r="D4747">
        <v>416.80516660000001</v>
      </c>
    </row>
    <row r="4748" spans="1:4" x14ac:dyDescent="0.25">
      <c r="A4748">
        <v>10</v>
      </c>
      <c r="B4748">
        <v>248</v>
      </c>
      <c r="C4748">
        <v>185.91131469999999</v>
      </c>
      <c r="D4748">
        <v>416.41020259999999</v>
      </c>
    </row>
    <row r="4749" spans="1:4" x14ac:dyDescent="0.25">
      <c r="A4749">
        <v>10</v>
      </c>
      <c r="B4749">
        <v>249</v>
      </c>
      <c r="C4749">
        <v>186.03142550000001</v>
      </c>
      <c r="D4749">
        <v>416.0745154</v>
      </c>
    </row>
    <row r="4750" spans="1:4" x14ac:dyDescent="0.25">
      <c r="A4750">
        <v>10</v>
      </c>
      <c r="B4750">
        <v>250</v>
      </c>
      <c r="C4750">
        <v>186.21220959999999</v>
      </c>
      <c r="D4750">
        <v>416.04257810000001</v>
      </c>
    </row>
    <row r="4751" spans="1:4" x14ac:dyDescent="0.25">
      <c r="A4751">
        <v>10</v>
      </c>
      <c r="B4751">
        <v>251</v>
      </c>
      <c r="C4751">
        <v>184.9783118</v>
      </c>
      <c r="D4751">
        <v>416.20587339999997</v>
      </c>
    </row>
    <row r="4752" spans="1:4" x14ac:dyDescent="0.25">
      <c r="A4752">
        <v>10</v>
      </c>
      <c r="B4752">
        <v>252</v>
      </c>
      <c r="C4752">
        <v>185.34832170000001</v>
      </c>
      <c r="D4752">
        <v>415.62012629999998</v>
      </c>
    </row>
    <row r="4753" spans="1:4" x14ac:dyDescent="0.25">
      <c r="A4753">
        <v>10</v>
      </c>
      <c r="B4753">
        <v>253</v>
      </c>
      <c r="C4753">
        <v>185.29308649999999</v>
      </c>
      <c r="D4753">
        <v>415.36141479999998</v>
      </c>
    </row>
    <row r="4754" spans="1:4" x14ac:dyDescent="0.25">
      <c r="A4754">
        <v>10</v>
      </c>
      <c r="B4754">
        <v>254</v>
      </c>
      <c r="C4754">
        <v>185.30066299999999</v>
      </c>
      <c r="D4754">
        <v>414.61783539999999</v>
      </c>
    </row>
    <row r="4755" spans="1:4" x14ac:dyDescent="0.25">
      <c r="A4755">
        <v>10</v>
      </c>
      <c r="B4755">
        <v>255</v>
      </c>
      <c r="C4755">
        <v>184.41711090000001</v>
      </c>
      <c r="D4755">
        <v>414.94143489999999</v>
      </c>
    </row>
    <row r="4756" spans="1:4" x14ac:dyDescent="0.25">
      <c r="A4756">
        <v>10</v>
      </c>
      <c r="B4756">
        <v>256</v>
      </c>
      <c r="C4756">
        <v>184.8664201</v>
      </c>
      <c r="D4756">
        <v>413.98934880000002</v>
      </c>
    </row>
    <row r="4757" spans="1:4" x14ac:dyDescent="0.25">
      <c r="A4757">
        <v>10</v>
      </c>
      <c r="B4757">
        <v>257</v>
      </c>
      <c r="C4757">
        <v>186.011786</v>
      </c>
      <c r="D4757">
        <v>413.55967900000002</v>
      </c>
    </row>
    <row r="4758" spans="1:4" x14ac:dyDescent="0.25">
      <c r="A4758">
        <v>10</v>
      </c>
      <c r="B4758">
        <v>258</v>
      </c>
      <c r="C4758">
        <v>185.99343200000001</v>
      </c>
      <c r="D4758">
        <v>412.4676819</v>
      </c>
    </row>
    <row r="4759" spans="1:4" x14ac:dyDescent="0.25">
      <c r="A4759">
        <v>10</v>
      </c>
      <c r="B4759">
        <v>259</v>
      </c>
      <c r="C4759">
        <v>186.49510889999999</v>
      </c>
      <c r="D4759">
        <v>411.5620184</v>
      </c>
    </row>
    <row r="4760" spans="1:4" x14ac:dyDescent="0.25">
      <c r="A4760">
        <v>10</v>
      </c>
      <c r="B4760">
        <v>260</v>
      </c>
      <c r="C4760">
        <v>186.11973499999999</v>
      </c>
      <c r="D4760">
        <v>411.26373139999998</v>
      </c>
    </row>
    <row r="4761" spans="1:4" x14ac:dyDescent="0.25">
      <c r="A4761">
        <v>10</v>
      </c>
      <c r="B4761">
        <v>261</v>
      </c>
      <c r="C4761">
        <v>186.9371136</v>
      </c>
      <c r="D4761">
        <v>411.51151700000003</v>
      </c>
    </row>
    <row r="4762" spans="1:4" x14ac:dyDescent="0.25">
      <c r="A4762">
        <v>10</v>
      </c>
      <c r="B4762">
        <v>262</v>
      </c>
      <c r="C4762">
        <v>186.4574245</v>
      </c>
      <c r="D4762">
        <v>411.51992159999998</v>
      </c>
    </row>
    <row r="4763" spans="1:4" x14ac:dyDescent="0.25">
      <c r="A4763">
        <v>10</v>
      </c>
      <c r="B4763">
        <v>263</v>
      </c>
      <c r="C4763">
        <v>187.3277023</v>
      </c>
      <c r="D4763">
        <v>412.28718199999997</v>
      </c>
    </row>
    <row r="4764" spans="1:4" x14ac:dyDescent="0.25">
      <c r="A4764">
        <v>10</v>
      </c>
      <c r="B4764">
        <v>264</v>
      </c>
      <c r="C4764">
        <v>185.90865740000001</v>
      </c>
      <c r="D4764">
        <v>413.08232570000001</v>
      </c>
    </row>
    <row r="4765" spans="1:4" x14ac:dyDescent="0.25">
      <c r="A4765">
        <v>10</v>
      </c>
      <c r="B4765">
        <v>265</v>
      </c>
      <c r="C4765">
        <v>187.2800684</v>
      </c>
      <c r="D4765">
        <v>413.97194639999998</v>
      </c>
    </row>
    <row r="4766" spans="1:4" x14ac:dyDescent="0.25">
      <c r="A4766">
        <v>10</v>
      </c>
      <c r="B4766">
        <v>266</v>
      </c>
      <c r="C4766">
        <v>187.05019179999999</v>
      </c>
      <c r="D4766">
        <v>415.1625732</v>
      </c>
    </row>
    <row r="4767" spans="1:4" x14ac:dyDescent="0.25">
      <c r="A4767">
        <v>10</v>
      </c>
      <c r="B4767">
        <v>267</v>
      </c>
      <c r="C4767">
        <v>187.2357715</v>
      </c>
      <c r="D4767">
        <v>415.94409669999999</v>
      </c>
    </row>
    <row r="4768" spans="1:4" x14ac:dyDescent="0.25">
      <c r="A4768">
        <v>10</v>
      </c>
      <c r="B4768">
        <v>268</v>
      </c>
      <c r="C4768">
        <v>186.8448985</v>
      </c>
      <c r="D4768">
        <v>416.78731929999998</v>
      </c>
    </row>
    <row r="4769" spans="1:4" x14ac:dyDescent="0.25">
      <c r="A4769">
        <v>10</v>
      </c>
      <c r="B4769">
        <v>269</v>
      </c>
      <c r="C4769">
        <v>186.57114530000001</v>
      </c>
      <c r="D4769">
        <v>417.42730039999998</v>
      </c>
    </row>
    <row r="4770" spans="1:4" x14ac:dyDescent="0.25">
      <c r="A4770">
        <v>10</v>
      </c>
      <c r="B4770">
        <v>270</v>
      </c>
      <c r="C4770">
        <v>186.3640723</v>
      </c>
      <c r="D4770">
        <v>417.52696839999999</v>
      </c>
    </row>
    <row r="4771" spans="1:4" x14ac:dyDescent="0.25">
      <c r="A4771">
        <v>10</v>
      </c>
      <c r="B4771">
        <v>271</v>
      </c>
      <c r="C4771">
        <v>186.12038999999999</v>
      </c>
      <c r="D4771">
        <v>417.22885439999999</v>
      </c>
    </row>
    <row r="4772" spans="1:4" x14ac:dyDescent="0.25">
      <c r="A4772">
        <v>10</v>
      </c>
      <c r="B4772">
        <v>272</v>
      </c>
      <c r="C4772">
        <v>186.2967123</v>
      </c>
      <c r="D4772">
        <v>416.504729</v>
      </c>
    </row>
    <row r="4773" spans="1:4" x14ac:dyDescent="0.25">
      <c r="A4773">
        <v>10</v>
      </c>
      <c r="B4773">
        <v>273</v>
      </c>
      <c r="C4773">
        <v>187.2735054</v>
      </c>
      <c r="D4773">
        <v>416.44629270000001</v>
      </c>
    </row>
    <row r="4774" spans="1:4" x14ac:dyDescent="0.25">
      <c r="A4774">
        <v>10</v>
      </c>
      <c r="B4774">
        <v>274</v>
      </c>
      <c r="C4774">
        <v>186.3524419</v>
      </c>
      <c r="D4774">
        <v>416.75745849999998</v>
      </c>
    </row>
    <row r="4775" spans="1:4" x14ac:dyDescent="0.25">
      <c r="A4775">
        <v>10</v>
      </c>
      <c r="B4775">
        <v>275</v>
      </c>
      <c r="C4775">
        <v>187.21593429999999</v>
      </c>
      <c r="D4775">
        <v>416.61487790000001</v>
      </c>
    </row>
    <row r="4776" spans="1:4" x14ac:dyDescent="0.25">
      <c r="A4776">
        <v>10</v>
      </c>
      <c r="B4776">
        <v>276</v>
      </c>
      <c r="C4776">
        <v>185.93395749999999</v>
      </c>
      <c r="D4776">
        <v>416.00535100000002</v>
      </c>
    </row>
    <row r="4777" spans="1:4" x14ac:dyDescent="0.25">
      <c r="A4777">
        <v>10</v>
      </c>
      <c r="B4777">
        <v>277</v>
      </c>
      <c r="C4777">
        <v>185.45833469999999</v>
      </c>
      <c r="D4777">
        <v>416.39561830000002</v>
      </c>
    </row>
    <row r="4778" spans="1:4" x14ac:dyDescent="0.25">
      <c r="A4778">
        <v>10</v>
      </c>
      <c r="B4778">
        <v>278</v>
      </c>
      <c r="C4778">
        <v>186.54795870000001</v>
      </c>
      <c r="D4778">
        <v>415.72187070000001</v>
      </c>
    </row>
    <row r="4779" spans="1:4" x14ac:dyDescent="0.25">
      <c r="A4779">
        <v>10</v>
      </c>
      <c r="B4779">
        <v>279</v>
      </c>
      <c r="C4779">
        <v>186.37780380000001</v>
      </c>
      <c r="D4779">
        <v>415.66852660000001</v>
      </c>
    </row>
    <row r="4780" spans="1:4" x14ac:dyDescent="0.25">
      <c r="A4780">
        <v>10</v>
      </c>
      <c r="B4780">
        <v>280</v>
      </c>
      <c r="C4780">
        <v>186.80114549999999</v>
      </c>
      <c r="D4780">
        <v>414.870293</v>
      </c>
    </row>
    <row r="4781" spans="1:4" x14ac:dyDescent="0.25">
      <c r="A4781">
        <v>10</v>
      </c>
      <c r="B4781">
        <v>281</v>
      </c>
      <c r="C4781">
        <v>186.0439087</v>
      </c>
      <c r="D4781">
        <v>415.24696469999998</v>
      </c>
    </row>
    <row r="4782" spans="1:4" x14ac:dyDescent="0.25">
      <c r="A4782">
        <v>10</v>
      </c>
      <c r="B4782">
        <v>282</v>
      </c>
      <c r="C4782">
        <v>186.22887040000001</v>
      </c>
      <c r="D4782">
        <v>415.5507642</v>
      </c>
    </row>
    <row r="4783" spans="1:4" x14ac:dyDescent="0.25">
      <c r="A4783">
        <v>10</v>
      </c>
      <c r="B4783">
        <v>283</v>
      </c>
      <c r="C4783">
        <v>186.66404019999999</v>
      </c>
      <c r="D4783">
        <v>415.84576349999998</v>
      </c>
    </row>
    <row r="4784" spans="1:4" x14ac:dyDescent="0.25">
      <c r="A4784">
        <v>10</v>
      </c>
      <c r="B4784">
        <v>284</v>
      </c>
      <c r="C4784">
        <v>186.2970584</v>
      </c>
      <c r="D4784">
        <v>415.94172359999999</v>
      </c>
    </row>
    <row r="4785" spans="1:4" x14ac:dyDescent="0.25">
      <c r="A4785">
        <v>10</v>
      </c>
      <c r="B4785">
        <v>285</v>
      </c>
      <c r="C4785">
        <v>186.59956009999999</v>
      </c>
      <c r="D4785">
        <v>417.33079650000002</v>
      </c>
    </row>
    <row r="4786" spans="1:4" x14ac:dyDescent="0.25">
      <c r="A4786">
        <v>10</v>
      </c>
      <c r="B4786">
        <v>286</v>
      </c>
      <c r="C4786">
        <v>186.38887800000001</v>
      </c>
      <c r="D4786">
        <v>417.86275449999999</v>
      </c>
    </row>
    <row r="4787" spans="1:4" x14ac:dyDescent="0.25">
      <c r="A4787">
        <v>10</v>
      </c>
      <c r="B4787">
        <v>287</v>
      </c>
      <c r="C4787">
        <v>185.98227130000001</v>
      </c>
      <c r="D4787">
        <v>417.38226200000003</v>
      </c>
    </row>
    <row r="4788" spans="1:4" x14ac:dyDescent="0.25">
      <c r="A4788">
        <v>10</v>
      </c>
      <c r="B4788">
        <v>288</v>
      </c>
      <c r="C4788">
        <v>187.59347120000001</v>
      </c>
      <c r="D4788">
        <v>417.40876100000003</v>
      </c>
    </row>
    <row r="4789" spans="1:4" x14ac:dyDescent="0.25">
      <c r="A4789">
        <v>10</v>
      </c>
      <c r="B4789">
        <v>289</v>
      </c>
      <c r="C4789">
        <v>187.2900549</v>
      </c>
      <c r="D4789">
        <v>416.73644710000002</v>
      </c>
    </row>
    <row r="4790" spans="1:4" x14ac:dyDescent="0.25">
      <c r="A4790">
        <v>10</v>
      </c>
      <c r="B4790">
        <v>290</v>
      </c>
      <c r="C4790">
        <v>186.8645874</v>
      </c>
      <c r="D4790">
        <v>416.40471500000001</v>
      </c>
    </row>
    <row r="4791" spans="1:4" x14ac:dyDescent="0.25">
      <c r="A4791">
        <v>10</v>
      </c>
      <c r="B4791">
        <v>291</v>
      </c>
      <c r="C4791">
        <v>188.3153101</v>
      </c>
      <c r="D4791">
        <v>415.90306270000002</v>
      </c>
    </row>
    <row r="4792" spans="1:4" x14ac:dyDescent="0.25">
      <c r="A4792">
        <v>10</v>
      </c>
      <c r="B4792">
        <v>292</v>
      </c>
      <c r="C4792">
        <v>187.74314620000001</v>
      </c>
      <c r="D4792">
        <v>415.65641419999997</v>
      </c>
    </row>
    <row r="4793" spans="1:4" x14ac:dyDescent="0.25">
      <c r="A4793">
        <v>10</v>
      </c>
      <c r="B4793">
        <v>293</v>
      </c>
      <c r="C4793">
        <v>187.59455890000001</v>
      </c>
      <c r="D4793">
        <v>415.3923633</v>
      </c>
    </row>
    <row r="4794" spans="1:4" x14ac:dyDescent="0.25">
      <c r="A4794">
        <v>10</v>
      </c>
      <c r="B4794">
        <v>294</v>
      </c>
      <c r="C4794">
        <v>186.76294189999999</v>
      </c>
      <c r="D4794">
        <v>415.1652924</v>
      </c>
    </row>
    <row r="4795" spans="1:4" x14ac:dyDescent="0.25">
      <c r="A4795">
        <v>10</v>
      </c>
      <c r="B4795">
        <v>295</v>
      </c>
      <c r="C4795">
        <v>185.3093642</v>
      </c>
      <c r="D4795">
        <v>413.75975649999998</v>
      </c>
    </row>
    <row r="4796" spans="1:4" x14ac:dyDescent="0.25">
      <c r="A4796">
        <v>10</v>
      </c>
      <c r="B4796">
        <v>296</v>
      </c>
      <c r="C4796">
        <v>186.214249</v>
      </c>
      <c r="D4796">
        <v>413.15670590000002</v>
      </c>
    </row>
    <row r="4797" spans="1:4" x14ac:dyDescent="0.25">
      <c r="A4797">
        <v>10</v>
      </c>
      <c r="B4797">
        <v>297</v>
      </c>
      <c r="C4797">
        <v>185.63512660000001</v>
      </c>
      <c r="D4797">
        <v>411.97112179999999</v>
      </c>
    </row>
    <row r="4798" spans="1:4" x14ac:dyDescent="0.25">
      <c r="A4798">
        <v>10</v>
      </c>
      <c r="B4798">
        <v>298</v>
      </c>
      <c r="C4798">
        <v>185.74177779999999</v>
      </c>
      <c r="D4798">
        <v>410.67351009999999</v>
      </c>
    </row>
    <row r="4799" spans="1:4" x14ac:dyDescent="0.25">
      <c r="A4799">
        <v>10</v>
      </c>
      <c r="B4799">
        <v>299</v>
      </c>
      <c r="C4799">
        <v>184.75863190000001</v>
      </c>
      <c r="D4799">
        <v>409.17527710000002</v>
      </c>
    </row>
    <row r="4800" spans="1:4" x14ac:dyDescent="0.25">
      <c r="A4800">
        <v>10</v>
      </c>
      <c r="B4800">
        <v>300</v>
      </c>
      <c r="C4800">
        <v>184.66865390000001</v>
      </c>
      <c r="D4800">
        <v>408.29331939999997</v>
      </c>
    </row>
    <row r="4801" spans="1:4" x14ac:dyDescent="0.25">
      <c r="A4801">
        <v>10</v>
      </c>
      <c r="B4801">
        <v>301</v>
      </c>
      <c r="C4801">
        <v>184.09420349999999</v>
      </c>
      <c r="D4801">
        <v>407.33957700000002</v>
      </c>
    </row>
    <row r="4802" spans="1:4" x14ac:dyDescent="0.25">
      <c r="A4802">
        <v>10</v>
      </c>
      <c r="B4802">
        <v>302</v>
      </c>
      <c r="C4802">
        <v>182.8507764</v>
      </c>
      <c r="D4802">
        <v>406.63589450000001</v>
      </c>
    </row>
    <row r="4803" spans="1:4" x14ac:dyDescent="0.25">
      <c r="A4803">
        <v>10</v>
      </c>
      <c r="B4803">
        <v>303</v>
      </c>
      <c r="C4803">
        <v>183.24625950000001</v>
      </c>
      <c r="D4803">
        <v>405.55217829999998</v>
      </c>
    </row>
    <row r="4804" spans="1:4" x14ac:dyDescent="0.25">
      <c r="A4804">
        <v>10</v>
      </c>
      <c r="B4804">
        <v>304</v>
      </c>
      <c r="C4804">
        <v>182.0537416</v>
      </c>
      <c r="D4804">
        <v>405.64603729999999</v>
      </c>
    </row>
    <row r="4805" spans="1:4" x14ac:dyDescent="0.25">
      <c r="A4805">
        <v>10</v>
      </c>
      <c r="B4805">
        <v>305</v>
      </c>
      <c r="C4805">
        <v>183.09484180000001</v>
      </c>
      <c r="D4805">
        <v>405.1475739</v>
      </c>
    </row>
    <row r="4806" spans="1:4" x14ac:dyDescent="0.25">
      <c r="A4806">
        <v>10</v>
      </c>
      <c r="B4806">
        <v>306</v>
      </c>
      <c r="C4806">
        <v>183.196685</v>
      </c>
      <c r="D4806">
        <v>404.86169589999997</v>
      </c>
    </row>
    <row r="4807" spans="1:4" x14ac:dyDescent="0.25">
      <c r="A4807">
        <v>10</v>
      </c>
      <c r="B4807">
        <v>307</v>
      </c>
      <c r="C4807">
        <v>182.88522259999999</v>
      </c>
      <c r="D4807">
        <v>405.78827180000002</v>
      </c>
    </row>
    <row r="4808" spans="1:4" x14ac:dyDescent="0.25">
      <c r="A4808">
        <v>10</v>
      </c>
      <c r="B4808">
        <v>308</v>
      </c>
      <c r="C4808">
        <v>184.02841319999999</v>
      </c>
      <c r="D4808">
        <v>407.14404789999998</v>
      </c>
    </row>
    <row r="4809" spans="1:4" x14ac:dyDescent="0.25">
      <c r="A4809">
        <v>10</v>
      </c>
      <c r="B4809">
        <v>309</v>
      </c>
      <c r="C4809">
        <v>185.33985530000001</v>
      </c>
      <c r="D4809">
        <v>409.7846558</v>
      </c>
    </row>
    <row r="4810" spans="1:4" x14ac:dyDescent="0.25">
      <c r="A4810">
        <v>10</v>
      </c>
      <c r="B4810">
        <v>310</v>
      </c>
      <c r="C4810">
        <v>187.05475250000001</v>
      </c>
      <c r="D4810">
        <v>412.40402979999999</v>
      </c>
    </row>
    <row r="4811" spans="1:4" x14ac:dyDescent="0.25">
      <c r="A4811">
        <v>10</v>
      </c>
      <c r="B4811">
        <v>311</v>
      </c>
      <c r="C4811">
        <v>186.62308039999999</v>
      </c>
      <c r="D4811">
        <v>414.56214290000003</v>
      </c>
    </row>
    <row r="4812" spans="1:4" x14ac:dyDescent="0.25">
      <c r="A4812">
        <v>10</v>
      </c>
      <c r="B4812">
        <v>312</v>
      </c>
      <c r="C4812">
        <v>187.47645030000001</v>
      </c>
      <c r="D4812">
        <v>416.43803650000001</v>
      </c>
    </row>
    <row r="4813" spans="1:4" x14ac:dyDescent="0.25">
      <c r="A4813">
        <v>10</v>
      </c>
      <c r="B4813">
        <v>313</v>
      </c>
      <c r="C4813">
        <v>186.0369255</v>
      </c>
      <c r="D4813">
        <v>416.52633359999999</v>
      </c>
    </row>
    <row r="4814" spans="1:4" x14ac:dyDescent="0.25">
      <c r="A4814">
        <v>10</v>
      </c>
      <c r="B4814">
        <v>314</v>
      </c>
      <c r="C4814">
        <v>187.4308681</v>
      </c>
      <c r="D4814">
        <v>415.38346439999998</v>
      </c>
    </row>
    <row r="4815" spans="1:4" x14ac:dyDescent="0.25">
      <c r="A4815">
        <v>10</v>
      </c>
      <c r="B4815">
        <v>315</v>
      </c>
      <c r="C4815">
        <v>185.76036669999999</v>
      </c>
      <c r="D4815">
        <v>414.74585630000001</v>
      </c>
    </row>
    <row r="4816" spans="1:4" x14ac:dyDescent="0.25">
      <c r="A4816">
        <v>10</v>
      </c>
      <c r="B4816">
        <v>316</v>
      </c>
      <c r="C4816">
        <v>185.50171689999999</v>
      </c>
      <c r="D4816">
        <v>412.35933749999998</v>
      </c>
    </row>
    <row r="4817" spans="1:4" x14ac:dyDescent="0.25">
      <c r="A4817">
        <v>10</v>
      </c>
      <c r="B4817">
        <v>317</v>
      </c>
      <c r="C4817">
        <v>185.4268423</v>
      </c>
      <c r="D4817">
        <v>411.05690550000003</v>
      </c>
    </row>
    <row r="4818" spans="1:4" x14ac:dyDescent="0.25">
      <c r="A4818">
        <v>10</v>
      </c>
      <c r="B4818">
        <v>318</v>
      </c>
      <c r="C4818">
        <v>186.5674745</v>
      </c>
      <c r="D4818">
        <v>412.01477599999998</v>
      </c>
    </row>
    <row r="4819" spans="1:4" x14ac:dyDescent="0.25">
      <c r="A4819">
        <v>10</v>
      </c>
      <c r="B4819">
        <v>319</v>
      </c>
      <c r="C4819">
        <v>185.937962</v>
      </c>
      <c r="D4819">
        <v>413.61265229999998</v>
      </c>
    </row>
    <row r="4820" spans="1:4" x14ac:dyDescent="0.25">
      <c r="A4820">
        <v>10</v>
      </c>
      <c r="B4820">
        <v>320</v>
      </c>
      <c r="C4820">
        <v>187.8685716</v>
      </c>
      <c r="D4820">
        <v>415.62887699999999</v>
      </c>
    </row>
    <row r="4821" spans="1:4" x14ac:dyDescent="0.25">
      <c r="A4821">
        <v>10</v>
      </c>
      <c r="B4821">
        <v>321</v>
      </c>
      <c r="C4821">
        <v>187.5467395</v>
      </c>
      <c r="D4821">
        <v>416.23865110000003</v>
      </c>
    </row>
    <row r="4822" spans="1:4" x14ac:dyDescent="0.25">
      <c r="A4822">
        <v>10</v>
      </c>
      <c r="B4822">
        <v>322</v>
      </c>
      <c r="C4822">
        <v>187.36379239999999</v>
      </c>
      <c r="D4822">
        <v>416.2465613</v>
      </c>
    </row>
    <row r="4823" spans="1:4" x14ac:dyDescent="0.25">
      <c r="A4823">
        <v>10</v>
      </c>
      <c r="B4823">
        <v>323</v>
      </c>
      <c r="C4823">
        <v>186.41249730000001</v>
      </c>
      <c r="D4823">
        <v>416.25086240000002</v>
      </c>
    </row>
    <row r="4824" spans="1:4" x14ac:dyDescent="0.25">
      <c r="A4824">
        <v>10</v>
      </c>
      <c r="B4824">
        <v>324</v>
      </c>
      <c r="C4824">
        <v>185.9166664</v>
      </c>
      <c r="D4824">
        <v>416.67499509999999</v>
      </c>
    </row>
    <row r="4825" spans="1:4" x14ac:dyDescent="0.25">
      <c r="A4825">
        <v>10</v>
      </c>
      <c r="B4825">
        <v>325</v>
      </c>
      <c r="C4825">
        <v>185.47539090000001</v>
      </c>
      <c r="D4825">
        <v>416.4830255</v>
      </c>
    </row>
    <row r="4826" spans="1:4" x14ac:dyDescent="0.25">
      <c r="A4826">
        <v>10</v>
      </c>
      <c r="B4826">
        <v>326</v>
      </c>
      <c r="C4826">
        <v>185.55843519999999</v>
      </c>
      <c r="D4826">
        <v>415.27193119999998</v>
      </c>
    </row>
    <row r="4827" spans="1:4" x14ac:dyDescent="0.25">
      <c r="A4827">
        <v>10</v>
      </c>
      <c r="B4827">
        <v>327</v>
      </c>
      <c r="C4827">
        <v>185.0083951</v>
      </c>
      <c r="D4827">
        <v>414.62198819999998</v>
      </c>
    </row>
    <row r="4828" spans="1:4" x14ac:dyDescent="0.25">
      <c r="A4828">
        <v>10</v>
      </c>
      <c r="B4828">
        <v>328</v>
      </c>
      <c r="C4828">
        <v>185.1701454</v>
      </c>
      <c r="D4828">
        <v>415.71628420000002</v>
      </c>
    </row>
    <row r="4829" spans="1:4" x14ac:dyDescent="0.25">
      <c r="A4829">
        <v>10</v>
      </c>
      <c r="B4829">
        <v>329</v>
      </c>
      <c r="C4829">
        <v>185.55104420000001</v>
      </c>
      <c r="D4829">
        <v>415.07249630000001</v>
      </c>
    </row>
    <row r="4830" spans="1:4" x14ac:dyDescent="0.25">
      <c r="A4830">
        <v>10</v>
      </c>
      <c r="B4830">
        <v>330</v>
      </c>
      <c r="C4830">
        <v>186.09654829999999</v>
      </c>
      <c r="D4830">
        <v>415.39656559999997</v>
      </c>
    </row>
    <row r="4831" spans="1:4" x14ac:dyDescent="0.25">
      <c r="A4831">
        <v>10</v>
      </c>
      <c r="B4831">
        <v>331</v>
      </c>
      <c r="C4831">
        <v>186.46327059999999</v>
      </c>
      <c r="D4831">
        <v>416.062749</v>
      </c>
    </row>
    <row r="4832" spans="1:4" x14ac:dyDescent="0.25">
      <c r="A4832">
        <v>10</v>
      </c>
      <c r="B4832">
        <v>332</v>
      </c>
      <c r="C4832">
        <v>186.0763403</v>
      </c>
      <c r="D4832">
        <v>416.64523320000001</v>
      </c>
    </row>
    <row r="4833" spans="1:4" x14ac:dyDescent="0.25">
      <c r="A4833">
        <v>10</v>
      </c>
      <c r="B4833">
        <v>333</v>
      </c>
      <c r="C4833">
        <v>186.60206909999999</v>
      </c>
      <c r="D4833">
        <v>416.06808840000002</v>
      </c>
    </row>
    <row r="4834" spans="1:4" x14ac:dyDescent="0.25">
      <c r="A4834">
        <v>10</v>
      </c>
      <c r="B4834">
        <v>334</v>
      </c>
      <c r="C4834">
        <v>185.05466949999999</v>
      </c>
      <c r="D4834">
        <v>416.29501099999999</v>
      </c>
    </row>
    <row r="4835" spans="1:4" x14ac:dyDescent="0.25">
      <c r="A4835">
        <v>10</v>
      </c>
      <c r="B4835">
        <v>335</v>
      </c>
      <c r="C4835">
        <v>186.26970660000001</v>
      </c>
      <c r="D4835">
        <v>415.95863159999999</v>
      </c>
    </row>
    <row r="4836" spans="1:4" x14ac:dyDescent="0.25">
      <c r="A4836">
        <v>10</v>
      </c>
      <c r="B4836">
        <v>336</v>
      </c>
      <c r="C4836">
        <v>186.1865263</v>
      </c>
      <c r="D4836">
        <v>416.20701050000002</v>
      </c>
    </row>
    <row r="4837" spans="1:4" x14ac:dyDescent="0.25">
      <c r="A4837">
        <v>10</v>
      </c>
      <c r="B4837">
        <v>337</v>
      </c>
      <c r="C4837">
        <v>185.0288132</v>
      </c>
      <c r="D4837">
        <v>416.88402100000002</v>
      </c>
    </row>
    <row r="4838" spans="1:4" x14ac:dyDescent="0.25">
      <c r="A4838">
        <v>10</v>
      </c>
      <c r="B4838">
        <v>338</v>
      </c>
      <c r="C4838">
        <v>185.48877640000001</v>
      </c>
      <c r="D4838">
        <v>417.1176178</v>
      </c>
    </row>
    <row r="4839" spans="1:4" x14ac:dyDescent="0.25">
      <c r="A4839">
        <v>10</v>
      </c>
      <c r="B4839">
        <v>339</v>
      </c>
      <c r="C4839">
        <v>186.1926938</v>
      </c>
      <c r="D4839">
        <v>417.12053470000001</v>
      </c>
    </row>
    <row r="4840" spans="1:4" x14ac:dyDescent="0.25">
      <c r="A4840">
        <v>10</v>
      </c>
      <c r="B4840">
        <v>340</v>
      </c>
      <c r="C4840">
        <v>185.95456100000001</v>
      </c>
      <c r="D4840">
        <v>416.62259030000001</v>
      </c>
    </row>
    <row r="4841" spans="1:4" x14ac:dyDescent="0.25">
      <c r="A4841">
        <v>10</v>
      </c>
      <c r="B4841">
        <v>341</v>
      </c>
      <c r="C4841">
        <v>186.82689060000001</v>
      </c>
      <c r="D4841">
        <v>416.24206240000001</v>
      </c>
    </row>
    <row r="4842" spans="1:4" x14ac:dyDescent="0.25">
      <c r="A4842">
        <v>10</v>
      </c>
      <c r="B4842">
        <v>342</v>
      </c>
      <c r="C4842">
        <v>185.1580453</v>
      </c>
      <c r="D4842">
        <v>416.70322449999998</v>
      </c>
    </row>
    <row r="4843" spans="1:4" x14ac:dyDescent="0.25">
      <c r="A4843">
        <v>10</v>
      </c>
      <c r="B4843">
        <v>343</v>
      </c>
      <c r="C4843">
        <v>185.90936189999999</v>
      </c>
      <c r="D4843">
        <v>415.8256915</v>
      </c>
    </row>
    <row r="4844" spans="1:4" x14ac:dyDescent="0.25">
      <c r="A4844">
        <v>10</v>
      </c>
      <c r="B4844">
        <v>344</v>
      </c>
      <c r="C4844">
        <v>186.45882109999999</v>
      </c>
      <c r="D4844">
        <v>416.03506349999998</v>
      </c>
    </row>
    <row r="4845" spans="1:4" x14ac:dyDescent="0.25">
      <c r="A4845">
        <v>10</v>
      </c>
      <c r="B4845">
        <v>345</v>
      </c>
      <c r="C4845">
        <v>186.42994899999999</v>
      </c>
      <c r="D4845">
        <v>416.52994260000003</v>
      </c>
    </row>
    <row r="4846" spans="1:4" x14ac:dyDescent="0.25">
      <c r="A4846">
        <v>10</v>
      </c>
      <c r="B4846">
        <v>346</v>
      </c>
      <c r="C4846">
        <v>186.63584789999999</v>
      </c>
      <c r="D4846">
        <v>416.29006709999999</v>
      </c>
    </row>
    <row r="4847" spans="1:4" x14ac:dyDescent="0.25">
      <c r="A4847">
        <v>10</v>
      </c>
      <c r="B4847">
        <v>347</v>
      </c>
      <c r="C4847">
        <v>186.7848802</v>
      </c>
      <c r="D4847">
        <v>415.9178943</v>
      </c>
    </row>
    <row r="4848" spans="1:4" x14ac:dyDescent="0.25">
      <c r="A4848">
        <v>10</v>
      </c>
      <c r="B4848">
        <v>348</v>
      </c>
      <c r="C4848">
        <v>186.0092152</v>
      </c>
      <c r="D4848">
        <v>416.41099370000001</v>
      </c>
    </row>
    <row r="4849" spans="1:4" x14ac:dyDescent="0.25">
      <c r="A4849">
        <v>10</v>
      </c>
      <c r="B4849">
        <v>349</v>
      </c>
      <c r="C4849">
        <v>186.69643479999999</v>
      </c>
      <c r="D4849">
        <v>417.03297909999998</v>
      </c>
    </row>
    <row r="4850" spans="1:4" x14ac:dyDescent="0.25">
      <c r="A4850">
        <v>10</v>
      </c>
      <c r="B4850">
        <v>350</v>
      </c>
      <c r="C4850">
        <v>186.59067350000001</v>
      </c>
      <c r="D4850">
        <v>416.72581789999998</v>
      </c>
    </row>
    <row r="4851" spans="1:4" x14ac:dyDescent="0.25">
      <c r="A4851">
        <v>10</v>
      </c>
      <c r="B4851">
        <v>351</v>
      </c>
      <c r="C4851">
        <v>186.11624950000001</v>
      </c>
      <c r="D4851">
        <v>416.44406800000002</v>
      </c>
    </row>
    <row r="4852" spans="1:4" x14ac:dyDescent="0.25">
      <c r="A4852">
        <v>10</v>
      </c>
      <c r="B4852">
        <v>352</v>
      </c>
      <c r="C4852">
        <v>186.72557879999999</v>
      </c>
      <c r="D4852">
        <v>416.03293760000003</v>
      </c>
    </row>
    <row r="4853" spans="1:4" x14ac:dyDescent="0.25">
      <c r="A4853">
        <v>10</v>
      </c>
      <c r="B4853">
        <v>353</v>
      </c>
      <c r="C4853">
        <v>185.87257969999999</v>
      </c>
      <c r="D4853">
        <v>416.2730603</v>
      </c>
    </row>
    <row r="4854" spans="1:4" x14ac:dyDescent="0.25">
      <c r="A4854">
        <v>10</v>
      </c>
      <c r="B4854">
        <v>354</v>
      </c>
      <c r="C4854">
        <v>185.45173460000001</v>
      </c>
      <c r="D4854">
        <v>415.94928770000001</v>
      </c>
    </row>
    <row r="4855" spans="1:4" x14ac:dyDescent="0.25">
      <c r="A4855">
        <v>10</v>
      </c>
      <c r="B4855">
        <v>355</v>
      </c>
      <c r="C4855">
        <v>186.13132830000001</v>
      </c>
      <c r="D4855">
        <v>416.26940189999999</v>
      </c>
    </row>
    <row r="4856" spans="1:4" x14ac:dyDescent="0.25">
      <c r="A4856">
        <v>10</v>
      </c>
      <c r="B4856">
        <v>356</v>
      </c>
      <c r="C4856">
        <v>186.6333142</v>
      </c>
      <c r="D4856">
        <v>416.13487980000002</v>
      </c>
    </row>
    <row r="4857" spans="1:4" x14ac:dyDescent="0.25">
      <c r="A4857">
        <v>10</v>
      </c>
      <c r="B4857">
        <v>357</v>
      </c>
      <c r="C4857">
        <v>185.21468949999999</v>
      </c>
      <c r="D4857">
        <v>416.20359919999999</v>
      </c>
    </row>
    <row r="4858" spans="1:4" x14ac:dyDescent="0.25">
      <c r="A4858">
        <v>10</v>
      </c>
      <c r="B4858">
        <v>358</v>
      </c>
      <c r="C4858">
        <v>186.2292041</v>
      </c>
      <c r="D4858">
        <v>415.74970459999997</v>
      </c>
    </row>
    <row r="4859" spans="1:4" x14ac:dyDescent="0.25">
      <c r="A4859">
        <v>10</v>
      </c>
      <c r="B4859">
        <v>359</v>
      </c>
      <c r="C4859">
        <v>185.73704409999999</v>
      </c>
      <c r="D4859">
        <v>414.87716490000003</v>
      </c>
    </row>
    <row r="4860" spans="1:4" x14ac:dyDescent="0.25">
      <c r="A4860">
        <v>10</v>
      </c>
      <c r="B4860">
        <v>360</v>
      </c>
      <c r="C4860">
        <v>185.00604680000001</v>
      </c>
      <c r="D4860">
        <v>414.7623193</v>
      </c>
    </row>
    <row r="4861" spans="1:4" x14ac:dyDescent="0.25">
      <c r="A4861">
        <v>10</v>
      </c>
      <c r="B4861">
        <v>361</v>
      </c>
      <c r="C4861">
        <v>184.2637651</v>
      </c>
      <c r="D4861">
        <v>414.90153809999998</v>
      </c>
    </row>
    <row r="4862" spans="1:4" x14ac:dyDescent="0.25">
      <c r="A4862">
        <v>10</v>
      </c>
      <c r="B4862">
        <v>362</v>
      </c>
      <c r="C4862">
        <v>184.05019089999999</v>
      </c>
      <c r="D4862">
        <v>413.87598630000002</v>
      </c>
    </row>
    <row r="4863" spans="1:4" x14ac:dyDescent="0.25">
      <c r="A4863">
        <v>10</v>
      </c>
      <c r="B4863">
        <v>363</v>
      </c>
      <c r="C4863">
        <v>184.45097630000001</v>
      </c>
      <c r="D4863">
        <v>413.3842712</v>
      </c>
    </row>
    <row r="4864" spans="1:4" x14ac:dyDescent="0.25">
      <c r="A4864">
        <v>10</v>
      </c>
      <c r="B4864">
        <v>364</v>
      </c>
      <c r="C4864">
        <v>184.52048679999999</v>
      </c>
      <c r="D4864">
        <v>413.9046606</v>
      </c>
    </row>
    <row r="4865" spans="1:4" x14ac:dyDescent="0.25">
      <c r="A4865">
        <v>10</v>
      </c>
      <c r="B4865">
        <v>365</v>
      </c>
      <c r="C4865">
        <v>185.0747786</v>
      </c>
      <c r="D4865">
        <v>413.71785740000001</v>
      </c>
    </row>
    <row r="4866" spans="1:4" x14ac:dyDescent="0.25">
      <c r="A4866">
        <v>10</v>
      </c>
      <c r="B4866">
        <v>366</v>
      </c>
      <c r="C4866">
        <v>185.1815039</v>
      </c>
      <c r="D4866">
        <v>414.8762256</v>
      </c>
    </row>
    <row r="4867" spans="1:4" x14ac:dyDescent="0.25">
      <c r="A4867">
        <v>10</v>
      </c>
      <c r="B4867">
        <v>367</v>
      </c>
      <c r="C4867">
        <v>186.61990399999999</v>
      </c>
      <c r="D4867">
        <v>415.5748901</v>
      </c>
    </row>
    <row r="4868" spans="1:4" x14ac:dyDescent="0.25">
      <c r="A4868">
        <v>10</v>
      </c>
      <c r="B4868">
        <v>368</v>
      </c>
      <c r="C4868">
        <v>185.2280255</v>
      </c>
      <c r="D4868">
        <v>416.016524</v>
      </c>
    </row>
    <row r="4869" spans="1:4" x14ac:dyDescent="0.25">
      <c r="A4869">
        <v>10</v>
      </c>
      <c r="B4869">
        <v>369</v>
      </c>
      <c r="C4869">
        <v>187.0307378</v>
      </c>
      <c r="D4869">
        <v>417.16997309999999</v>
      </c>
    </row>
    <row r="4870" spans="1:4" x14ac:dyDescent="0.25">
      <c r="A4870">
        <v>10</v>
      </c>
      <c r="B4870">
        <v>370</v>
      </c>
      <c r="C4870">
        <v>187.1387608</v>
      </c>
      <c r="D4870">
        <v>417.39511599999997</v>
      </c>
    </row>
    <row r="4871" spans="1:4" x14ac:dyDescent="0.25">
      <c r="A4871">
        <v>10</v>
      </c>
      <c r="B4871">
        <v>371</v>
      </c>
      <c r="C4871">
        <v>185.56810039999999</v>
      </c>
      <c r="D4871">
        <v>415.70516049999998</v>
      </c>
    </row>
    <row r="4872" spans="1:4" x14ac:dyDescent="0.25">
      <c r="A4872">
        <v>10</v>
      </c>
      <c r="B4872">
        <v>372</v>
      </c>
      <c r="C4872">
        <v>186.88622910000001</v>
      </c>
      <c r="D4872">
        <v>415.12307190000001</v>
      </c>
    </row>
    <row r="4873" spans="1:4" x14ac:dyDescent="0.25">
      <c r="A4873">
        <v>10</v>
      </c>
      <c r="B4873">
        <v>373</v>
      </c>
      <c r="C4873">
        <v>186.581515</v>
      </c>
      <c r="D4873">
        <v>416.05963439999999</v>
      </c>
    </row>
    <row r="4874" spans="1:4" x14ac:dyDescent="0.25">
      <c r="A4874">
        <v>10</v>
      </c>
      <c r="B4874">
        <v>374</v>
      </c>
      <c r="C4874">
        <v>186.3414171</v>
      </c>
      <c r="D4874">
        <v>416.14852480000002</v>
      </c>
    </row>
    <row r="4875" spans="1:4" x14ac:dyDescent="0.25">
      <c r="A4875">
        <v>10</v>
      </c>
      <c r="B4875">
        <v>375</v>
      </c>
      <c r="C4875">
        <v>185.68211790000001</v>
      </c>
      <c r="D4875">
        <v>415.97499570000002</v>
      </c>
    </row>
    <row r="4876" spans="1:4" x14ac:dyDescent="0.25">
      <c r="A4876">
        <v>10</v>
      </c>
      <c r="B4876">
        <v>376</v>
      </c>
      <c r="C4876">
        <v>185.9817769</v>
      </c>
      <c r="D4876">
        <v>415.19006100000001</v>
      </c>
    </row>
    <row r="4877" spans="1:4" x14ac:dyDescent="0.25">
      <c r="A4877">
        <v>10</v>
      </c>
      <c r="B4877">
        <v>377</v>
      </c>
      <c r="C4877">
        <v>185.56423190000001</v>
      </c>
      <c r="D4877">
        <v>415.85026249999999</v>
      </c>
    </row>
    <row r="4878" spans="1:4" x14ac:dyDescent="0.25">
      <c r="A4878">
        <v>10</v>
      </c>
      <c r="B4878">
        <v>378</v>
      </c>
      <c r="C4878">
        <v>185.0314334</v>
      </c>
      <c r="D4878">
        <v>413.97454190000002</v>
      </c>
    </row>
    <row r="4879" spans="1:4" x14ac:dyDescent="0.25">
      <c r="A4879">
        <v>10</v>
      </c>
      <c r="B4879">
        <v>379</v>
      </c>
      <c r="C4879">
        <v>185.55863299999999</v>
      </c>
      <c r="D4879">
        <v>413.88738189999998</v>
      </c>
    </row>
    <row r="4880" spans="1:4" x14ac:dyDescent="0.25">
      <c r="A4880">
        <v>10</v>
      </c>
      <c r="B4880">
        <v>380</v>
      </c>
      <c r="C4880">
        <v>185.44905259999999</v>
      </c>
      <c r="D4880">
        <v>413.992142</v>
      </c>
    </row>
    <row r="4881" spans="1:4" x14ac:dyDescent="0.25">
      <c r="A4881">
        <v>10</v>
      </c>
      <c r="B4881">
        <v>381</v>
      </c>
      <c r="C4881">
        <v>185.5812511</v>
      </c>
      <c r="D4881">
        <v>415.24014219999998</v>
      </c>
    </row>
    <row r="4882" spans="1:4" x14ac:dyDescent="0.25">
      <c r="A4882">
        <v>10</v>
      </c>
      <c r="B4882">
        <v>382</v>
      </c>
      <c r="C4882">
        <v>184.80736590000001</v>
      </c>
      <c r="D4882">
        <v>415.0319073</v>
      </c>
    </row>
    <row r="4883" spans="1:4" x14ac:dyDescent="0.25">
      <c r="A4883">
        <v>10</v>
      </c>
      <c r="B4883">
        <v>383</v>
      </c>
      <c r="C4883">
        <v>185.488764</v>
      </c>
      <c r="D4883">
        <v>415.78436099999999</v>
      </c>
    </row>
    <row r="4884" spans="1:4" x14ac:dyDescent="0.25">
      <c r="A4884">
        <v>10</v>
      </c>
      <c r="B4884">
        <v>384</v>
      </c>
      <c r="C4884">
        <v>185.78939940000001</v>
      </c>
      <c r="D4884">
        <v>415.95344060000002</v>
      </c>
    </row>
    <row r="4885" spans="1:4" x14ac:dyDescent="0.25">
      <c r="A4885">
        <v>10</v>
      </c>
      <c r="B4885">
        <v>385</v>
      </c>
      <c r="C4885">
        <v>184.68260789999999</v>
      </c>
      <c r="D4885">
        <v>415.8941638</v>
      </c>
    </row>
    <row r="4886" spans="1:4" x14ac:dyDescent="0.25">
      <c r="A4886">
        <v>10</v>
      </c>
      <c r="B4886">
        <v>386</v>
      </c>
      <c r="C4886">
        <v>185.13389470000001</v>
      </c>
      <c r="D4886">
        <v>415.6028723</v>
      </c>
    </row>
    <row r="4887" spans="1:4" x14ac:dyDescent="0.25">
      <c r="A4887">
        <v>10</v>
      </c>
      <c r="B4887">
        <v>387</v>
      </c>
      <c r="C4887">
        <v>185.07716400000001</v>
      </c>
      <c r="D4887">
        <v>416.00811950000002</v>
      </c>
    </row>
    <row r="4888" spans="1:4" x14ac:dyDescent="0.25">
      <c r="A4888">
        <v>10</v>
      </c>
      <c r="B4888">
        <v>388</v>
      </c>
      <c r="C4888">
        <v>184.18586239999999</v>
      </c>
      <c r="D4888">
        <v>416.68730529999999</v>
      </c>
    </row>
    <row r="4889" spans="1:4" x14ac:dyDescent="0.25">
      <c r="A4889">
        <v>10</v>
      </c>
      <c r="B4889">
        <v>389</v>
      </c>
      <c r="C4889">
        <v>185.14546329999999</v>
      </c>
      <c r="D4889">
        <v>416.56054499999999</v>
      </c>
    </row>
    <row r="4890" spans="1:4" x14ac:dyDescent="0.25">
      <c r="A4890">
        <v>10</v>
      </c>
      <c r="B4890">
        <v>390</v>
      </c>
      <c r="C4890">
        <v>185.15970150000001</v>
      </c>
      <c r="D4890">
        <v>417.04874999999998</v>
      </c>
    </row>
    <row r="4891" spans="1:4" x14ac:dyDescent="0.25">
      <c r="A4891">
        <v>10</v>
      </c>
      <c r="B4891">
        <v>391</v>
      </c>
      <c r="C4891">
        <v>185.6195659</v>
      </c>
      <c r="D4891">
        <v>416.71578190000002</v>
      </c>
    </row>
    <row r="4892" spans="1:4" x14ac:dyDescent="0.25">
      <c r="A4892">
        <v>10</v>
      </c>
      <c r="B4892">
        <v>392</v>
      </c>
      <c r="C4892">
        <v>185.38473310000001</v>
      </c>
      <c r="D4892">
        <v>416.18718569999999</v>
      </c>
    </row>
    <row r="4893" spans="1:4" x14ac:dyDescent="0.25">
      <c r="A4893">
        <v>10</v>
      </c>
      <c r="B4893">
        <v>393</v>
      </c>
      <c r="C4893">
        <v>184.9380688</v>
      </c>
      <c r="D4893">
        <v>415.85382199999998</v>
      </c>
    </row>
    <row r="4894" spans="1:4" x14ac:dyDescent="0.25">
      <c r="A4894">
        <v>10</v>
      </c>
      <c r="B4894">
        <v>394</v>
      </c>
      <c r="C4894">
        <v>184.70746310000001</v>
      </c>
      <c r="D4894">
        <v>416.22980159999997</v>
      </c>
    </row>
    <row r="4895" spans="1:4" x14ac:dyDescent="0.25">
      <c r="A4895">
        <v>10</v>
      </c>
      <c r="B4895">
        <v>395</v>
      </c>
      <c r="C4895">
        <v>185.50263150000001</v>
      </c>
      <c r="D4895">
        <v>415.1971307</v>
      </c>
    </row>
    <row r="4896" spans="1:4" x14ac:dyDescent="0.25">
      <c r="A4896">
        <v>10</v>
      </c>
      <c r="B4896">
        <v>396</v>
      </c>
      <c r="C4896">
        <v>184.67520450000001</v>
      </c>
      <c r="D4896">
        <v>416.17922609999999</v>
      </c>
    </row>
    <row r="4897" spans="1:4" x14ac:dyDescent="0.25">
      <c r="A4897">
        <v>10</v>
      </c>
      <c r="B4897">
        <v>397</v>
      </c>
      <c r="C4897">
        <v>186.24715029999999</v>
      </c>
      <c r="D4897">
        <v>416.12365720000003</v>
      </c>
    </row>
    <row r="4898" spans="1:4" x14ac:dyDescent="0.25">
      <c r="A4898">
        <v>10</v>
      </c>
      <c r="B4898">
        <v>398</v>
      </c>
      <c r="C4898">
        <v>186.03928619999999</v>
      </c>
      <c r="D4898">
        <v>416.2908582</v>
      </c>
    </row>
    <row r="4899" spans="1:4" x14ac:dyDescent="0.25">
      <c r="A4899">
        <v>10</v>
      </c>
      <c r="B4899">
        <v>399</v>
      </c>
      <c r="C4899">
        <v>186.42850300000001</v>
      </c>
      <c r="D4899">
        <v>416.60489139999999</v>
      </c>
    </row>
    <row r="4900" spans="1:4" x14ac:dyDescent="0.25">
      <c r="A4900">
        <v>10</v>
      </c>
      <c r="B4900">
        <v>400</v>
      </c>
      <c r="C4900">
        <v>186.30682250000001</v>
      </c>
      <c r="D4900">
        <v>415.39794979999999</v>
      </c>
    </row>
    <row r="4901" spans="1:4" x14ac:dyDescent="0.25">
      <c r="A4901">
        <v>10</v>
      </c>
      <c r="B4901">
        <v>401</v>
      </c>
      <c r="C4901">
        <v>185.4591628</v>
      </c>
      <c r="D4901">
        <v>415.069975</v>
      </c>
    </row>
    <row r="4902" spans="1:4" x14ac:dyDescent="0.25">
      <c r="A4902">
        <v>10</v>
      </c>
      <c r="B4902">
        <v>402</v>
      </c>
      <c r="C4902">
        <v>185.5605363</v>
      </c>
      <c r="D4902">
        <v>414.66460419999999</v>
      </c>
    </row>
    <row r="4903" spans="1:4" x14ac:dyDescent="0.25">
      <c r="A4903">
        <v>10</v>
      </c>
      <c r="B4903">
        <v>403</v>
      </c>
      <c r="C4903">
        <v>186.68474259999999</v>
      </c>
      <c r="D4903">
        <v>414.57910029999999</v>
      </c>
    </row>
    <row r="4904" spans="1:4" x14ac:dyDescent="0.25">
      <c r="A4904">
        <v>10</v>
      </c>
      <c r="B4904">
        <v>404</v>
      </c>
      <c r="C4904">
        <v>186.37721049999999</v>
      </c>
      <c r="D4904">
        <v>414.5307742</v>
      </c>
    </row>
    <row r="4905" spans="1:4" x14ac:dyDescent="0.25">
      <c r="A4905">
        <v>10</v>
      </c>
      <c r="B4905">
        <v>405</v>
      </c>
      <c r="C4905">
        <v>185.79726009999999</v>
      </c>
      <c r="D4905">
        <v>415.13968319999998</v>
      </c>
    </row>
    <row r="4906" spans="1:4" x14ac:dyDescent="0.25">
      <c r="A4906">
        <v>10</v>
      </c>
      <c r="B4906">
        <v>406</v>
      </c>
      <c r="C4906">
        <v>185.13896209999999</v>
      </c>
      <c r="D4906">
        <v>415.63881409999999</v>
      </c>
    </row>
    <row r="4907" spans="1:4" x14ac:dyDescent="0.25">
      <c r="A4907">
        <v>10</v>
      </c>
      <c r="B4907">
        <v>407</v>
      </c>
      <c r="C4907">
        <v>186.21751190000001</v>
      </c>
      <c r="D4907">
        <v>415.98295530000001</v>
      </c>
    </row>
    <row r="4908" spans="1:4" x14ac:dyDescent="0.25">
      <c r="A4908">
        <v>10</v>
      </c>
      <c r="B4908">
        <v>408</v>
      </c>
      <c r="C4908">
        <v>186.47277510000001</v>
      </c>
      <c r="D4908">
        <v>416.07397159999999</v>
      </c>
    </row>
    <row r="4909" spans="1:4" x14ac:dyDescent="0.25">
      <c r="A4909">
        <v>10</v>
      </c>
      <c r="B4909">
        <v>409</v>
      </c>
      <c r="C4909">
        <v>186.70284939999999</v>
      </c>
      <c r="D4909">
        <v>416.6859705</v>
      </c>
    </row>
    <row r="4910" spans="1:4" x14ac:dyDescent="0.25">
      <c r="A4910">
        <v>10</v>
      </c>
      <c r="B4910">
        <v>410</v>
      </c>
      <c r="C4910">
        <v>186.81266460000001</v>
      </c>
      <c r="D4910">
        <v>416.15460569999999</v>
      </c>
    </row>
    <row r="4911" spans="1:4" x14ac:dyDescent="0.25">
      <c r="A4911">
        <v>10</v>
      </c>
      <c r="B4911">
        <v>411</v>
      </c>
      <c r="C4911">
        <v>185.75798130000001</v>
      </c>
      <c r="D4911">
        <v>416.13631350000003</v>
      </c>
    </row>
    <row r="4912" spans="1:4" x14ac:dyDescent="0.25">
      <c r="A4912">
        <v>10</v>
      </c>
      <c r="B4912">
        <v>412</v>
      </c>
      <c r="C4912">
        <v>186.3230136</v>
      </c>
      <c r="D4912">
        <v>416.16973389999998</v>
      </c>
    </row>
    <row r="4913" spans="1:4" x14ac:dyDescent="0.25">
      <c r="A4913">
        <v>10</v>
      </c>
      <c r="B4913">
        <v>413</v>
      </c>
      <c r="C4913">
        <v>185.73536319999999</v>
      </c>
      <c r="D4913">
        <v>416.5354797</v>
      </c>
    </row>
    <row r="4914" spans="1:4" x14ac:dyDescent="0.25">
      <c r="A4914">
        <v>10</v>
      </c>
      <c r="B4914">
        <v>414</v>
      </c>
      <c r="C4914">
        <v>184.66853029999999</v>
      </c>
      <c r="D4914">
        <v>414.8567468</v>
      </c>
    </row>
    <row r="4915" spans="1:4" x14ac:dyDescent="0.25">
      <c r="A4915">
        <v>10</v>
      </c>
      <c r="B4915">
        <v>415</v>
      </c>
      <c r="C4915">
        <v>184.81514010000001</v>
      </c>
      <c r="D4915">
        <v>413.8667413</v>
      </c>
    </row>
    <row r="4916" spans="1:4" x14ac:dyDescent="0.25">
      <c r="A4916">
        <v>10</v>
      </c>
      <c r="B4916">
        <v>416</v>
      </c>
      <c r="C4916">
        <v>184.03659529999999</v>
      </c>
      <c r="D4916">
        <v>413.73355409999999</v>
      </c>
    </row>
    <row r="4917" spans="1:4" x14ac:dyDescent="0.25">
      <c r="A4917">
        <v>10</v>
      </c>
      <c r="B4917">
        <v>417</v>
      </c>
      <c r="C4917">
        <v>184.03715149999999</v>
      </c>
      <c r="D4917">
        <v>413.13732599999997</v>
      </c>
    </row>
    <row r="4918" spans="1:4" x14ac:dyDescent="0.25">
      <c r="A4918">
        <v>10</v>
      </c>
      <c r="B4918">
        <v>418</v>
      </c>
      <c r="C4918">
        <v>184.93459580000001</v>
      </c>
      <c r="D4918">
        <v>412.16687350000001</v>
      </c>
    </row>
    <row r="4919" spans="1:4" x14ac:dyDescent="0.25">
      <c r="A4919">
        <v>10</v>
      </c>
      <c r="B4919">
        <v>419</v>
      </c>
      <c r="C4919">
        <v>184.32511830000001</v>
      </c>
      <c r="D4919">
        <v>410.71021819999999</v>
      </c>
    </row>
    <row r="4920" spans="1:4" x14ac:dyDescent="0.25">
      <c r="A4920">
        <v>10</v>
      </c>
      <c r="B4920">
        <v>420</v>
      </c>
      <c r="C4920">
        <v>184.3839006</v>
      </c>
      <c r="D4920">
        <v>409.7297049</v>
      </c>
    </row>
    <row r="4921" spans="1:4" x14ac:dyDescent="0.25">
      <c r="A4921">
        <v>10</v>
      </c>
      <c r="B4921">
        <v>421</v>
      </c>
      <c r="C4921">
        <v>184.15408579999999</v>
      </c>
      <c r="D4921">
        <v>409.34393649999998</v>
      </c>
    </row>
    <row r="4922" spans="1:4" x14ac:dyDescent="0.25">
      <c r="A4922">
        <v>10</v>
      </c>
      <c r="B4922">
        <v>422</v>
      </c>
      <c r="C4922">
        <v>182.61276720000001</v>
      </c>
      <c r="D4922">
        <v>408.71569699999998</v>
      </c>
    </row>
    <row r="4923" spans="1:4" x14ac:dyDescent="0.25">
      <c r="A4923">
        <v>10</v>
      </c>
      <c r="B4923">
        <v>423</v>
      </c>
      <c r="C4923">
        <v>182.90368789999999</v>
      </c>
      <c r="D4923">
        <v>408.65908999999999</v>
      </c>
    </row>
    <row r="4924" spans="1:4" x14ac:dyDescent="0.25">
      <c r="A4924">
        <v>10</v>
      </c>
      <c r="B4924">
        <v>424</v>
      </c>
      <c r="C4924">
        <v>181.6664777</v>
      </c>
      <c r="D4924">
        <v>408.54896580000002</v>
      </c>
    </row>
    <row r="4925" spans="1:4" x14ac:dyDescent="0.25">
      <c r="A4925">
        <v>10</v>
      </c>
      <c r="B4925">
        <v>425</v>
      </c>
      <c r="C4925">
        <v>181.12609040000001</v>
      </c>
      <c r="D4925">
        <v>407.70201049999997</v>
      </c>
    </row>
    <row r="4926" spans="1:4" x14ac:dyDescent="0.25">
      <c r="A4926">
        <v>10</v>
      </c>
      <c r="B4926">
        <v>426</v>
      </c>
      <c r="C4926">
        <v>183.1113048</v>
      </c>
      <c r="D4926">
        <v>407.69953859999998</v>
      </c>
    </row>
    <row r="4927" spans="1:4" x14ac:dyDescent="0.25">
      <c r="A4927">
        <v>10</v>
      </c>
      <c r="B4927">
        <v>427</v>
      </c>
      <c r="C4927">
        <v>181.21904710000001</v>
      </c>
      <c r="D4927">
        <v>406.74982540000002</v>
      </c>
    </row>
    <row r="4928" spans="1:4" x14ac:dyDescent="0.25">
      <c r="A4928">
        <v>10</v>
      </c>
      <c r="B4928">
        <v>428</v>
      </c>
      <c r="C4928">
        <v>181.88835750000001</v>
      </c>
      <c r="D4928">
        <v>406.19443360000002</v>
      </c>
    </row>
    <row r="4929" spans="1:4" x14ac:dyDescent="0.25">
      <c r="A4929">
        <v>10</v>
      </c>
      <c r="B4929">
        <v>429</v>
      </c>
      <c r="C4929">
        <v>182.66744610000001</v>
      </c>
      <c r="D4929">
        <v>404.68127010000001</v>
      </c>
    </row>
    <row r="4930" spans="1:4" x14ac:dyDescent="0.25">
      <c r="A4930">
        <v>10</v>
      </c>
      <c r="B4930">
        <v>430</v>
      </c>
      <c r="C4930">
        <v>182.80728289999999</v>
      </c>
      <c r="D4930">
        <v>403.7849506</v>
      </c>
    </row>
    <row r="4931" spans="1:4" x14ac:dyDescent="0.25">
      <c r="A4931">
        <v>10</v>
      </c>
      <c r="B4931">
        <v>431</v>
      </c>
      <c r="C4931">
        <v>181.2692395</v>
      </c>
      <c r="D4931">
        <v>403.42207209999998</v>
      </c>
    </row>
    <row r="4932" spans="1:4" x14ac:dyDescent="0.25">
      <c r="A4932">
        <v>10</v>
      </c>
      <c r="B4932">
        <v>432</v>
      </c>
      <c r="C4932">
        <v>181.87492259999999</v>
      </c>
      <c r="D4932">
        <v>403.14936949999998</v>
      </c>
    </row>
    <row r="4933" spans="1:4" x14ac:dyDescent="0.25">
      <c r="A4933">
        <v>10</v>
      </c>
      <c r="B4933">
        <v>433</v>
      </c>
      <c r="C4933">
        <v>181.88431589999999</v>
      </c>
      <c r="D4933">
        <v>402.24953979999998</v>
      </c>
    </row>
    <row r="4934" spans="1:4" x14ac:dyDescent="0.25">
      <c r="A4934">
        <v>10</v>
      </c>
      <c r="B4934">
        <v>434</v>
      </c>
      <c r="C4934">
        <v>182.039491</v>
      </c>
      <c r="D4934">
        <v>402.7596954</v>
      </c>
    </row>
    <row r="4935" spans="1:4" x14ac:dyDescent="0.25">
      <c r="A4935">
        <v>10</v>
      </c>
      <c r="B4935">
        <v>435</v>
      </c>
      <c r="C4935">
        <v>181.72543300000001</v>
      </c>
      <c r="D4935">
        <v>402.22178009999999</v>
      </c>
    </row>
    <row r="4936" spans="1:4" x14ac:dyDescent="0.25">
      <c r="A4936">
        <v>10</v>
      </c>
      <c r="B4936">
        <v>436</v>
      </c>
      <c r="C4936">
        <v>181.27480130000001</v>
      </c>
      <c r="D4936">
        <v>402.18860690000002</v>
      </c>
    </row>
    <row r="4937" spans="1:4" x14ac:dyDescent="0.25">
      <c r="A4937">
        <v>10</v>
      </c>
      <c r="B4937">
        <v>437</v>
      </c>
      <c r="C4937">
        <v>181.38460420000001</v>
      </c>
      <c r="D4937">
        <v>401.61170929999997</v>
      </c>
    </row>
    <row r="4938" spans="1:4" x14ac:dyDescent="0.25">
      <c r="A4938">
        <v>10</v>
      </c>
      <c r="B4938">
        <v>438</v>
      </c>
      <c r="C4938">
        <v>180.75698270000001</v>
      </c>
      <c r="D4938">
        <v>401.92077389999997</v>
      </c>
    </row>
    <row r="4939" spans="1:4" x14ac:dyDescent="0.25">
      <c r="A4939">
        <v>10</v>
      </c>
      <c r="B4939">
        <v>439</v>
      </c>
      <c r="C4939">
        <v>180.41012240000001</v>
      </c>
      <c r="D4939">
        <v>402.6201059</v>
      </c>
    </row>
    <row r="4940" spans="1:4" x14ac:dyDescent="0.25">
      <c r="A4940">
        <v>10</v>
      </c>
      <c r="B4940">
        <v>440</v>
      </c>
      <c r="C4940">
        <v>180.7779199</v>
      </c>
      <c r="D4940">
        <v>401.8537106</v>
      </c>
    </row>
    <row r="4941" spans="1:4" x14ac:dyDescent="0.25">
      <c r="A4941">
        <v>10</v>
      </c>
      <c r="B4941">
        <v>441</v>
      </c>
      <c r="C4941">
        <v>180.6994487</v>
      </c>
      <c r="D4941">
        <v>401.9878372</v>
      </c>
    </row>
    <row r="4942" spans="1:4" x14ac:dyDescent="0.25">
      <c r="A4942">
        <v>10</v>
      </c>
      <c r="B4942">
        <v>442</v>
      </c>
      <c r="C4942">
        <v>180.0988701</v>
      </c>
      <c r="D4942">
        <v>401.31900880000001</v>
      </c>
    </row>
    <row r="4943" spans="1:4" x14ac:dyDescent="0.25">
      <c r="A4943">
        <v>10</v>
      </c>
      <c r="B4943">
        <v>443</v>
      </c>
      <c r="C4943">
        <v>180.1091533</v>
      </c>
      <c r="D4943">
        <v>401.14327969999999</v>
      </c>
    </row>
    <row r="4944" spans="1:4" x14ac:dyDescent="0.25">
      <c r="A4944">
        <v>10</v>
      </c>
      <c r="B4944">
        <v>444</v>
      </c>
      <c r="C4944">
        <v>179.8565103</v>
      </c>
      <c r="D4944">
        <v>401.38271029999999</v>
      </c>
    </row>
    <row r="4945" spans="1:4" x14ac:dyDescent="0.25">
      <c r="A4945">
        <v>10</v>
      </c>
      <c r="B4945">
        <v>445</v>
      </c>
      <c r="C4945">
        <v>180.11399829999999</v>
      </c>
      <c r="D4945">
        <v>402.12886049999997</v>
      </c>
    </row>
    <row r="4946" spans="1:4" x14ac:dyDescent="0.25">
      <c r="A4946">
        <v>10</v>
      </c>
      <c r="B4946">
        <v>446</v>
      </c>
      <c r="C4946">
        <v>178.94057599999999</v>
      </c>
      <c r="D4946">
        <v>403.28349609999998</v>
      </c>
    </row>
    <row r="4947" spans="1:4" x14ac:dyDescent="0.25">
      <c r="A4947">
        <v>10</v>
      </c>
      <c r="B4947">
        <v>447</v>
      </c>
      <c r="C4947">
        <v>180.0807385</v>
      </c>
      <c r="D4947">
        <v>402.28854680000001</v>
      </c>
    </row>
    <row r="4948" spans="1:4" x14ac:dyDescent="0.25">
      <c r="A4948">
        <v>10</v>
      </c>
      <c r="B4948">
        <v>448</v>
      </c>
      <c r="C4948">
        <v>180.05089000000001</v>
      </c>
      <c r="D4948">
        <v>402.24897129999999</v>
      </c>
    </row>
    <row r="4949" spans="1:4" x14ac:dyDescent="0.25">
      <c r="A4949">
        <v>10</v>
      </c>
      <c r="B4949">
        <v>449</v>
      </c>
      <c r="C4949">
        <v>179.68917339999999</v>
      </c>
      <c r="D4949">
        <v>403.18207310000003</v>
      </c>
    </row>
    <row r="4950" spans="1:4" x14ac:dyDescent="0.25">
      <c r="A4950">
        <v>10</v>
      </c>
      <c r="B4950">
        <v>450</v>
      </c>
      <c r="C4950">
        <v>180.59395939999999</v>
      </c>
      <c r="D4950">
        <v>404.03859469999998</v>
      </c>
    </row>
    <row r="4951" spans="1:4" x14ac:dyDescent="0.25">
      <c r="A4951">
        <v>10</v>
      </c>
      <c r="B4951">
        <v>451</v>
      </c>
      <c r="C4951">
        <v>179.24165629999999</v>
      </c>
      <c r="D4951">
        <v>403.18919219999998</v>
      </c>
    </row>
    <row r="4952" spans="1:4" x14ac:dyDescent="0.25">
      <c r="A4952">
        <v>10</v>
      </c>
      <c r="B4952">
        <v>452</v>
      </c>
      <c r="C4952">
        <v>178.38494929999999</v>
      </c>
      <c r="D4952">
        <v>402.85639709999998</v>
      </c>
    </row>
    <row r="4953" spans="1:4" x14ac:dyDescent="0.25">
      <c r="A4953">
        <v>10</v>
      </c>
      <c r="B4953">
        <v>453</v>
      </c>
      <c r="C4953">
        <v>178.74059740000001</v>
      </c>
      <c r="D4953">
        <v>401.70097049999998</v>
      </c>
    </row>
    <row r="4954" spans="1:4" x14ac:dyDescent="0.25">
      <c r="A4954">
        <v>10</v>
      </c>
      <c r="B4954">
        <v>454</v>
      </c>
      <c r="C4954">
        <v>179.57061999999999</v>
      </c>
      <c r="D4954">
        <v>401.54551120000002</v>
      </c>
    </row>
    <row r="4955" spans="1:4" x14ac:dyDescent="0.25">
      <c r="A4955">
        <v>10</v>
      </c>
      <c r="B4955">
        <v>455</v>
      </c>
      <c r="C4955">
        <v>178.31212650000001</v>
      </c>
      <c r="D4955">
        <v>402.56636630000003</v>
      </c>
    </row>
    <row r="4956" spans="1:4" x14ac:dyDescent="0.25">
      <c r="A4956">
        <v>10</v>
      </c>
      <c r="B4956">
        <v>456</v>
      </c>
      <c r="C4956">
        <v>179.6963667</v>
      </c>
      <c r="D4956">
        <v>401.83645660000002</v>
      </c>
    </row>
    <row r="4957" spans="1:4" x14ac:dyDescent="0.25">
      <c r="A4957">
        <v>10</v>
      </c>
      <c r="B4957">
        <v>457</v>
      </c>
      <c r="C4957">
        <v>179.27063960000001</v>
      </c>
      <c r="D4957">
        <v>401.20354520000001</v>
      </c>
    </row>
    <row r="4958" spans="1:4" x14ac:dyDescent="0.25">
      <c r="A4958">
        <v>10</v>
      </c>
      <c r="B4958">
        <v>458</v>
      </c>
      <c r="C4958">
        <v>179.4267911</v>
      </c>
      <c r="D4958">
        <v>400.25294220000001</v>
      </c>
    </row>
    <row r="4959" spans="1:4" x14ac:dyDescent="0.25">
      <c r="A4959">
        <v>10</v>
      </c>
      <c r="B4959">
        <v>459</v>
      </c>
      <c r="C4959">
        <v>179.77341659999999</v>
      </c>
      <c r="D4959">
        <v>400.04547359999998</v>
      </c>
    </row>
    <row r="4960" spans="1:4" x14ac:dyDescent="0.25">
      <c r="A4960">
        <v>10</v>
      </c>
      <c r="B4960">
        <v>460</v>
      </c>
      <c r="C4960">
        <v>179.17621220000001</v>
      </c>
      <c r="D4960">
        <v>399.67735470000002</v>
      </c>
    </row>
    <row r="4961" spans="1:4" x14ac:dyDescent="0.25">
      <c r="A4961">
        <v>10</v>
      </c>
      <c r="B4961">
        <v>461</v>
      </c>
      <c r="C4961">
        <v>179.664343</v>
      </c>
      <c r="D4961">
        <v>399.40185880000001</v>
      </c>
    </row>
    <row r="4962" spans="1:4" x14ac:dyDescent="0.25">
      <c r="A4962">
        <v>10</v>
      </c>
      <c r="B4962">
        <v>462</v>
      </c>
      <c r="C4962">
        <v>180.0107089</v>
      </c>
      <c r="D4962">
        <v>400.38645079999998</v>
      </c>
    </row>
    <row r="4963" spans="1:4" x14ac:dyDescent="0.25">
      <c r="A4963">
        <v>10</v>
      </c>
      <c r="B4963">
        <v>463</v>
      </c>
      <c r="C4963">
        <v>180.0310034</v>
      </c>
      <c r="D4963">
        <v>400.23198029999998</v>
      </c>
    </row>
    <row r="4964" spans="1:4" x14ac:dyDescent="0.25">
      <c r="A4964">
        <v>10</v>
      </c>
      <c r="B4964">
        <v>464</v>
      </c>
      <c r="C4964">
        <v>180.11229259999999</v>
      </c>
      <c r="D4964">
        <v>400.15952820000001</v>
      </c>
    </row>
    <row r="4965" spans="1:4" x14ac:dyDescent="0.25">
      <c r="A4965">
        <v>10</v>
      </c>
      <c r="B4965">
        <v>465</v>
      </c>
      <c r="C4965">
        <v>178.88980269999999</v>
      </c>
      <c r="D4965">
        <v>399.66037260000002</v>
      </c>
    </row>
    <row r="4966" spans="1:4" x14ac:dyDescent="0.25">
      <c r="A4966">
        <v>10</v>
      </c>
      <c r="B4966">
        <v>466</v>
      </c>
      <c r="C4966">
        <v>180.09875890000001</v>
      </c>
      <c r="D4966">
        <v>398.99799589999998</v>
      </c>
    </row>
    <row r="4967" spans="1:4" x14ac:dyDescent="0.25">
      <c r="A4967">
        <v>10</v>
      </c>
      <c r="B4967">
        <v>467</v>
      </c>
      <c r="C4967">
        <v>179.01284269999999</v>
      </c>
      <c r="D4967">
        <v>399.02681849999999</v>
      </c>
    </row>
    <row r="4968" spans="1:4" x14ac:dyDescent="0.25">
      <c r="A4968">
        <v>10</v>
      </c>
      <c r="B4968">
        <v>468</v>
      </c>
      <c r="C4968">
        <v>179.4171877</v>
      </c>
      <c r="D4968">
        <v>399.65602200000001</v>
      </c>
    </row>
    <row r="4969" spans="1:4" x14ac:dyDescent="0.25">
      <c r="A4969">
        <v>10</v>
      </c>
      <c r="B4969">
        <v>469</v>
      </c>
      <c r="C4969">
        <v>179.8934285</v>
      </c>
      <c r="D4969">
        <v>399.44566129999998</v>
      </c>
    </row>
    <row r="4970" spans="1:4" x14ac:dyDescent="0.25">
      <c r="A4970">
        <v>10</v>
      </c>
      <c r="B4970">
        <v>470</v>
      </c>
      <c r="C4970">
        <v>180.4944644</v>
      </c>
      <c r="D4970">
        <v>399.27079739999999</v>
      </c>
    </row>
    <row r="4971" spans="1:4" x14ac:dyDescent="0.25">
      <c r="A4971">
        <v>10</v>
      </c>
      <c r="B4971">
        <v>471</v>
      </c>
      <c r="C4971">
        <v>180.69276210000001</v>
      </c>
      <c r="D4971">
        <v>398.7689474</v>
      </c>
    </row>
    <row r="4972" spans="1:4" x14ac:dyDescent="0.25">
      <c r="A4972">
        <v>10</v>
      </c>
      <c r="B4972">
        <v>472</v>
      </c>
      <c r="C4972">
        <v>180.8238853</v>
      </c>
      <c r="D4972">
        <v>398.70158750000002</v>
      </c>
    </row>
    <row r="4973" spans="1:4" x14ac:dyDescent="0.25">
      <c r="A4973">
        <v>10</v>
      </c>
      <c r="B4973">
        <v>473</v>
      </c>
      <c r="C4973">
        <v>180.54238269999999</v>
      </c>
      <c r="D4973">
        <v>399.23740170000002</v>
      </c>
    </row>
    <row r="4974" spans="1:4" x14ac:dyDescent="0.25">
      <c r="A4974">
        <v>10</v>
      </c>
      <c r="B4974">
        <v>474</v>
      </c>
      <c r="C4974">
        <v>179.06514859999999</v>
      </c>
      <c r="D4974">
        <v>398.61509489999997</v>
      </c>
    </row>
    <row r="4975" spans="1:4" x14ac:dyDescent="0.25">
      <c r="A4975">
        <v>10</v>
      </c>
      <c r="B4975">
        <v>475</v>
      </c>
      <c r="C4975">
        <v>179.48500490000001</v>
      </c>
      <c r="D4975">
        <v>397.47860320000001</v>
      </c>
    </row>
    <row r="4976" spans="1:4" x14ac:dyDescent="0.25">
      <c r="A4976">
        <v>10</v>
      </c>
      <c r="B4976">
        <v>476</v>
      </c>
      <c r="C4976">
        <v>179.8943802</v>
      </c>
      <c r="D4976">
        <v>397.99355439999999</v>
      </c>
    </row>
    <row r="4977" spans="1:4" x14ac:dyDescent="0.25">
      <c r="A4977">
        <v>10</v>
      </c>
      <c r="B4977">
        <v>477</v>
      </c>
      <c r="C4977">
        <v>179.73318599999999</v>
      </c>
      <c r="D4977">
        <v>398.09846279999999</v>
      </c>
    </row>
    <row r="4978" spans="1:4" x14ac:dyDescent="0.25">
      <c r="A4978">
        <v>10</v>
      </c>
      <c r="B4978">
        <v>478</v>
      </c>
      <c r="C4978">
        <v>180.4552103</v>
      </c>
      <c r="D4978">
        <v>397.34946989999997</v>
      </c>
    </row>
    <row r="4979" spans="1:4" x14ac:dyDescent="0.25">
      <c r="A4979">
        <v>10</v>
      </c>
      <c r="B4979">
        <v>479</v>
      </c>
      <c r="C4979">
        <v>180.10068699999999</v>
      </c>
      <c r="D4979">
        <v>397.41200959999998</v>
      </c>
    </row>
    <row r="4980" spans="1:4" x14ac:dyDescent="0.25">
      <c r="A4980">
        <v>10</v>
      </c>
      <c r="B4980">
        <v>480</v>
      </c>
      <c r="C4980">
        <v>179.3363434</v>
      </c>
      <c r="D4980">
        <v>397.42785459999999</v>
      </c>
    </row>
    <row r="4981" spans="1:4" x14ac:dyDescent="0.25">
      <c r="A4981">
        <v>10</v>
      </c>
      <c r="B4981">
        <v>481</v>
      </c>
      <c r="C4981">
        <v>179.0968263</v>
      </c>
      <c r="D4981">
        <v>397.97837679999998</v>
      </c>
    </row>
    <row r="4982" spans="1:4" x14ac:dyDescent="0.25">
      <c r="A4982">
        <v>10</v>
      </c>
      <c r="B4982">
        <v>482</v>
      </c>
      <c r="C4982">
        <v>179.8657924</v>
      </c>
      <c r="D4982">
        <v>397.8238321</v>
      </c>
    </row>
    <row r="4983" spans="1:4" x14ac:dyDescent="0.25">
      <c r="A4983">
        <v>10</v>
      </c>
      <c r="B4983">
        <v>483</v>
      </c>
      <c r="C4983">
        <v>179.65773060000001</v>
      </c>
      <c r="D4983">
        <v>397.80897579999998</v>
      </c>
    </row>
    <row r="4984" spans="1:4" x14ac:dyDescent="0.25">
      <c r="A4984">
        <v>10</v>
      </c>
      <c r="B4984">
        <v>484</v>
      </c>
      <c r="C4984">
        <v>179.93573549999999</v>
      </c>
      <c r="D4984">
        <v>397.5213675</v>
      </c>
    </row>
    <row r="4985" spans="1:4" x14ac:dyDescent="0.25">
      <c r="A4985">
        <v>10</v>
      </c>
      <c r="B4985">
        <v>485</v>
      </c>
      <c r="C4985">
        <v>178.9353108</v>
      </c>
      <c r="D4985">
        <v>398.41217469999998</v>
      </c>
    </row>
    <row r="4986" spans="1:4" x14ac:dyDescent="0.25">
      <c r="A4986">
        <v>10</v>
      </c>
      <c r="B4986">
        <v>486</v>
      </c>
      <c r="C4986">
        <v>179.94058039999999</v>
      </c>
      <c r="D4986">
        <v>398.26348849999999</v>
      </c>
    </row>
    <row r="4987" spans="1:4" x14ac:dyDescent="0.25">
      <c r="A4987">
        <v>10</v>
      </c>
      <c r="B4987">
        <v>487</v>
      </c>
      <c r="C4987">
        <v>178.7017635</v>
      </c>
      <c r="D4987">
        <v>398.97995090000001</v>
      </c>
    </row>
    <row r="4988" spans="1:4" x14ac:dyDescent="0.25">
      <c r="A4988">
        <v>10</v>
      </c>
      <c r="B4988">
        <v>488</v>
      </c>
      <c r="C4988">
        <v>179.77616040000001</v>
      </c>
      <c r="D4988">
        <v>399.18462620000003</v>
      </c>
    </row>
    <row r="4989" spans="1:4" x14ac:dyDescent="0.25">
      <c r="A4989">
        <v>10</v>
      </c>
      <c r="B4989">
        <v>489</v>
      </c>
      <c r="C4989">
        <v>178.70531070000001</v>
      </c>
      <c r="D4989">
        <v>399.26518620000002</v>
      </c>
    </row>
    <row r="4990" spans="1:4" x14ac:dyDescent="0.25">
      <c r="A4990">
        <v>10</v>
      </c>
      <c r="B4990">
        <v>490</v>
      </c>
      <c r="C4990">
        <v>179.60401569999999</v>
      </c>
      <c r="D4990">
        <v>398.87803339999999</v>
      </c>
    </row>
    <row r="4991" spans="1:4" x14ac:dyDescent="0.25">
      <c r="A4991">
        <v>10</v>
      </c>
      <c r="B4991">
        <v>491</v>
      </c>
      <c r="C4991">
        <v>178.65635420000001</v>
      </c>
      <c r="D4991">
        <v>398.02378599999997</v>
      </c>
    </row>
    <row r="4992" spans="1:4" x14ac:dyDescent="0.25">
      <c r="A4992">
        <v>10</v>
      </c>
      <c r="B4992">
        <v>492</v>
      </c>
      <c r="C4992">
        <v>178.7074983</v>
      </c>
      <c r="D4992">
        <v>397.8267242</v>
      </c>
    </row>
    <row r="4993" spans="1:4" x14ac:dyDescent="0.25">
      <c r="A4993">
        <v>10</v>
      </c>
      <c r="B4993">
        <v>493</v>
      </c>
      <c r="C4993">
        <v>180.00906509999999</v>
      </c>
      <c r="D4993">
        <v>398.23498719999998</v>
      </c>
    </row>
    <row r="4994" spans="1:4" x14ac:dyDescent="0.25">
      <c r="A4994">
        <v>10</v>
      </c>
      <c r="B4994">
        <v>494</v>
      </c>
      <c r="C4994">
        <v>178.6341687</v>
      </c>
      <c r="D4994">
        <v>398.40320159999999</v>
      </c>
    </row>
    <row r="4995" spans="1:4" x14ac:dyDescent="0.25">
      <c r="A4995">
        <v>10</v>
      </c>
      <c r="B4995">
        <v>495</v>
      </c>
      <c r="C4995">
        <v>180.25121480000001</v>
      </c>
      <c r="D4995">
        <v>398.1427597</v>
      </c>
    </row>
    <row r="4996" spans="1:4" x14ac:dyDescent="0.25">
      <c r="A4996">
        <v>10</v>
      </c>
      <c r="B4996">
        <v>496</v>
      </c>
      <c r="C4996">
        <v>180.19129530000001</v>
      </c>
      <c r="D4996">
        <v>398.6004117</v>
      </c>
    </row>
    <row r="4997" spans="1:4" x14ac:dyDescent="0.25">
      <c r="A4997">
        <v>10</v>
      </c>
      <c r="B4997">
        <v>497</v>
      </c>
      <c r="C4997">
        <v>178.63698669999999</v>
      </c>
      <c r="D4997">
        <v>398.77243290000001</v>
      </c>
    </row>
    <row r="4998" spans="1:4" x14ac:dyDescent="0.25">
      <c r="A4998">
        <v>10</v>
      </c>
      <c r="B4998">
        <v>498</v>
      </c>
      <c r="C4998">
        <v>178.45483060000001</v>
      </c>
      <c r="D4998">
        <v>398.23481409999999</v>
      </c>
    </row>
    <row r="4999" spans="1:4" x14ac:dyDescent="0.25">
      <c r="A4999">
        <v>10</v>
      </c>
      <c r="B4999">
        <v>499</v>
      </c>
      <c r="C4999">
        <v>179.0564104</v>
      </c>
      <c r="D4999">
        <v>398.67180080000003</v>
      </c>
    </row>
    <row r="5000" spans="1:4" x14ac:dyDescent="0.25">
      <c r="A5000">
        <v>10</v>
      </c>
      <c r="B5000">
        <v>500</v>
      </c>
      <c r="C5000">
        <v>178.21357090000001</v>
      </c>
      <c r="D5000">
        <v>398.87039520000002</v>
      </c>
    </row>
    <row r="5001" spans="1:4" x14ac:dyDescent="0.25">
      <c r="A5001">
        <v>11</v>
      </c>
      <c r="B5001">
        <v>1</v>
      </c>
      <c r="C5001">
        <v>88.284333110000006</v>
      </c>
      <c r="D5001">
        <v>547.70361879999996</v>
      </c>
    </row>
    <row r="5002" spans="1:4" x14ac:dyDescent="0.25">
      <c r="A5002">
        <v>11</v>
      </c>
      <c r="B5002">
        <v>2</v>
      </c>
      <c r="C5002">
        <v>89.769848100000004</v>
      </c>
      <c r="D5002">
        <v>548.63790710000001</v>
      </c>
    </row>
    <row r="5003" spans="1:4" x14ac:dyDescent="0.25">
      <c r="A5003">
        <v>11</v>
      </c>
      <c r="B5003">
        <v>3</v>
      </c>
      <c r="C5003">
        <v>89.504005050000004</v>
      </c>
      <c r="D5003">
        <v>549.99499330000003</v>
      </c>
    </row>
    <row r="5004" spans="1:4" x14ac:dyDescent="0.25">
      <c r="A5004">
        <v>11</v>
      </c>
      <c r="B5004">
        <v>4</v>
      </c>
      <c r="C5004">
        <v>89.358618849999999</v>
      </c>
      <c r="D5004">
        <v>551.13702209999997</v>
      </c>
    </row>
    <row r="5005" spans="1:4" x14ac:dyDescent="0.25">
      <c r="A5005">
        <v>11</v>
      </c>
      <c r="B5005">
        <v>5</v>
      </c>
      <c r="C5005">
        <v>88.712760770000003</v>
      </c>
      <c r="D5005">
        <v>551.62834169999996</v>
      </c>
    </row>
    <row r="5006" spans="1:4" x14ac:dyDescent="0.25">
      <c r="A5006">
        <v>11</v>
      </c>
      <c r="B5006">
        <v>6</v>
      </c>
      <c r="C5006">
        <v>89.400456160000005</v>
      </c>
      <c r="D5006">
        <v>552.2550238</v>
      </c>
    </row>
    <row r="5007" spans="1:4" x14ac:dyDescent="0.25">
      <c r="A5007">
        <v>11</v>
      </c>
      <c r="B5007">
        <v>7</v>
      </c>
      <c r="C5007">
        <v>89.727565839999997</v>
      </c>
      <c r="D5007">
        <v>552.49593749999997</v>
      </c>
    </row>
    <row r="5008" spans="1:4" x14ac:dyDescent="0.25">
      <c r="A5008">
        <v>11</v>
      </c>
      <c r="B5008">
        <v>8</v>
      </c>
      <c r="C5008">
        <v>90.658171010000004</v>
      </c>
      <c r="D5008">
        <v>552.45169009999995</v>
      </c>
    </row>
    <row r="5009" spans="1:4" x14ac:dyDescent="0.25">
      <c r="A5009">
        <v>11</v>
      </c>
      <c r="B5009">
        <v>9</v>
      </c>
      <c r="C5009">
        <v>91.623265689999997</v>
      </c>
      <c r="D5009">
        <v>552.27010250000001</v>
      </c>
    </row>
    <row r="5010" spans="1:4" x14ac:dyDescent="0.25">
      <c r="A5010">
        <v>11</v>
      </c>
      <c r="B5010">
        <v>10</v>
      </c>
      <c r="C5010">
        <v>89.706974720000005</v>
      </c>
      <c r="D5010">
        <v>552.02365169999996</v>
      </c>
    </row>
    <row r="5011" spans="1:4" x14ac:dyDescent="0.25">
      <c r="A5011">
        <v>11</v>
      </c>
      <c r="B5011">
        <v>11</v>
      </c>
      <c r="C5011">
        <v>90.284595339999996</v>
      </c>
      <c r="D5011">
        <v>552.33921750000002</v>
      </c>
    </row>
    <row r="5012" spans="1:4" x14ac:dyDescent="0.25">
      <c r="A5012">
        <v>11</v>
      </c>
      <c r="B5012">
        <v>12</v>
      </c>
      <c r="C5012">
        <v>91.726190410000001</v>
      </c>
      <c r="D5012">
        <v>552.39715939999996</v>
      </c>
    </row>
    <row r="5013" spans="1:4" x14ac:dyDescent="0.25">
      <c r="A5013">
        <v>11</v>
      </c>
      <c r="B5013">
        <v>13</v>
      </c>
      <c r="C5013">
        <v>91.356124879999996</v>
      </c>
      <c r="D5013">
        <v>552.3547906</v>
      </c>
    </row>
    <row r="5014" spans="1:4" x14ac:dyDescent="0.25">
      <c r="A5014">
        <v>11</v>
      </c>
      <c r="B5014">
        <v>14</v>
      </c>
      <c r="C5014">
        <v>91.653522030000005</v>
      </c>
      <c r="D5014">
        <v>551.93639280000002</v>
      </c>
    </row>
    <row r="5015" spans="1:4" x14ac:dyDescent="0.25">
      <c r="A5015">
        <v>11</v>
      </c>
      <c r="B5015">
        <v>15</v>
      </c>
      <c r="C5015">
        <v>92.254156269999996</v>
      </c>
      <c r="D5015">
        <v>552.68558350000001</v>
      </c>
    </row>
    <row r="5016" spans="1:4" x14ac:dyDescent="0.25">
      <c r="A5016">
        <v>11</v>
      </c>
      <c r="B5016">
        <v>16</v>
      </c>
      <c r="C5016">
        <v>91.221269070000005</v>
      </c>
      <c r="D5016">
        <v>551.62409000000002</v>
      </c>
    </row>
    <row r="5017" spans="1:4" x14ac:dyDescent="0.25">
      <c r="A5017">
        <v>11</v>
      </c>
      <c r="B5017">
        <v>17</v>
      </c>
      <c r="C5017">
        <v>91.672055279999995</v>
      </c>
      <c r="D5017">
        <v>551.23495969999999</v>
      </c>
    </row>
    <row r="5018" spans="1:4" x14ac:dyDescent="0.25">
      <c r="A5018">
        <v>11</v>
      </c>
      <c r="B5018">
        <v>18</v>
      </c>
      <c r="C5018">
        <v>89.997975769999996</v>
      </c>
      <c r="D5018">
        <v>551.68900269999995</v>
      </c>
    </row>
    <row r="5019" spans="1:4" x14ac:dyDescent="0.25">
      <c r="A5019">
        <v>11</v>
      </c>
      <c r="B5019">
        <v>19</v>
      </c>
      <c r="C5019">
        <v>89.528779909999997</v>
      </c>
      <c r="D5019">
        <v>551.42579220000005</v>
      </c>
    </row>
    <row r="5020" spans="1:4" x14ac:dyDescent="0.25">
      <c r="A5020">
        <v>11</v>
      </c>
      <c r="B5020">
        <v>20</v>
      </c>
      <c r="C5020">
        <v>88.496875309999993</v>
      </c>
      <c r="D5020">
        <v>551.95310300000006</v>
      </c>
    </row>
    <row r="5021" spans="1:4" x14ac:dyDescent="0.25">
      <c r="A5021">
        <v>11</v>
      </c>
      <c r="B5021">
        <v>21</v>
      </c>
      <c r="C5021">
        <v>87.606587219999994</v>
      </c>
      <c r="D5021">
        <v>551.82787540000004</v>
      </c>
    </row>
    <row r="5022" spans="1:4" x14ac:dyDescent="0.25">
      <c r="A5022">
        <v>11</v>
      </c>
      <c r="B5022">
        <v>22</v>
      </c>
      <c r="C5022">
        <v>86.883191069999995</v>
      </c>
      <c r="D5022">
        <v>552.84902709999994</v>
      </c>
    </row>
    <row r="5023" spans="1:4" x14ac:dyDescent="0.25">
      <c r="A5023">
        <v>11</v>
      </c>
      <c r="B5023">
        <v>23</v>
      </c>
      <c r="C5023">
        <v>87.944431230000006</v>
      </c>
      <c r="D5023">
        <v>552.72676569999999</v>
      </c>
    </row>
    <row r="5024" spans="1:4" x14ac:dyDescent="0.25">
      <c r="A5024">
        <v>11</v>
      </c>
      <c r="B5024">
        <v>24</v>
      </c>
      <c r="C5024">
        <v>87.316778869999993</v>
      </c>
      <c r="D5024">
        <v>551.88215879999996</v>
      </c>
    </row>
    <row r="5025" spans="1:4" x14ac:dyDescent="0.25">
      <c r="A5025">
        <v>11</v>
      </c>
      <c r="B5025">
        <v>25</v>
      </c>
      <c r="C5025">
        <v>88.256276779999993</v>
      </c>
      <c r="D5025">
        <v>551.29359380000005</v>
      </c>
    </row>
    <row r="5026" spans="1:4" x14ac:dyDescent="0.25">
      <c r="A5026">
        <v>11</v>
      </c>
      <c r="B5026">
        <v>26</v>
      </c>
      <c r="C5026">
        <v>87.104415889999999</v>
      </c>
      <c r="D5026">
        <v>552.04065860000003</v>
      </c>
    </row>
    <row r="5027" spans="1:4" x14ac:dyDescent="0.25">
      <c r="A5027">
        <v>11</v>
      </c>
      <c r="B5027">
        <v>27</v>
      </c>
      <c r="C5027">
        <v>88.332251360000001</v>
      </c>
      <c r="D5027">
        <v>551.11798829999998</v>
      </c>
    </row>
    <row r="5028" spans="1:4" x14ac:dyDescent="0.25">
      <c r="A5028">
        <v>11</v>
      </c>
      <c r="B5028">
        <v>28</v>
      </c>
      <c r="C5028">
        <v>89.028116460000007</v>
      </c>
      <c r="D5028">
        <v>550.55745479999996</v>
      </c>
    </row>
    <row r="5029" spans="1:4" x14ac:dyDescent="0.25">
      <c r="A5029">
        <v>11</v>
      </c>
      <c r="B5029">
        <v>29</v>
      </c>
      <c r="C5029">
        <v>90.066182330000004</v>
      </c>
      <c r="D5029">
        <v>550.63082150000002</v>
      </c>
    </row>
    <row r="5030" spans="1:4" x14ac:dyDescent="0.25">
      <c r="A5030">
        <v>11</v>
      </c>
      <c r="B5030">
        <v>30</v>
      </c>
      <c r="C5030">
        <v>92.197326739999994</v>
      </c>
      <c r="D5030">
        <v>550.42975520000005</v>
      </c>
    </row>
    <row r="5031" spans="1:4" x14ac:dyDescent="0.25">
      <c r="A5031">
        <v>11</v>
      </c>
      <c r="B5031">
        <v>31</v>
      </c>
      <c r="C5031">
        <v>92.201189119999995</v>
      </c>
      <c r="D5031">
        <v>550.38328309999997</v>
      </c>
    </row>
    <row r="5032" spans="1:4" x14ac:dyDescent="0.25">
      <c r="A5032">
        <v>11</v>
      </c>
      <c r="B5032">
        <v>32</v>
      </c>
      <c r="C5032">
        <v>94.311915440000007</v>
      </c>
      <c r="D5032">
        <v>550.46050600000001</v>
      </c>
    </row>
    <row r="5033" spans="1:4" x14ac:dyDescent="0.25">
      <c r="A5033">
        <v>11</v>
      </c>
      <c r="B5033">
        <v>33</v>
      </c>
      <c r="C5033">
        <v>94.850399319999994</v>
      </c>
      <c r="D5033">
        <v>551.0799207</v>
      </c>
    </row>
    <row r="5034" spans="1:4" x14ac:dyDescent="0.25">
      <c r="A5034">
        <v>11</v>
      </c>
      <c r="B5034">
        <v>34</v>
      </c>
      <c r="C5034">
        <v>95.745804289999995</v>
      </c>
      <c r="D5034">
        <v>550.37008300000002</v>
      </c>
    </row>
    <row r="5035" spans="1:4" x14ac:dyDescent="0.25">
      <c r="A5035">
        <v>11</v>
      </c>
      <c r="B5035">
        <v>35</v>
      </c>
      <c r="C5035">
        <v>94.938807679999996</v>
      </c>
      <c r="D5035">
        <v>549.920885</v>
      </c>
    </row>
    <row r="5036" spans="1:4" x14ac:dyDescent="0.25">
      <c r="A5036">
        <v>11</v>
      </c>
      <c r="B5036">
        <v>36</v>
      </c>
      <c r="C5036">
        <v>97.157180100000005</v>
      </c>
      <c r="D5036">
        <v>550.21351140000002</v>
      </c>
    </row>
    <row r="5037" spans="1:4" x14ac:dyDescent="0.25">
      <c r="A5037">
        <v>11</v>
      </c>
      <c r="B5037">
        <v>37</v>
      </c>
      <c r="C5037">
        <v>98.488138050000003</v>
      </c>
      <c r="D5037">
        <v>550.67254760000003</v>
      </c>
    </row>
    <row r="5038" spans="1:4" x14ac:dyDescent="0.25">
      <c r="A5038">
        <v>11</v>
      </c>
      <c r="B5038">
        <v>38</v>
      </c>
      <c r="C5038">
        <v>99.215662309999999</v>
      </c>
      <c r="D5038">
        <v>551.35746830000005</v>
      </c>
    </row>
    <row r="5039" spans="1:4" x14ac:dyDescent="0.25">
      <c r="A5039">
        <v>11</v>
      </c>
      <c r="B5039">
        <v>39</v>
      </c>
      <c r="C5039">
        <v>99.684536820000005</v>
      </c>
      <c r="D5039">
        <v>552.08020939999994</v>
      </c>
    </row>
    <row r="5040" spans="1:4" x14ac:dyDescent="0.25">
      <c r="A5040">
        <v>11</v>
      </c>
      <c r="B5040">
        <v>40</v>
      </c>
      <c r="C5040">
        <v>100.09501210000001</v>
      </c>
      <c r="D5040">
        <v>553.12034549999998</v>
      </c>
    </row>
    <row r="5041" spans="1:4" x14ac:dyDescent="0.25">
      <c r="A5041">
        <v>11</v>
      </c>
      <c r="B5041">
        <v>41</v>
      </c>
      <c r="C5041">
        <v>100.51462119999999</v>
      </c>
      <c r="D5041">
        <v>553.63910339999995</v>
      </c>
    </row>
    <row r="5042" spans="1:4" x14ac:dyDescent="0.25">
      <c r="A5042">
        <v>11</v>
      </c>
      <c r="B5042">
        <v>42</v>
      </c>
      <c r="C5042">
        <v>100.7943317</v>
      </c>
      <c r="D5042">
        <v>554.0840991</v>
      </c>
    </row>
    <row r="5043" spans="1:4" x14ac:dyDescent="0.25">
      <c r="A5043">
        <v>11</v>
      </c>
      <c r="B5043">
        <v>43</v>
      </c>
      <c r="C5043">
        <v>101.83889259999999</v>
      </c>
      <c r="D5043">
        <v>553.71736450000003</v>
      </c>
    </row>
    <row r="5044" spans="1:4" x14ac:dyDescent="0.25">
      <c r="A5044">
        <v>11</v>
      </c>
      <c r="B5044">
        <v>44</v>
      </c>
      <c r="C5044">
        <v>100.9195965</v>
      </c>
      <c r="D5044">
        <v>553.40318300000001</v>
      </c>
    </row>
    <row r="5045" spans="1:4" x14ac:dyDescent="0.25">
      <c r="A5045">
        <v>11</v>
      </c>
      <c r="B5045">
        <v>45</v>
      </c>
      <c r="C5045">
        <v>101.8205138</v>
      </c>
      <c r="D5045">
        <v>553.43076970000004</v>
      </c>
    </row>
    <row r="5046" spans="1:4" x14ac:dyDescent="0.25">
      <c r="A5046">
        <v>11</v>
      </c>
      <c r="B5046">
        <v>46</v>
      </c>
      <c r="C5046">
        <v>102.794217</v>
      </c>
      <c r="D5046">
        <v>552.24632259999998</v>
      </c>
    </row>
    <row r="5047" spans="1:4" x14ac:dyDescent="0.25">
      <c r="A5047">
        <v>11</v>
      </c>
      <c r="B5047">
        <v>47</v>
      </c>
      <c r="C5047">
        <v>101.78020290000001</v>
      </c>
      <c r="D5047">
        <v>552.54606809999996</v>
      </c>
    </row>
    <row r="5048" spans="1:4" x14ac:dyDescent="0.25">
      <c r="A5048">
        <v>11</v>
      </c>
      <c r="B5048">
        <v>48</v>
      </c>
      <c r="C5048">
        <v>102.315084</v>
      </c>
      <c r="D5048">
        <v>551.25290589999997</v>
      </c>
    </row>
    <row r="5049" spans="1:4" x14ac:dyDescent="0.25">
      <c r="A5049">
        <v>11</v>
      </c>
      <c r="B5049">
        <v>49</v>
      </c>
      <c r="C5049">
        <v>100.8787294</v>
      </c>
      <c r="D5049">
        <v>551.72563660000003</v>
      </c>
    </row>
    <row r="5050" spans="1:4" x14ac:dyDescent="0.25">
      <c r="A5050">
        <v>11</v>
      </c>
      <c r="B5050">
        <v>50</v>
      </c>
      <c r="C5050">
        <v>100.4985166</v>
      </c>
      <c r="D5050">
        <v>551.20188540000004</v>
      </c>
    </row>
    <row r="5051" spans="1:4" x14ac:dyDescent="0.25">
      <c r="A5051">
        <v>11</v>
      </c>
      <c r="B5051">
        <v>51</v>
      </c>
      <c r="C5051">
        <v>99.459363100000004</v>
      </c>
      <c r="D5051">
        <v>551.19471680000004</v>
      </c>
    </row>
    <row r="5052" spans="1:4" x14ac:dyDescent="0.25">
      <c r="A5052">
        <v>11</v>
      </c>
      <c r="B5052">
        <v>52</v>
      </c>
      <c r="C5052">
        <v>99.248532710000006</v>
      </c>
      <c r="D5052">
        <v>549.72411990000001</v>
      </c>
    </row>
    <row r="5053" spans="1:4" x14ac:dyDescent="0.25">
      <c r="A5053">
        <v>11</v>
      </c>
      <c r="B5053">
        <v>53</v>
      </c>
      <c r="C5053">
        <v>97.211784899999998</v>
      </c>
      <c r="D5053">
        <v>549.74270869999998</v>
      </c>
    </row>
    <row r="5054" spans="1:4" x14ac:dyDescent="0.25">
      <c r="A5054">
        <v>11</v>
      </c>
      <c r="B5054">
        <v>54</v>
      </c>
      <c r="C5054">
        <v>97.353234560000004</v>
      </c>
      <c r="D5054">
        <v>548.85390380000001</v>
      </c>
    </row>
    <row r="5055" spans="1:4" x14ac:dyDescent="0.25">
      <c r="A5055">
        <v>11</v>
      </c>
      <c r="B5055">
        <v>55</v>
      </c>
      <c r="C5055">
        <v>96.225969309999996</v>
      </c>
      <c r="D5055">
        <v>548.32481319999999</v>
      </c>
    </row>
    <row r="5056" spans="1:4" x14ac:dyDescent="0.25">
      <c r="A5056">
        <v>11</v>
      </c>
      <c r="B5056">
        <v>56</v>
      </c>
      <c r="C5056">
        <v>95.991513519999998</v>
      </c>
      <c r="D5056">
        <v>548.42418459999999</v>
      </c>
    </row>
    <row r="5057" spans="1:4" x14ac:dyDescent="0.25">
      <c r="A5057">
        <v>11</v>
      </c>
      <c r="B5057">
        <v>57</v>
      </c>
      <c r="C5057">
        <v>95.130387949999999</v>
      </c>
      <c r="D5057">
        <v>548.57635619999996</v>
      </c>
    </row>
    <row r="5058" spans="1:4" x14ac:dyDescent="0.25">
      <c r="A5058">
        <v>11</v>
      </c>
      <c r="B5058">
        <v>58</v>
      </c>
      <c r="C5058">
        <v>94.729707640000001</v>
      </c>
      <c r="D5058">
        <v>548.83902279999995</v>
      </c>
    </row>
    <row r="5059" spans="1:4" x14ac:dyDescent="0.25">
      <c r="A5059">
        <v>11</v>
      </c>
      <c r="B5059">
        <v>59</v>
      </c>
      <c r="C5059">
        <v>93.395610349999998</v>
      </c>
      <c r="D5059">
        <v>549.31822999999997</v>
      </c>
    </row>
    <row r="5060" spans="1:4" x14ac:dyDescent="0.25">
      <c r="A5060">
        <v>11</v>
      </c>
      <c r="B5060">
        <v>60</v>
      </c>
      <c r="C5060">
        <v>92.938947139999996</v>
      </c>
      <c r="D5060">
        <v>550.36034359999996</v>
      </c>
    </row>
    <row r="5061" spans="1:4" x14ac:dyDescent="0.25">
      <c r="A5061">
        <v>11</v>
      </c>
      <c r="B5061">
        <v>61</v>
      </c>
      <c r="C5061">
        <v>94.361916280000003</v>
      </c>
      <c r="D5061">
        <v>549.41260799999998</v>
      </c>
    </row>
    <row r="5062" spans="1:4" x14ac:dyDescent="0.25">
      <c r="A5062">
        <v>11</v>
      </c>
      <c r="B5062">
        <v>62</v>
      </c>
      <c r="C5062">
        <v>92.803695829999995</v>
      </c>
      <c r="D5062">
        <v>549.17208979999998</v>
      </c>
    </row>
    <row r="5063" spans="1:4" x14ac:dyDescent="0.25">
      <c r="A5063">
        <v>11</v>
      </c>
      <c r="B5063">
        <v>63</v>
      </c>
      <c r="C5063">
        <v>92.779168170000005</v>
      </c>
      <c r="D5063">
        <v>548.52657169999998</v>
      </c>
    </row>
    <row r="5064" spans="1:4" x14ac:dyDescent="0.25">
      <c r="A5064">
        <v>11</v>
      </c>
      <c r="B5064">
        <v>64</v>
      </c>
      <c r="C5064">
        <v>94.620646359999995</v>
      </c>
      <c r="D5064">
        <v>548.09111759999996</v>
      </c>
    </row>
    <row r="5065" spans="1:4" x14ac:dyDescent="0.25">
      <c r="A5065">
        <v>11</v>
      </c>
      <c r="B5065">
        <v>65</v>
      </c>
      <c r="C5065">
        <v>93.862692719999998</v>
      </c>
      <c r="D5065">
        <v>548.38764949999995</v>
      </c>
    </row>
    <row r="5066" spans="1:4" x14ac:dyDescent="0.25">
      <c r="A5066">
        <v>11</v>
      </c>
      <c r="B5066">
        <v>66</v>
      </c>
      <c r="C5066">
        <v>93.18060242</v>
      </c>
      <c r="D5066">
        <v>548.06615109999996</v>
      </c>
    </row>
    <row r="5067" spans="1:4" x14ac:dyDescent="0.25">
      <c r="A5067">
        <v>11</v>
      </c>
      <c r="B5067">
        <v>67</v>
      </c>
      <c r="C5067">
        <v>93.739819560000001</v>
      </c>
      <c r="D5067">
        <v>549.24303410000005</v>
      </c>
    </row>
    <row r="5068" spans="1:4" x14ac:dyDescent="0.25">
      <c r="A5068">
        <v>11</v>
      </c>
      <c r="B5068">
        <v>68</v>
      </c>
      <c r="C5068">
        <v>96.187326970000001</v>
      </c>
      <c r="D5068">
        <v>548.00326540000003</v>
      </c>
    </row>
    <row r="5069" spans="1:4" x14ac:dyDescent="0.25">
      <c r="A5069">
        <v>11</v>
      </c>
      <c r="B5069">
        <v>69</v>
      </c>
      <c r="C5069">
        <v>96.681415099999995</v>
      </c>
      <c r="D5069">
        <v>549.02718570000002</v>
      </c>
    </row>
    <row r="5070" spans="1:4" x14ac:dyDescent="0.25">
      <c r="A5070">
        <v>11</v>
      </c>
      <c r="B5070">
        <v>70</v>
      </c>
      <c r="C5070">
        <v>98.395255509999998</v>
      </c>
      <c r="D5070">
        <v>548.82255980000002</v>
      </c>
    </row>
    <row r="5071" spans="1:4" x14ac:dyDescent="0.25">
      <c r="A5071">
        <v>11</v>
      </c>
      <c r="B5071">
        <v>71</v>
      </c>
      <c r="C5071">
        <v>98.685552060000006</v>
      </c>
      <c r="D5071">
        <v>549.50050959999999</v>
      </c>
    </row>
    <row r="5072" spans="1:4" x14ac:dyDescent="0.25">
      <c r="A5072">
        <v>11</v>
      </c>
      <c r="B5072">
        <v>72</v>
      </c>
      <c r="C5072">
        <v>98.516280899999998</v>
      </c>
      <c r="D5072">
        <v>548.95174259999999</v>
      </c>
    </row>
    <row r="5073" spans="1:4" x14ac:dyDescent="0.25">
      <c r="A5073">
        <v>11</v>
      </c>
      <c r="B5073">
        <v>73</v>
      </c>
      <c r="C5073">
        <v>98.372810439999995</v>
      </c>
      <c r="D5073">
        <v>550.73152770000002</v>
      </c>
    </row>
    <row r="5074" spans="1:4" x14ac:dyDescent="0.25">
      <c r="A5074">
        <v>11</v>
      </c>
      <c r="B5074">
        <v>74</v>
      </c>
      <c r="C5074">
        <v>99.092894209999997</v>
      </c>
      <c r="D5074">
        <v>550.59730219999994</v>
      </c>
    </row>
    <row r="5075" spans="1:4" x14ac:dyDescent="0.25">
      <c r="A5075">
        <v>11</v>
      </c>
      <c r="B5075">
        <v>75</v>
      </c>
      <c r="C5075">
        <v>99.696241380000004</v>
      </c>
      <c r="D5075">
        <v>551.13197939999998</v>
      </c>
    </row>
    <row r="5076" spans="1:4" x14ac:dyDescent="0.25">
      <c r="A5076">
        <v>11</v>
      </c>
      <c r="B5076">
        <v>76</v>
      </c>
      <c r="C5076">
        <v>99.549582139999998</v>
      </c>
      <c r="D5076">
        <v>550.77725829999997</v>
      </c>
    </row>
    <row r="5077" spans="1:4" x14ac:dyDescent="0.25">
      <c r="A5077">
        <v>11</v>
      </c>
      <c r="B5077">
        <v>77</v>
      </c>
      <c r="C5077">
        <v>98.177083510000003</v>
      </c>
      <c r="D5077">
        <v>551.95127379999997</v>
      </c>
    </row>
    <row r="5078" spans="1:4" x14ac:dyDescent="0.25">
      <c r="A5078">
        <v>11</v>
      </c>
      <c r="B5078">
        <v>78</v>
      </c>
      <c r="C5078">
        <v>99.516297679999994</v>
      </c>
      <c r="D5078">
        <v>550.54751769999996</v>
      </c>
    </row>
    <row r="5079" spans="1:4" x14ac:dyDescent="0.25">
      <c r="A5079">
        <v>11</v>
      </c>
      <c r="B5079">
        <v>79</v>
      </c>
      <c r="C5079">
        <v>98.312699429999995</v>
      </c>
      <c r="D5079">
        <v>551.38035830000001</v>
      </c>
    </row>
    <row r="5080" spans="1:4" x14ac:dyDescent="0.25">
      <c r="A5080">
        <v>11</v>
      </c>
      <c r="B5080">
        <v>80</v>
      </c>
      <c r="C5080">
        <v>98.172176739999998</v>
      </c>
      <c r="D5080">
        <v>551.93713439999999</v>
      </c>
    </row>
    <row r="5081" spans="1:4" x14ac:dyDescent="0.25">
      <c r="A5081">
        <v>11</v>
      </c>
      <c r="B5081">
        <v>81</v>
      </c>
      <c r="C5081">
        <v>97.499831999999998</v>
      </c>
      <c r="D5081">
        <v>551.3905426</v>
      </c>
    </row>
    <row r="5082" spans="1:4" x14ac:dyDescent="0.25">
      <c r="A5082">
        <v>11</v>
      </c>
      <c r="B5082">
        <v>82</v>
      </c>
      <c r="C5082">
        <v>97.583135830000003</v>
      </c>
      <c r="D5082">
        <v>551.10276120000003</v>
      </c>
    </row>
    <row r="5083" spans="1:4" x14ac:dyDescent="0.25">
      <c r="A5083">
        <v>11</v>
      </c>
      <c r="B5083">
        <v>83</v>
      </c>
      <c r="C5083">
        <v>95.568703310000004</v>
      </c>
      <c r="D5083">
        <v>550.25232059999996</v>
      </c>
    </row>
    <row r="5084" spans="1:4" x14ac:dyDescent="0.25">
      <c r="A5084">
        <v>11</v>
      </c>
      <c r="B5084">
        <v>84</v>
      </c>
      <c r="C5084">
        <v>95.540387420000002</v>
      </c>
      <c r="D5084">
        <v>549.9195502</v>
      </c>
    </row>
    <row r="5085" spans="1:4" x14ac:dyDescent="0.25">
      <c r="A5085">
        <v>11</v>
      </c>
      <c r="B5085">
        <v>85</v>
      </c>
      <c r="C5085">
        <v>95.143328479999994</v>
      </c>
      <c r="D5085">
        <v>550.13851320000003</v>
      </c>
    </row>
    <row r="5086" spans="1:4" x14ac:dyDescent="0.25">
      <c r="A5086">
        <v>11</v>
      </c>
      <c r="B5086">
        <v>86</v>
      </c>
      <c r="C5086">
        <v>94.224934619999999</v>
      </c>
      <c r="D5086">
        <v>550.44869019999999</v>
      </c>
    </row>
    <row r="5087" spans="1:4" x14ac:dyDescent="0.25">
      <c r="A5087">
        <v>11</v>
      </c>
      <c r="B5087">
        <v>87</v>
      </c>
      <c r="C5087">
        <v>94.045479130000004</v>
      </c>
      <c r="D5087">
        <v>551.4732037</v>
      </c>
    </row>
    <row r="5088" spans="1:4" x14ac:dyDescent="0.25">
      <c r="A5088">
        <v>11</v>
      </c>
      <c r="B5088">
        <v>88</v>
      </c>
      <c r="C5088">
        <v>92.94648033</v>
      </c>
      <c r="D5088">
        <v>551.51072750000003</v>
      </c>
    </row>
    <row r="5089" spans="1:4" x14ac:dyDescent="0.25">
      <c r="A5089">
        <v>11</v>
      </c>
      <c r="B5089">
        <v>89</v>
      </c>
      <c r="C5089">
        <v>93.319351499999996</v>
      </c>
      <c r="D5089">
        <v>551.18072570000004</v>
      </c>
    </row>
    <row r="5090" spans="1:4" x14ac:dyDescent="0.25">
      <c r="A5090">
        <v>11</v>
      </c>
      <c r="B5090">
        <v>90</v>
      </c>
      <c r="C5090">
        <v>91.27437836</v>
      </c>
      <c r="D5090">
        <v>551.42510010000001</v>
      </c>
    </row>
    <row r="5091" spans="1:4" x14ac:dyDescent="0.25">
      <c r="A5091">
        <v>11</v>
      </c>
      <c r="B5091">
        <v>91</v>
      </c>
      <c r="C5091">
        <v>91.53795959</v>
      </c>
      <c r="D5091">
        <v>551.94509400000004</v>
      </c>
    </row>
    <row r="5092" spans="1:4" x14ac:dyDescent="0.25">
      <c r="A5092">
        <v>11</v>
      </c>
      <c r="B5092">
        <v>92</v>
      </c>
      <c r="C5092">
        <v>94.858099370000005</v>
      </c>
      <c r="D5092">
        <v>551.81887759999995</v>
      </c>
    </row>
    <row r="5093" spans="1:4" x14ac:dyDescent="0.25">
      <c r="A5093">
        <v>11</v>
      </c>
      <c r="B5093">
        <v>93</v>
      </c>
      <c r="C5093">
        <v>94.363115160000007</v>
      </c>
      <c r="D5093">
        <v>552.28364869999996</v>
      </c>
    </row>
    <row r="5094" spans="1:4" x14ac:dyDescent="0.25">
      <c r="A5094">
        <v>11</v>
      </c>
      <c r="B5094">
        <v>94</v>
      </c>
      <c r="C5094">
        <v>93.082133330000005</v>
      </c>
      <c r="D5094">
        <v>554.05527649999999</v>
      </c>
    </row>
    <row r="5095" spans="1:4" x14ac:dyDescent="0.25">
      <c r="A5095">
        <v>11</v>
      </c>
      <c r="B5095">
        <v>95</v>
      </c>
      <c r="C5095">
        <v>93.993420409999999</v>
      </c>
      <c r="D5095">
        <v>553.91338810000002</v>
      </c>
    </row>
    <row r="5096" spans="1:4" x14ac:dyDescent="0.25">
      <c r="A5096">
        <v>11</v>
      </c>
      <c r="B5096">
        <v>96</v>
      </c>
      <c r="C5096">
        <v>93.962113489999993</v>
      </c>
      <c r="D5096">
        <v>554.44579099999999</v>
      </c>
    </row>
    <row r="5097" spans="1:4" x14ac:dyDescent="0.25">
      <c r="A5097">
        <v>11</v>
      </c>
      <c r="B5097">
        <v>97</v>
      </c>
      <c r="C5097">
        <v>96.365558849999999</v>
      </c>
      <c r="D5097">
        <v>554.46517089999998</v>
      </c>
    </row>
    <row r="5098" spans="1:4" x14ac:dyDescent="0.25">
      <c r="A5098">
        <v>11</v>
      </c>
      <c r="B5098">
        <v>98</v>
      </c>
      <c r="C5098">
        <v>95.176205060000001</v>
      </c>
      <c r="D5098">
        <v>555.65851680000003</v>
      </c>
    </row>
    <row r="5099" spans="1:4" x14ac:dyDescent="0.25">
      <c r="A5099">
        <v>11</v>
      </c>
      <c r="B5099">
        <v>99</v>
      </c>
      <c r="C5099">
        <v>97.096315160000003</v>
      </c>
      <c r="D5099">
        <v>555.19997499999999</v>
      </c>
    </row>
    <row r="5100" spans="1:4" x14ac:dyDescent="0.25">
      <c r="A5100">
        <v>11</v>
      </c>
      <c r="B5100">
        <v>100</v>
      </c>
      <c r="C5100">
        <v>98.307119060000005</v>
      </c>
      <c r="D5100">
        <v>554.12706119999996</v>
      </c>
    </row>
    <row r="5101" spans="1:4" x14ac:dyDescent="0.25">
      <c r="A5101">
        <v>11</v>
      </c>
      <c r="B5101">
        <v>101</v>
      </c>
      <c r="C5101">
        <v>99.092597580000003</v>
      </c>
      <c r="D5101">
        <v>554.46922489999997</v>
      </c>
    </row>
    <row r="5102" spans="1:4" x14ac:dyDescent="0.25">
      <c r="A5102">
        <v>11</v>
      </c>
      <c r="B5102">
        <v>102</v>
      </c>
      <c r="C5102">
        <v>100.03060619999999</v>
      </c>
      <c r="D5102">
        <v>554.4342719</v>
      </c>
    </row>
    <row r="5103" spans="1:4" x14ac:dyDescent="0.25">
      <c r="A5103">
        <v>11</v>
      </c>
      <c r="B5103">
        <v>103</v>
      </c>
      <c r="C5103">
        <v>98.472898639999997</v>
      </c>
      <c r="D5103">
        <v>553.85020569999995</v>
      </c>
    </row>
    <row r="5104" spans="1:4" x14ac:dyDescent="0.25">
      <c r="A5104">
        <v>11</v>
      </c>
      <c r="B5104">
        <v>104</v>
      </c>
      <c r="C5104">
        <v>99.398646470000003</v>
      </c>
      <c r="D5104">
        <v>552.31815670000003</v>
      </c>
    </row>
    <row r="5105" spans="1:4" x14ac:dyDescent="0.25">
      <c r="A5105">
        <v>11</v>
      </c>
      <c r="B5105">
        <v>105</v>
      </c>
      <c r="C5105">
        <v>99.283788529999995</v>
      </c>
      <c r="D5105">
        <v>552.61572690000003</v>
      </c>
    </row>
    <row r="5106" spans="1:4" x14ac:dyDescent="0.25">
      <c r="A5106">
        <v>11</v>
      </c>
      <c r="B5106">
        <v>106</v>
      </c>
      <c r="C5106">
        <v>98.390286939999996</v>
      </c>
      <c r="D5106">
        <v>552.17577389999997</v>
      </c>
    </row>
    <row r="5107" spans="1:4" x14ac:dyDescent="0.25">
      <c r="A5107">
        <v>11</v>
      </c>
      <c r="B5107">
        <v>107</v>
      </c>
      <c r="C5107">
        <v>97.897008360000001</v>
      </c>
      <c r="D5107">
        <v>551.21330569999998</v>
      </c>
    </row>
    <row r="5108" spans="1:4" x14ac:dyDescent="0.25">
      <c r="A5108">
        <v>11</v>
      </c>
      <c r="B5108">
        <v>108</v>
      </c>
      <c r="C5108">
        <v>98.97812279</v>
      </c>
      <c r="D5108">
        <v>550.98326840000004</v>
      </c>
    </row>
    <row r="5109" spans="1:4" x14ac:dyDescent="0.25">
      <c r="A5109">
        <v>11</v>
      </c>
      <c r="B5109">
        <v>109</v>
      </c>
      <c r="C5109">
        <v>99.804159389999995</v>
      </c>
      <c r="D5109">
        <v>549.66232179999997</v>
      </c>
    </row>
    <row r="5110" spans="1:4" x14ac:dyDescent="0.25">
      <c r="A5110">
        <v>11</v>
      </c>
      <c r="B5110">
        <v>110</v>
      </c>
      <c r="C5110">
        <v>98.000785899999997</v>
      </c>
      <c r="D5110">
        <v>550.3739392</v>
      </c>
    </row>
    <row r="5111" spans="1:4" x14ac:dyDescent="0.25">
      <c r="A5111">
        <v>11</v>
      </c>
      <c r="B5111">
        <v>111</v>
      </c>
      <c r="C5111">
        <v>98.098395999999994</v>
      </c>
      <c r="D5111">
        <v>550.19161010000005</v>
      </c>
    </row>
    <row r="5112" spans="1:4" x14ac:dyDescent="0.25">
      <c r="A5112">
        <v>11</v>
      </c>
      <c r="B5112">
        <v>112</v>
      </c>
      <c r="C5112">
        <v>97.357245250000005</v>
      </c>
      <c r="D5112">
        <v>550.43909910000002</v>
      </c>
    </row>
    <row r="5113" spans="1:4" x14ac:dyDescent="0.25">
      <c r="A5113">
        <v>11</v>
      </c>
      <c r="B5113">
        <v>113</v>
      </c>
      <c r="C5113">
        <v>96.987000499999994</v>
      </c>
      <c r="D5113">
        <v>550.91267029999995</v>
      </c>
    </row>
    <row r="5114" spans="1:4" x14ac:dyDescent="0.25">
      <c r="A5114">
        <v>11</v>
      </c>
      <c r="B5114">
        <v>114</v>
      </c>
      <c r="C5114">
        <v>97.422534940000006</v>
      </c>
      <c r="D5114">
        <v>551.60228759999995</v>
      </c>
    </row>
    <row r="5115" spans="1:4" x14ac:dyDescent="0.25">
      <c r="A5115">
        <v>11</v>
      </c>
      <c r="B5115">
        <v>115</v>
      </c>
      <c r="C5115">
        <v>94.93741722</v>
      </c>
      <c r="D5115">
        <v>553.1960358</v>
      </c>
    </row>
    <row r="5116" spans="1:4" x14ac:dyDescent="0.25">
      <c r="A5116">
        <v>11</v>
      </c>
      <c r="B5116">
        <v>116</v>
      </c>
      <c r="C5116">
        <v>94.765507279999994</v>
      </c>
      <c r="D5116">
        <v>553.4908868</v>
      </c>
    </row>
    <row r="5117" spans="1:4" x14ac:dyDescent="0.25">
      <c r="A5117">
        <v>11</v>
      </c>
      <c r="B5117">
        <v>117</v>
      </c>
      <c r="C5117">
        <v>92.773155209999999</v>
      </c>
      <c r="D5117">
        <v>553.93968930000005</v>
      </c>
    </row>
    <row r="5118" spans="1:4" x14ac:dyDescent="0.25">
      <c r="A5118">
        <v>11</v>
      </c>
      <c r="B5118">
        <v>118</v>
      </c>
      <c r="C5118">
        <v>92.445841599999994</v>
      </c>
      <c r="D5118">
        <v>554.05685849999998</v>
      </c>
    </row>
    <row r="5119" spans="1:4" x14ac:dyDescent="0.25">
      <c r="A5119">
        <v>11</v>
      </c>
      <c r="B5119">
        <v>119</v>
      </c>
      <c r="C5119">
        <v>91.346743930000002</v>
      </c>
      <c r="D5119">
        <v>554.15449950000004</v>
      </c>
    </row>
    <row r="5120" spans="1:4" x14ac:dyDescent="0.25">
      <c r="A5120">
        <v>11</v>
      </c>
      <c r="B5120">
        <v>120</v>
      </c>
      <c r="C5120">
        <v>92.09689247</v>
      </c>
      <c r="D5120">
        <v>554.8118829</v>
      </c>
    </row>
    <row r="5121" spans="1:4" x14ac:dyDescent="0.25">
      <c r="A5121">
        <v>11</v>
      </c>
      <c r="B5121">
        <v>121</v>
      </c>
      <c r="C5121">
        <v>91.405445940000007</v>
      </c>
      <c r="D5121">
        <v>555.01611330000003</v>
      </c>
    </row>
    <row r="5122" spans="1:4" x14ac:dyDescent="0.25">
      <c r="A5122">
        <v>11</v>
      </c>
      <c r="B5122">
        <v>122</v>
      </c>
      <c r="C5122">
        <v>90.252441790000006</v>
      </c>
      <c r="D5122">
        <v>555.142923</v>
      </c>
    </row>
    <row r="5123" spans="1:4" x14ac:dyDescent="0.25">
      <c r="A5123">
        <v>11</v>
      </c>
      <c r="B5123">
        <v>123</v>
      </c>
      <c r="C5123">
        <v>90.623656769999997</v>
      </c>
      <c r="D5123">
        <v>554.15128600000003</v>
      </c>
    </row>
    <row r="5124" spans="1:4" x14ac:dyDescent="0.25">
      <c r="A5124">
        <v>11</v>
      </c>
      <c r="B5124">
        <v>124</v>
      </c>
      <c r="C5124">
        <v>89.273918379999998</v>
      </c>
      <c r="D5124">
        <v>553.3679333</v>
      </c>
    </row>
    <row r="5125" spans="1:4" x14ac:dyDescent="0.25">
      <c r="A5125">
        <v>11</v>
      </c>
      <c r="B5125">
        <v>125</v>
      </c>
      <c r="C5125">
        <v>88.222745130000007</v>
      </c>
      <c r="D5125">
        <v>553.5294983</v>
      </c>
    </row>
    <row r="5126" spans="1:4" x14ac:dyDescent="0.25">
      <c r="A5126">
        <v>11</v>
      </c>
      <c r="B5126">
        <v>126</v>
      </c>
      <c r="C5126">
        <v>90.334268649999999</v>
      </c>
      <c r="D5126">
        <v>553.00609310000004</v>
      </c>
    </row>
    <row r="5127" spans="1:4" x14ac:dyDescent="0.25">
      <c r="A5127">
        <v>11</v>
      </c>
      <c r="B5127">
        <v>127</v>
      </c>
      <c r="C5127">
        <v>92.301320570000001</v>
      </c>
      <c r="D5127">
        <v>553.79903690000003</v>
      </c>
    </row>
    <row r="5128" spans="1:4" x14ac:dyDescent="0.25">
      <c r="A5128">
        <v>11</v>
      </c>
      <c r="B5128">
        <v>128</v>
      </c>
      <c r="C5128">
        <v>92.337336500000006</v>
      </c>
      <c r="D5128">
        <v>553.74144100000001</v>
      </c>
    </row>
    <row r="5129" spans="1:4" x14ac:dyDescent="0.25">
      <c r="A5129">
        <v>11</v>
      </c>
      <c r="B5129">
        <v>129</v>
      </c>
      <c r="C5129">
        <v>93.093003620000005</v>
      </c>
      <c r="D5129">
        <v>553.3668457</v>
      </c>
    </row>
    <row r="5130" spans="1:4" x14ac:dyDescent="0.25">
      <c r="A5130">
        <v>11</v>
      </c>
      <c r="B5130">
        <v>130</v>
      </c>
      <c r="C5130">
        <v>92.112786940000007</v>
      </c>
      <c r="D5130">
        <v>553.42918759999998</v>
      </c>
    </row>
    <row r="5131" spans="1:4" x14ac:dyDescent="0.25">
      <c r="A5131">
        <v>11</v>
      </c>
      <c r="B5131">
        <v>131</v>
      </c>
      <c r="C5131">
        <v>93.318307110000006</v>
      </c>
      <c r="D5131">
        <v>553.4201898</v>
      </c>
    </row>
    <row r="5132" spans="1:4" x14ac:dyDescent="0.25">
      <c r="A5132">
        <v>11</v>
      </c>
      <c r="B5132">
        <v>132</v>
      </c>
      <c r="C5132">
        <v>92.975055769999997</v>
      </c>
      <c r="D5132">
        <v>553.08366209999997</v>
      </c>
    </row>
    <row r="5133" spans="1:4" x14ac:dyDescent="0.25">
      <c r="A5133">
        <v>11</v>
      </c>
      <c r="B5133">
        <v>133</v>
      </c>
      <c r="C5133">
        <v>93.948876339999998</v>
      </c>
      <c r="D5133">
        <v>553.87922609999998</v>
      </c>
    </row>
    <row r="5134" spans="1:4" x14ac:dyDescent="0.25">
      <c r="A5134">
        <v>11</v>
      </c>
      <c r="B5134">
        <v>134</v>
      </c>
      <c r="C5134">
        <v>94.331944199999995</v>
      </c>
      <c r="D5134">
        <v>554.27290470000003</v>
      </c>
    </row>
    <row r="5135" spans="1:4" x14ac:dyDescent="0.25">
      <c r="A5135">
        <v>11</v>
      </c>
      <c r="B5135">
        <v>135</v>
      </c>
      <c r="C5135">
        <v>94.43324982</v>
      </c>
      <c r="D5135">
        <v>553.57710750000001</v>
      </c>
    </row>
    <row r="5136" spans="1:4" x14ac:dyDescent="0.25">
      <c r="A5136">
        <v>11</v>
      </c>
      <c r="B5136">
        <v>136</v>
      </c>
      <c r="C5136">
        <v>94.379219739999996</v>
      </c>
      <c r="D5136">
        <v>554.09230590000004</v>
      </c>
    </row>
    <row r="5137" spans="1:4" x14ac:dyDescent="0.25">
      <c r="A5137">
        <v>11</v>
      </c>
      <c r="B5137">
        <v>137</v>
      </c>
      <c r="C5137">
        <v>96.283719640000001</v>
      </c>
      <c r="D5137">
        <v>553.25101140000004</v>
      </c>
    </row>
    <row r="5138" spans="1:4" x14ac:dyDescent="0.25">
      <c r="A5138">
        <v>11</v>
      </c>
      <c r="B5138">
        <v>138</v>
      </c>
      <c r="C5138">
        <v>95.379866870000001</v>
      </c>
      <c r="D5138">
        <v>552.93811519999997</v>
      </c>
    </row>
    <row r="5139" spans="1:4" x14ac:dyDescent="0.25">
      <c r="A5139">
        <v>11</v>
      </c>
      <c r="B5139">
        <v>139</v>
      </c>
      <c r="C5139">
        <v>94.038427960000007</v>
      </c>
      <c r="D5139">
        <v>553.79923459999998</v>
      </c>
    </row>
    <row r="5140" spans="1:4" x14ac:dyDescent="0.25">
      <c r="A5140">
        <v>11</v>
      </c>
      <c r="B5140">
        <v>140</v>
      </c>
      <c r="C5140">
        <v>96.356214980000004</v>
      </c>
      <c r="D5140">
        <v>553.56865359999995</v>
      </c>
    </row>
    <row r="5141" spans="1:4" x14ac:dyDescent="0.25">
      <c r="A5141">
        <v>11</v>
      </c>
      <c r="B5141">
        <v>141</v>
      </c>
      <c r="C5141">
        <v>95.928881149999995</v>
      </c>
      <c r="D5141">
        <v>553.27489009999999</v>
      </c>
    </row>
    <row r="5142" spans="1:4" x14ac:dyDescent="0.25">
      <c r="A5142">
        <v>11</v>
      </c>
      <c r="B5142">
        <v>142</v>
      </c>
      <c r="C5142">
        <v>95.511830520000004</v>
      </c>
      <c r="D5142">
        <v>552.90642519999994</v>
      </c>
    </row>
    <row r="5143" spans="1:4" x14ac:dyDescent="0.25">
      <c r="A5143">
        <v>11</v>
      </c>
      <c r="B5143">
        <v>143</v>
      </c>
      <c r="C5143">
        <v>96.15201553</v>
      </c>
      <c r="D5143">
        <v>554.09057559999997</v>
      </c>
    </row>
    <row r="5144" spans="1:4" x14ac:dyDescent="0.25">
      <c r="A5144">
        <v>11</v>
      </c>
      <c r="B5144">
        <v>144</v>
      </c>
      <c r="C5144">
        <v>96.185615159999998</v>
      </c>
      <c r="D5144">
        <v>553.78647950000004</v>
      </c>
    </row>
    <row r="5145" spans="1:4" x14ac:dyDescent="0.25">
      <c r="A5145">
        <v>11</v>
      </c>
      <c r="B5145">
        <v>145</v>
      </c>
      <c r="C5145">
        <v>97.094455030000006</v>
      </c>
      <c r="D5145">
        <v>553.96223329999998</v>
      </c>
    </row>
    <row r="5146" spans="1:4" x14ac:dyDescent="0.25">
      <c r="A5146">
        <v>11</v>
      </c>
      <c r="B5146">
        <v>146</v>
      </c>
      <c r="C5146">
        <v>97.929180450000004</v>
      </c>
      <c r="D5146">
        <v>554.45340450000003</v>
      </c>
    </row>
    <row r="5147" spans="1:4" x14ac:dyDescent="0.25">
      <c r="A5147">
        <v>11</v>
      </c>
      <c r="B5147">
        <v>147</v>
      </c>
      <c r="C5147">
        <v>97.751751940000005</v>
      </c>
      <c r="D5147">
        <v>554.86804500000005</v>
      </c>
    </row>
    <row r="5148" spans="1:4" x14ac:dyDescent="0.25">
      <c r="A5148">
        <v>11</v>
      </c>
      <c r="B5148">
        <v>148</v>
      </c>
      <c r="C5148">
        <v>97.991034159999998</v>
      </c>
      <c r="D5148">
        <v>555.06278320000001</v>
      </c>
    </row>
    <row r="5149" spans="1:4" x14ac:dyDescent="0.25">
      <c r="A5149">
        <v>11</v>
      </c>
      <c r="B5149">
        <v>149</v>
      </c>
      <c r="C5149">
        <v>97.785295939999997</v>
      </c>
      <c r="D5149">
        <v>555.30567440000004</v>
      </c>
    </row>
    <row r="5150" spans="1:4" x14ac:dyDescent="0.25">
      <c r="A5150">
        <v>11</v>
      </c>
      <c r="B5150">
        <v>150</v>
      </c>
      <c r="C5150">
        <v>98.162424999999999</v>
      </c>
      <c r="D5150">
        <v>555.78755130000002</v>
      </c>
    </row>
    <row r="5151" spans="1:4" x14ac:dyDescent="0.25">
      <c r="A5151">
        <v>11</v>
      </c>
      <c r="B5151">
        <v>151</v>
      </c>
      <c r="C5151">
        <v>97.850443499999997</v>
      </c>
      <c r="D5151">
        <v>555.70904299999995</v>
      </c>
    </row>
    <row r="5152" spans="1:4" x14ac:dyDescent="0.25">
      <c r="A5152">
        <v>11</v>
      </c>
      <c r="B5152">
        <v>152</v>
      </c>
      <c r="C5152">
        <v>97.118618089999998</v>
      </c>
      <c r="D5152">
        <v>556.27679439999997</v>
      </c>
    </row>
    <row r="5153" spans="1:4" x14ac:dyDescent="0.25">
      <c r="A5153">
        <v>11</v>
      </c>
      <c r="B5153">
        <v>153</v>
      </c>
      <c r="C5153">
        <v>97.406189350000005</v>
      </c>
      <c r="D5153">
        <v>556.54707459999997</v>
      </c>
    </row>
    <row r="5154" spans="1:4" x14ac:dyDescent="0.25">
      <c r="A5154">
        <v>11</v>
      </c>
      <c r="B5154">
        <v>154</v>
      </c>
      <c r="C5154">
        <v>97.56506607</v>
      </c>
      <c r="D5154">
        <v>556.19754460000001</v>
      </c>
    </row>
    <row r="5155" spans="1:4" x14ac:dyDescent="0.25">
      <c r="A5155">
        <v>11</v>
      </c>
      <c r="B5155">
        <v>155</v>
      </c>
      <c r="C5155">
        <v>96.866994779999999</v>
      </c>
      <c r="D5155">
        <v>556.25296509999998</v>
      </c>
    </row>
    <row r="5156" spans="1:4" x14ac:dyDescent="0.25">
      <c r="A5156">
        <v>11</v>
      </c>
      <c r="B5156">
        <v>156</v>
      </c>
      <c r="C5156">
        <v>96.72505074</v>
      </c>
      <c r="D5156">
        <v>556.45917299999996</v>
      </c>
    </row>
    <row r="5157" spans="1:4" x14ac:dyDescent="0.25">
      <c r="A5157">
        <v>11</v>
      </c>
      <c r="B5157">
        <v>157</v>
      </c>
      <c r="C5157">
        <v>95.713687820000004</v>
      </c>
      <c r="D5157">
        <v>557.24890319999997</v>
      </c>
    </row>
    <row r="5158" spans="1:4" x14ac:dyDescent="0.25">
      <c r="A5158">
        <v>11</v>
      </c>
      <c r="B5158">
        <v>158</v>
      </c>
      <c r="C5158">
        <v>95.089205699999994</v>
      </c>
      <c r="D5158">
        <v>556.21094240000002</v>
      </c>
    </row>
    <row r="5159" spans="1:4" x14ac:dyDescent="0.25">
      <c r="A5159">
        <v>11</v>
      </c>
      <c r="B5159">
        <v>159</v>
      </c>
      <c r="C5159">
        <v>94.643425140000005</v>
      </c>
      <c r="D5159">
        <v>556.01892329999998</v>
      </c>
    </row>
    <row r="5160" spans="1:4" x14ac:dyDescent="0.25">
      <c r="A5160">
        <v>11</v>
      </c>
      <c r="B5160">
        <v>160</v>
      </c>
      <c r="C5160">
        <v>93.846699369999996</v>
      </c>
      <c r="D5160">
        <v>556.11824520000005</v>
      </c>
    </row>
    <row r="5161" spans="1:4" x14ac:dyDescent="0.25">
      <c r="A5161">
        <v>11</v>
      </c>
      <c r="B5161">
        <v>161</v>
      </c>
      <c r="C5161">
        <v>94.781957930000004</v>
      </c>
      <c r="D5161">
        <v>554.59356260000004</v>
      </c>
    </row>
    <row r="5162" spans="1:4" x14ac:dyDescent="0.25">
      <c r="A5162">
        <v>11</v>
      </c>
      <c r="B5162">
        <v>162</v>
      </c>
      <c r="C5162">
        <v>94.028713300000007</v>
      </c>
      <c r="D5162">
        <v>552.43942930000003</v>
      </c>
    </row>
    <row r="5163" spans="1:4" x14ac:dyDescent="0.25">
      <c r="A5163">
        <v>11</v>
      </c>
      <c r="B5163">
        <v>163</v>
      </c>
      <c r="C5163">
        <v>92.141591030000001</v>
      </c>
      <c r="D5163">
        <v>551.29804320000005</v>
      </c>
    </row>
    <row r="5164" spans="1:4" x14ac:dyDescent="0.25">
      <c r="A5164">
        <v>11</v>
      </c>
      <c r="B5164">
        <v>164</v>
      </c>
      <c r="C5164">
        <v>93.768920289999997</v>
      </c>
      <c r="D5164">
        <v>552.01499999999999</v>
      </c>
    </row>
    <row r="5165" spans="1:4" x14ac:dyDescent="0.25">
      <c r="A5165">
        <v>11</v>
      </c>
      <c r="B5165">
        <v>165</v>
      </c>
      <c r="C5165">
        <v>92.621694259999998</v>
      </c>
      <c r="D5165">
        <v>550.42792599999996</v>
      </c>
    </row>
    <row r="5166" spans="1:4" x14ac:dyDescent="0.25">
      <c r="A5166">
        <v>11</v>
      </c>
      <c r="B5166">
        <v>166</v>
      </c>
      <c r="C5166">
        <v>95.696854020000004</v>
      </c>
      <c r="D5166">
        <v>550.51597600000002</v>
      </c>
    </row>
    <row r="5167" spans="1:4" x14ac:dyDescent="0.25">
      <c r="A5167">
        <v>11</v>
      </c>
      <c r="B5167">
        <v>167</v>
      </c>
      <c r="C5167">
        <v>94.619472200000004</v>
      </c>
      <c r="D5167">
        <v>550.6893073</v>
      </c>
    </row>
    <row r="5168" spans="1:4" x14ac:dyDescent="0.25">
      <c r="A5168">
        <v>11</v>
      </c>
      <c r="B5168">
        <v>168</v>
      </c>
      <c r="C5168">
        <v>96.828389509999994</v>
      </c>
      <c r="D5168">
        <v>550.98099430000002</v>
      </c>
    </row>
    <row r="5169" spans="1:4" x14ac:dyDescent="0.25">
      <c r="A5169">
        <v>11</v>
      </c>
      <c r="B5169">
        <v>169</v>
      </c>
      <c r="C5169">
        <v>96.202455139999998</v>
      </c>
      <c r="D5169">
        <v>550.44700929999999</v>
      </c>
    </row>
    <row r="5170" spans="1:4" x14ac:dyDescent="0.25">
      <c r="A5170">
        <v>11</v>
      </c>
      <c r="B5170">
        <v>170</v>
      </c>
      <c r="C5170">
        <v>96.872086940000003</v>
      </c>
      <c r="D5170">
        <v>552.01920229999996</v>
      </c>
    </row>
    <row r="5171" spans="1:4" x14ac:dyDescent="0.25">
      <c r="A5171">
        <v>11</v>
      </c>
      <c r="B5171">
        <v>171</v>
      </c>
      <c r="C5171">
        <v>97.116269759999994</v>
      </c>
      <c r="D5171">
        <v>553.01781010000002</v>
      </c>
    </row>
    <row r="5172" spans="1:4" x14ac:dyDescent="0.25">
      <c r="A5172">
        <v>11</v>
      </c>
      <c r="B5172">
        <v>172</v>
      </c>
      <c r="C5172">
        <v>98.026710210000005</v>
      </c>
      <c r="D5172">
        <v>553.23227420000001</v>
      </c>
    </row>
    <row r="5173" spans="1:4" x14ac:dyDescent="0.25">
      <c r="A5173">
        <v>11</v>
      </c>
      <c r="B5173">
        <v>173</v>
      </c>
      <c r="C5173">
        <v>97.890575179999999</v>
      </c>
      <c r="D5173">
        <v>554.22030210000003</v>
      </c>
    </row>
    <row r="5174" spans="1:4" x14ac:dyDescent="0.25">
      <c r="A5174">
        <v>11</v>
      </c>
      <c r="B5174">
        <v>174</v>
      </c>
      <c r="C5174">
        <v>98.343672639999994</v>
      </c>
      <c r="D5174">
        <v>553.12701970000001</v>
      </c>
    </row>
    <row r="5175" spans="1:4" x14ac:dyDescent="0.25">
      <c r="A5175">
        <v>11</v>
      </c>
      <c r="B5175">
        <v>175</v>
      </c>
      <c r="C5175">
        <v>97.893739240000002</v>
      </c>
      <c r="D5175">
        <v>553.79735600000004</v>
      </c>
    </row>
    <row r="5176" spans="1:4" x14ac:dyDescent="0.25">
      <c r="A5176">
        <v>11</v>
      </c>
      <c r="B5176">
        <v>176</v>
      </c>
      <c r="C5176">
        <v>97.430871510000003</v>
      </c>
      <c r="D5176">
        <v>553.9238196</v>
      </c>
    </row>
    <row r="5177" spans="1:4" x14ac:dyDescent="0.25">
      <c r="A5177">
        <v>11</v>
      </c>
      <c r="B5177">
        <v>177</v>
      </c>
      <c r="C5177">
        <v>96.448294140000002</v>
      </c>
      <c r="D5177">
        <v>554.18727720000004</v>
      </c>
    </row>
    <row r="5178" spans="1:4" x14ac:dyDescent="0.25">
      <c r="A5178">
        <v>11</v>
      </c>
      <c r="B5178">
        <v>178</v>
      </c>
      <c r="C5178">
        <v>96.698199459999998</v>
      </c>
      <c r="D5178">
        <v>554.30004640000004</v>
      </c>
    </row>
    <row r="5179" spans="1:4" x14ac:dyDescent="0.25">
      <c r="A5179">
        <v>11</v>
      </c>
      <c r="B5179">
        <v>179</v>
      </c>
      <c r="C5179">
        <v>96.545069960000006</v>
      </c>
      <c r="D5179">
        <v>555.13733639999998</v>
      </c>
    </row>
    <row r="5180" spans="1:4" x14ac:dyDescent="0.25">
      <c r="A5180">
        <v>11</v>
      </c>
      <c r="B5180">
        <v>180</v>
      </c>
      <c r="C5180">
        <v>95.878033680000001</v>
      </c>
      <c r="D5180">
        <v>555.53561279999997</v>
      </c>
    </row>
    <row r="5181" spans="1:4" x14ac:dyDescent="0.25">
      <c r="A5181">
        <v>11</v>
      </c>
      <c r="B5181">
        <v>181</v>
      </c>
      <c r="C5181">
        <v>96.07555893</v>
      </c>
      <c r="D5181">
        <v>554.9406702</v>
      </c>
    </row>
    <row r="5182" spans="1:4" x14ac:dyDescent="0.25">
      <c r="A5182">
        <v>11</v>
      </c>
      <c r="B5182">
        <v>182</v>
      </c>
      <c r="C5182">
        <v>96.502256239999994</v>
      </c>
      <c r="D5182">
        <v>555.26350339999999</v>
      </c>
    </row>
    <row r="5183" spans="1:4" x14ac:dyDescent="0.25">
      <c r="A5183">
        <v>11</v>
      </c>
      <c r="B5183">
        <v>183</v>
      </c>
      <c r="C5183">
        <v>94.882627029999995</v>
      </c>
      <c r="D5183">
        <v>555.98436579999998</v>
      </c>
    </row>
    <row r="5184" spans="1:4" x14ac:dyDescent="0.25">
      <c r="A5184">
        <v>11</v>
      </c>
      <c r="B5184">
        <v>184</v>
      </c>
      <c r="C5184">
        <v>94.915874400000007</v>
      </c>
      <c r="D5184">
        <v>556.05194819999997</v>
      </c>
    </row>
    <row r="5185" spans="1:4" x14ac:dyDescent="0.25">
      <c r="A5185">
        <v>11</v>
      </c>
      <c r="B5185">
        <v>185</v>
      </c>
      <c r="C5185">
        <v>96.054776230000002</v>
      </c>
      <c r="D5185">
        <v>555.17154789999995</v>
      </c>
    </row>
    <row r="5186" spans="1:4" x14ac:dyDescent="0.25">
      <c r="A5186">
        <v>11</v>
      </c>
      <c r="B5186">
        <v>186</v>
      </c>
      <c r="C5186">
        <v>97.235175479999995</v>
      </c>
      <c r="D5186">
        <v>555.08651369999995</v>
      </c>
    </row>
    <row r="5187" spans="1:4" x14ac:dyDescent="0.25">
      <c r="A5187">
        <v>11</v>
      </c>
      <c r="B5187">
        <v>187</v>
      </c>
      <c r="C5187">
        <v>97.24348732</v>
      </c>
      <c r="D5187">
        <v>553.58002439999996</v>
      </c>
    </row>
    <row r="5188" spans="1:4" x14ac:dyDescent="0.25">
      <c r="A5188">
        <v>11</v>
      </c>
      <c r="B5188">
        <v>188</v>
      </c>
      <c r="C5188">
        <v>96.926722639999994</v>
      </c>
      <c r="D5188">
        <v>553.6641687</v>
      </c>
    </row>
    <row r="5189" spans="1:4" x14ac:dyDescent="0.25">
      <c r="A5189">
        <v>11</v>
      </c>
      <c r="B5189">
        <v>189</v>
      </c>
      <c r="C5189">
        <v>96.647642439999998</v>
      </c>
      <c r="D5189">
        <v>553.928269</v>
      </c>
    </row>
    <row r="5190" spans="1:4" x14ac:dyDescent="0.25">
      <c r="A5190">
        <v>11</v>
      </c>
      <c r="B5190">
        <v>190</v>
      </c>
      <c r="C5190">
        <v>97.27054871</v>
      </c>
      <c r="D5190">
        <v>553.57913450000001</v>
      </c>
    </row>
    <row r="5191" spans="1:4" x14ac:dyDescent="0.25">
      <c r="A5191">
        <v>11</v>
      </c>
      <c r="B5191">
        <v>191</v>
      </c>
      <c r="C5191">
        <v>97.199326400000004</v>
      </c>
      <c r="D5191">
        <v>553.662735</v>
      </c>
    </row>
    <row r="5192" spans="1:4" x14ac:dyDescent="0.25">
      <c r="A5192">
        <v>11</v>
      </c>
      <c r="B5192">
        <v>192</v>
      </c>
      <c r="C5192">
        <v>96.640714869999996</v>
      </c>
      <c r="D5192">
        <v>554.03026060000002</v>
      </c>
    </row>
    <row r="5193" spans="1:4" x14ac:dyDescent="0.25">
      <c r="A5193">
        <v>11</v>
      </c>
      <c r="B5193">
        <v>193</v>
      </c>
      <c r="C5193">
        <v>96.555180129999997</v>
      </c>
      <c r="D5193">
        <v>553.52944890000003</v>
      </c>
    </row>
    <row r="5194" spans="1:4" x14ac:dyDescent="0.25">
      <c r="A5194">
        <v>11</v>
      </c>
      <c r="B5194">
        <v>194</v>
      </c>
      <c r="C5194">
        <v>96.653809890000005</v>
      </c>
      <c r="D5194">
        <v>553.02626399999997</v>
      </c>
    </row>
    <row r="5195" spans="1:4" x14ac:dyDescent="0.25">
      <c r="A5195">
        <v>11</v>
      </c>
      <c r="B5195">
        <v>195</v>
      </c>
      <c r="C5195">
        <v>95.905397870000002</v>
      </c>
      <c r="D5195">
        <v>553.32759160000001</v>
      </c>
    </row>
    <row r="5196" spans="1:4" x14ac:dyDescent="0.25">
      <c r="A5196">
        <v>11</v>
      </c>
      <c r="B5196">
        <v>196</v>
      </c>
      <c r="C5196">
        <v>94.10729576</v>
      </c>
      <c r="D5196">
        <v>553.14259279999999</v>
      </c>
    </row>
    <row r="5197" spans="1:4" x14ac:dyDescent="0.25">
      <c r="A5197">
        <v>11</v>
      </c>
      <c r="B5197">
        <v>197</v>
      </c>
      <c r="C5197">
        <v>94.627116619999995</v>
      </c>
      <c r="D5197">
        <v>553.01143249999996</v>
      </c>
    </row>
    <row r="5198" spans="1:4" x14ac:dyDescent="0.25">
      <c r="A5198">
        <v>11</v>
      </c>
      <c r="B5198">
        <v>198</v>
      </c>
      <c r="C5198">
        <v>94.428244169999999</v>
      </c>
      <c r="D5198">
        <v>553.75943659999996</v>
      </c>
    </row>
    <row r="5199" spans="1:4" x14ac:dyDescent="0.25">
      <c r="A5199">
        <v>11</v>
      </c>
      <c r="B5199">
        <v>199</v>
      </c>
      <c r="C5199">
        <v>94.512481159999993</v>
      </c>
      <c r="D5199">
        <v>554.2699384</v>
      </c>
    </row>
    <row r="5200" spans="1:4" x14ac:dyDescent="0.25">
      <c r="A5200">
        <v>11</v>
      </c>
      <c r="B5200">
        <v>200</v>
      </c>
      <c r="C5200">
        <v>93.283564220000002</v>
      </c>
      <c r="D5200">
        <v>555.0711877</v>
      </c>
    </row>
    <row r="5201" spans="1:4" x14ac:dyDescent="0.25">
      <c r="A5201">
        <v>11</v>
      </c>
      <c r="B5201">
        <v>201</v>
      </c>
      <c r="C5201">
        <v>93.725086899999994</v>
      </c>
      <c r="D5201">
        <v>556.29137879999996</v>
      </c>
    </row>
    <row r="5202" spans="1:4" x14ac:dyDescent="0.25">
      <c r="A5202">
        <v>11</v>
      </c>
      <c r="B5202">
        <v>202</v>
      </c>
      <c r="C5202">
        <v>93.105462110000005</v>
      </c>
      <c r="D5202">
        <v>556.52551940000001</v>
      </c>
    </row>
    <row r="5203" spans="1:4" x14ac:dyDescent="0.25">
      <c r="A5203">
        <v>11</v>
      </c>
      <c r="B5203">
        <v>203</v>
      </c>
      <c r="C5203">
        <v>92.189089050000007</v>
      </c>
      <c r="D5203">
        <v>556.53852170000005</v>
      </c>
    </row>
    <row r="5204" spans="1:4" x14ac:dyDescent="0.25">
      <c r="A5204">
        <v>11</v>
      </c>
      <c r="B5204">
        <v>204</v>
      </c>
      <c r="C5204">
        <v>92.733029709999997</v>
      </c>
      <c r="D5204">
        <v>556.79352540000002</v>
      </c>
    </row>
    <row r="5205" spans="1:4" x14ac:dyDescent="0.25">
      <c r="A5205">
        <v>11</v>
      </c>
      <c r="B5205">
        <v>205</v>
      </c>
      <c r="C5205">
        <v>91.964156340000002</v>
      </c>
      <c r="D5205">
        <v>557.02598509999996</v>
      </c>
    </row>
    <row r="5206" spans="1:4" x14ac:dyDescent="0.25">
      <c r="A5206">
        <v>11</v>
      </c>
      <c r="B5206">
        <v>206</v>
      </c>
      <c r="C5206">
        <v>92.011067280000006</v>
      </c>
      <c r="D5206">
        <v>557.23095699999999</v>
      </c>
    </row>
    <row r="5207" spans="1:4" x14ac:dyDescent="0.25">
      <c r="A5207">
        <v>11</v>
      </c>
      <c r="B5207">
        <v>207</v>
      </c>
      <c r="C5207">
        <v>90.824667430000005</v>
      </c>
      <c r="D5207">
        <v>555.91347110000004</v>
      </c>
    </row>
    <row r="5208" spans="1:4" x14ac:dyDescent="0.25">
      <c r="A5208">
        <v>11</v>
      </c>
      <c r="B5208">
        <v>208</v>
      </c>
      <c r="C5208">
        <v>90.774431759999999</v>
      </c>
      <c r="D5208">
        <v>557.26422909999997</v>
      </c>
    </row>
    <row r="5209" spans="1:4" x14ac:dyDescent="0.25">
      <c r="A5209">
        <v>11</v>
      </c>
      <c r="B5209">
        <v>209</v>
      </c>
      <c r="C5209">
        <v>89.778122859999996</v>
      </c>
      <c r="D5209">
        <v>555.68140689999996</v>
      </c>
    </row>
    <row r="5210" spans="1:4" x14ac:dyDescent="0.25">
      <c r="A5210">
        <v>11</v>
      </c>
      <c r="B5210">
        <v>210</v>
      </c>
      <c r="C5210">
        <v>89.735871509999996</v>
      </c>
      <c r="D5210">
        <v>555.64062009999998</v>
      </c>
    </row>
    <row r="5211" spans="1:4" x14ac:dyDescent="0.25">
      <c r="A5211">
        <v>11</v>
      </c>
      <c r="B5211">
        <v>211</v>
      </c>
      <c r="C5211">
        <v>90.577357640000002</v>
      </c>
      <c r="D5211">
        <v>555.60344239999995</v>
      </c>
    </row>
    <row r="5212" spans="1:4" x14ac:dyDescent="0.25">
      <c r="A5212">
        <v>11</v>
      </c>
      <c r="B5212">
        <v>212</v>
      </c>
      <c r="C5212">
        <v>90.43323212</v>
      </c>
      <c r="D5212">
        <v>556.17099610000002</v>
      </c>
    </row>
    <row r="5213" spans="1:4" x14ac:dyDescent="0.25">
      <c r="A5213">
        <v>11</v>
      </c>
      <c r="B5213">
        <v>213</v>
      </c>
      <c r="C5213">
        <v>91.821520160000006</v>
      </c>
      <c r="D5213">
        <v>555.36341860000005</v>
      </c>
    </row>
    <row r="5214" spans="1:4" x14ac:dyDescent="0.25">
      <c r="A5214">
        <v>11</v>
      </c>
      <c r="B5214">
        <v>214</v>
      </c>
      <c r="C5214">
        <v>91.679749150000006</v>
      </c>
      <c r="D5214">
        <v>554.87111019999998</v>
      </c>
    </row>
    <row r="5215" spans="1:4" x14ac:dyDescent="0.25">
      <c r="A5215">
        <v>11</v>
      </c>
      <c r="B5215">
        <v>215</v>
      </c>
      <c r="C5215">
        <v>93.775365829999998</v>
      </c>
      <c r="D5215">
        <v>554.25258540000004</v>
      </c>
    </row>
    <row r="5216" spans="1:4" x14ac:dyDescent="0.25">
      <c r="A5216">
        <v>11</v>
      </c>
      <c r="B5216">
        <v>216</v>
      </c>
      <c r="C5216">
        <v>94.538182980000002</v>
      </c>
      <c r="D5216">
        <v>553.31226560000005</v>
      </c>
    </row>
    <row r="5217" spans="1:4" x14ac:dyDescent="0.25">
      <c r="A5217">
        <v>11</v>
      </c>
      <c r="B5217">
        <v>217</v>
      </c>
      <c r="C5217">
        <v>94.324102019999998</v>
      </c>
      <c r="D5217">
        <v>552.60994259999995</v>
      </c>
    </row>
    <row r="5218" spans="1:4" x14ac:dyDescent="0.25">
      <c r="A5218">
        <v>11</v>
      </c>
      <c r="B5218">
        <v>218</v>
      </c>
      <c r="C5218">
        <v>94.213872760000001</v>
      </c>
      <c r="D5218">
        <v>552.45994629999996</v>
      </c>
    </row>
    <row r="5219" spans="1:4" x14ac:dyDescent="0.25">
      <c r="A5219">
        <v>11</v>
      </c>
      <c r="B5219">
        <v>219</v>
      </c>
      <c r="C5219">
        <v>94.397252429999995</v>
      </c>
      <c r="D5219">
        <v>551.94613219999997</v>
      </c>
    </row>
    <row r="5220" spans="1:4" x14ac:dyDescent="0.25">
      <c r="A5220">
        <v>11</v>
      </c>
      <c r="B5220">
        <v>220</v>
      </c>
      <c r="C5220">
        <v>94.633580699999996</v>
      </c>
      <c r="D5220">
        <v>550.80197750000002</v>
      </c>
    </row>
    <row r="5221" spans="1:4" x14ac:dyDescent="0.25">
      <c r="A5221">
        <v>11</v>
      </c>
      <c r="B5221">
        <v>221</v>
      </c>
      <c r="C5221">
        <v>94.821249159999994</v>
      </c>
      <c r="D5221">
        <v>551.05994750000002</v>
      </c>
    </row>
    <row r="5222" spans="1:4" x14ac:dyDescent="0.25">
      <c r="A5222">
        <v>11</v>
      </c>
      <c r="B5222">
        <v>222</v>
      </c>
      <c r="C5222">
        <v>94.433348690000003</v>
      </c>
      <c r="D5222">
        <v>551.22220460000005</v>
      </c>
    </row>
    <row r="5223" spans="1:4" x14ac:dyDescent="0.25">
      <c r="A5223">
        <v>11</v>
      </c>
      <c r="B5223">
        <v>223</v>
      </c>
      <c r="C5223">
        <v>92.554711299999994</v>
      </c>
      <c r="D5223">
        <v>552.89030820000005</v>
      </c>
    </row>
    <row r="5224" spans="1:4" x14ac:dyDescent="0.25">
      <c r="A5224">
        <v>11</v>
      </c>
      <c r="B5224">
        <v>224</v>
      </c>
      <c r="C5224">
        <v>92.009639739999997</v>
      </c>
      <c r="D5224">
        <v>552.88373290000004</v>
      </c>
    </row>
    <row r="5225" spans="1:4" x14ac:dyDescent="0.25">
      <c r="A5225">
        <v>11</v>
      </c>
      <c r="B5225">
        <v>225</v>
      </c>
      <c r="C5225">
        <v>91.450422590000002</v>
      </c>
      <c r="D5225">
        <v>553.71232180000004</v>
      </c>
    </row>
    <row r="5226" spans="1:4" x14ac:dyDescent="0.25">
      <c r="A5226">
        <v>11</v>
      </c>
      <c r="B5226">
        <v>226</v>
      </c>
      <c r="C5226">
        <v>91.599405439999998</v>
      </c>
      <c r="D5226">
        <v>552.90612850000002</v>
      </c>
    </row>
    <row r="5227" spans="1:4" x14ac:dyDescent="0.25">
      <c r="A5227">
        <v>11</v>
      </c>
      <c r="B5227">
        <v>227</v>
      </c>
      <c r="C5227">
        <v>90.110615159999995</v>
      </c>
      <c r="D5227">
        <v>551.87182619999999</v>
      </c>
    </row>
    <row r="5228" spans="1:4" x14ac:dyDescent="0.25">
      <c r="A5228">
        <v>11</v>
      </c>
      <c r="B5228">
        <v>228</v>
      </c>
      <c r="C5228">
        <v>88.256388020000003</v>
      </c>
      <c r="D5228">
        <v>551.16006040000002</v>
      </c>
    </row>
    <row r="5229" spans="1:4" x14ac:dyDescent="0.25">
      <c r="A5229">
        <v>11</v>
      </c>
      <c r="B5229">
        <v>229</v>
      </c>
      <c r="C5229">
        <v>86.964189829999995</v>
      </c>
      <c r="D5229">
        <v>550.5950775</v>
      </c>
    </row>
    <row r="5230" spans="1:4" x14ac:dyDescent="0.25">
      <c r="A5230">
        <v>11</v>
      </c>
      <c r="B5230">
        <v>230</v>
      </c>
      <c r="C5230">
        <v>86.277359619999999</v>
      </c>
      <c r="D5230">
        <v>551.8801813</v>
      </c>
    </row>
    <row r="5231" spans="1:4" x14ac:dyDescent="0.25">
      <c r="A5231">
        <v>11</v>
      </c>
      <c r="B5231">
        <v>231</v>
      </c>
      <c r="C5231">
        <v>87.66899094</v>
      </c>
      <c r="D5231">
        <v>551.36295589999997</v>
      </c>
    </row>
    <row r="5232" spans="1:4" x14ac:dyDescent="0.25">
      <c r="A5232">
        <v>11</v>
      </c>
      <c r="B5232">
        <v>232</v>
      </c>
      <c r="C5232">
        <v>86.883364110000002</v>
      </c>
      <c r="D5232">
        <v>552.25818790000005</v>
      </c>
    </row>
    <row r="5233" spans="1:4" x14ac:dyDescent="0.25">
      <c r="A5233">
        <v>11</v>
      </c>
      <c r="B5233">
        <v>233</v>
      </c>
      <c r="C5233">
        <v>87.608268129999999</v>
      </c>
      <c r="D5233">
        <v>553.34845459999997</v>
      </c>
    </row>
    <row r="5234" spans="1:4" x14ac:dyDescent="0.25">
      <c r="A5234">
        <v>11</v>
      </c>
      <c r="B5234">
        <v>234</v>
      </c>
      <c r="C5234">
        <v>89.040062030000001</v>
      </c>
      <c r="D5234">
        <v>553.60009639999998</v>
      </c>
    </row>
    <row r="5235" spans="1:4" x14ac:dyDescent="0.25">
      <c r="A5235">
        <v>11</v>
      </c>
      <c r="B5235">
        <v>235</v>
      </c>
      <c r="C5235">
        <v>90.039652399999994</v>
      </c>
      <c r="D5235">
        <v>552.60203249999995</v>
      </c>
    </row>
    <row r="5236" spans="1:4" x14ac:dyDescent="0.25">
      <c r="A5236">
        <v>11</v>
      </c>
      <c r="B5236">
        <v>236</v>
      </c>
      <c r="C5236">
        <v>92.670267559999999</v>
      </c>
      <c r="D5236">
        <v>551.92942200000005</v>
      </c>
    </row>
    <row r="5237" spans="1:4" x14ac:dyDescent="0.25">
      <c r="A5237">
        <v>11</v>
      </c>
      <c r="B5237">
        <v>237</v>
      </c>
      <c r="C5237">
        <v>92.780453570000006</v>
      </c>
      <c r="D5237">
        <v>551.60836849999998</v>
      </c>
    </row>
    <row r="5238" spans="1:4" x14ac:dyDescent="0.25">
      <c r="A5238">
        <v>11</v>
      </c>
      <c r="B5238">
        <v>238</v>
      </c>
      <c r="C5238">
        <v>93.830341419999996</v>
      </c>
      <c r="D5238">
        <v>550.35085140000001</v>
      </c>
    </row>
    <row r="5239" spans="1:4" x14ac:dyDescent="0.25">
      <c r="A5239">
        <v>11</v>
      </c>
      <c r="B5239">
        <v>239</v>
      </c>
      <c r="C5239">
        <v>94.261914599999997</v>
      </c>
      <c r="D5239">
        <v>550.36770999999999</v>
      </c>
    </row>
    <row r="5240" spans="1:4" x14ac:dyDescent="0.25">
      <c r="A5240">
        <v>11</v>
      </c>
      <c r="B5240">
        <v>240</v>
      </c>
      <c r="C5240">
        <v>93.24020668</v>
      </c>
      <c r="D5240">
        <v>549.99702030000003</v>
      </c>
    </row>
    <row r="5241" spans="1:4" x14ac:dyDescent="0.25">
      <c r="A5241">
        <v>11</v>
      </c>
      <c r="B5241">
        <v>241</v>
      </c>
      <c r="C5241">
        <v>94.530977329999999</v>
      </c>
      <c r="D5241">
        <v>549.10781980000002</v>
      </c>
    </row>
    <row r="5242" spans="1:4" x14ac:dyDescent="0.25">
      <c r="A5242">
        <v>11</v>
      </c>
      <c r="B5242">
        <v>242</v>
      </c>
      <c r="C5242">
        <v>94.903922649999998</v>
      </c>
      <c r="D5242">
        <v>549.22691710000004</v>
      </c>
    </row>
    <row r="5243" spans="1:4" x14ac:dyDescent="0.25">
      <c r="A5243">
        <v>11</v>
      </c>
      <c r="B5243">
        <v>243</v>
      </c>
      <c r="C5243">
        <v>93.603987349999997</v>
      </c>
      <c r="D5243">
        <v>549.32673339999997</v>
      </c>
    </row>
    <row r="5244" spans="1:4" x14ac:dyDescent="0.25">
      <c r="A5244">
        <v>11</v>
      </c>
      <c r="B5244">
        <v>244</v>
      </c>
      <c r="C5244">
        <v>95.134652020000004</v>
      </c>
      <c r="D5244">
        <v>548.33593689999998</v>
      </c>
    </row>
    <row r="5245" spans="1:4" x14ac:dyDescent="0.25">
      <c r="A5245">
        <v>11</v>
      </c>
      <c r="B5245">
        <v>245</v>
      </c>
      <c r="C5245">
        <v>95.178788220000001</v>
      </c>
      <c r="D5245">
        <v>548.37123599999995</v>
      </c>
    </row>
    <row r="5246" spans="1:4" x14ac:dyDescent="0.25">
      <c r="A5246">
        <v>11</v>
      </c>
      <c r="B5246">
        <v>246</v>
      </c>
      <c r="C5246">
        <v>95.231934589999995</v>
      </c>
      <c r="D5246">
        <v>548.43382510000004</v>
      </c>
    </row>
    <row r="5247" spans="1:4" x14ac:dyDescent="0.25">
      <c r="A5247">
        <v>11</v>
      </c>
      <c r="B5247">
        <v>247</v>
      </c>
      <c r="C5247">
        <v>95.459240339999994</v>
      </c>
      <c r="D5247">
        <v>548.69609620000006</v>
      </c>
    </row>
    <row r="5248" spans="1:4" x14ac:dyDescent="0.25">
      <c r="A5248">
        <v>11</v>
      </c>
      <c r="B5248">
        <v>248</v>
      </c>
      <c r="C5248">
        <v>94.856307220000005</v>
      </c>
      <c r="D5248">
        <v>547.56177979999995</v>
      </c>
    </row>
    <row r="5249" spans="1:4" x14ac:dyDescent="0.25">
      <c r="A5249">
        <v>11</v>
      </c>
      <c r="B5249">
        <v>249</v>
      </c>
      <c r="C5249">
        <v>94.897075419999993</v>
      </c>
      <c r="D5249">
        <v>548.16636289999997</v>
      </c>
    </row>
    <row r="5250" spans="1:4" x14ac:dyDescent="0.25">
      <c r="A5250">
        <v>11</v>
      </c>
      <c r="B5250">
        <v>250</v>
      </c>
      <c r="C5250">
        <v>95.139002610000006</v>
      </c>
      <c r="D5250">
        <v>548.82458680000002</v>
      </c>
    </row>
    <row r="5251" spans="1:4" x14ac:dyDescent="0.25">
      <c r="A5251">
        <v>11</v>
      </c>
      <c r="B5251">
        <v>251</v>
      </c>
      <c r="C5251">
        <v>94.006898570000004</v>
      </c>
      <c r="D5251">
        <v>548.54432010000005</v>
      </c>
    </row>
    <row r="5252" spans="1:4" x14ac:dyDescent="0.25">
      <c r="A5252">
        <v>11</v>
      </c>
      <c r="B5252">
        <v>252</v>
      </c>
      <c r="C5252">
        <v>94.589982149999997</v>
      </c>
      <c r="D5252">
        <v>547.44322629999999</v>
      </c>
    </row>
    <row r="5253" spans="1:4" x14ac:dyDescent="0.25">
      <c r="A5253">
        <v>11</v>
      </c>
      <c r="B5253">
        <v>253</v>
      </c>
      <c r="C5253">
        <v>94.330034639999994</v>
      </c>
      <c r="D5253">
        <v>547.15885619999995</v>
      </c>
    </row>
    <row r="5254" spans="1:4" x14ac:dyDescent="0.25">
      <c r="A5254">
        <v>11</v>
      </c>
      <c r="B5254">
        <v>254</v>
      </c>
      <c r="C5254">
        <v>92.789914859999996</v>
      </c>
      <c r="D5254">
        <v>546.63574770000002</v>
      </c>
    </row>
    <row r="5255" spans="1:4" x14ac:dyDescent="0.25">
      <c r="A5255">
        <v>11</v>
      </c>
      <c r="B5255">
        <v>255</v>
      </c>
      <c r="C5255">
        <v>90.912049940000003</v>
      </c>
      <c r="D5255">
        <v>546.6878064</v>
      </c>
    </row>
    <row r="5256" spans="1:4" x14ac:dyDescent="0.25">
      <c r="A5256">
        <v>11</v>
      </c>
      <c r="B5256">
        <v>256</v>
      </c>
      <c r="C5256">
        <v>89.096706159999997</v>
      </c>
      <c r="D5256">
        <v>546.21413640000003</v>
      </c>
    </row>
    <row r="5257" spans="1:4" x14ac:dyDescent="0.25">
      <c r="A5257">
        <v>11</v>
      </c>
      <c r="B5257">
        <v>257</v>
      </c>
      <c r="C5257">
        <v>88.777753829999995</v>
      </c>
      <c r="D5257">
        <v>546.24943540000004</v>
      </c>
    </row>
    <row r="5258" spans="1:4" x14ac:dyDescent="0.25">
      <c r="A5258">
        <v>11</v>
      </c>
      <c r="B5258">
        <v>258</v>
      </c>
      <c r="C5258">
        <v>88.361061629999995</v>
      </c>
      <c r="D5258">
        <v>546.13602360000004</v>
      </c>
    </row>
    <row r="5259" spans="1:4" x14ac:dyDescent="0.25">
      <c r="A5259">
        <v>11</v>
      </c>
      <c r="B5259">
        <v>259</v>
      </c>
      <c r="C5259">
        <v>88.025040660000002</v>
      </c>
      <c r="D5259">
        <v>547.34034480000003</v>
      </c>
    </row>
    <row r="5260" spans="1:4" x14ac:dyDescent="0.25">
      <c r="A5260">
        <v>11</v>
      </c>
      <c r="B5260">
        <v>260</v>
      </c>
      <c r="C5260">
        <v>87.850504299999997</v>
      </c>
      <c r="D5260">
        <v>549.60393490000001</v>
      </c>
    </row>
    <row r="5261" spans="1:4" x14ac:dyDescent="0.25">
      <c r="A5261">
        <v>11</v>
      </c>
      <c r="B5261">
        <v>261</v>
      </c>
      <c r="C5261">
        <v>88.125913699999998</v>
      </c>
      <c r="D5261">
        <v>551.23327879999999</v>
      </c>
    </row>
    <row r="5262" spans="1:4" x14ac:dyDescent="0.25">
      <c r="A5262">
        <v>11</v>
      </c>
      <c r="B5262">
        <v>262</v>
      </c>
      <c r="C5262">
        <v>88.507739409999999</v>
      </c>
      <c r="D5262">
        <v>552.20583250000004</v>
      </c>
    </row>
    <row r="5263" spans="1:4" x14ac:dyDescent="0.25">
      <c r="A5263">
        <v>11</v>
      </c>
      <c r="B5263">
        <v>263</v>
      </c>
      <c r="C5263">
        <v>90.450894009999999</v>
      </c>
      <c r="D5263">
        <v>553.03605289999996</v>
      </c>
    </row>
    <row r="5264" spans="1:4" x14ac:dyDescent="0.25">
      <c r="A5264">
        <v>11</v>
      </c>
      <c r="B5264">
        <v>264</v>
      </c>
      <c r="C5264">
        <v>91.296242520000007</v>
      </c>
      <c r="D5264">
        <v>554.01241330000005</v>
      </c>
    </row>
    <row r="5265" spans="1:4" x14ac:dyDescent="0.25">
      <c r="A5265">
        <v>11</v>
      </c>
      <c r="B5265">
        <v>265</v>
      </c>
      <c r="C5265">
        <v>94.962970729999995</v>
      </c>
      <c r="D5265">
        <v>554.63978759999998</v>
      </c>
    </row>
    <row r="5266" spans="1:4" x14ac:dyDescent="0.25">
      <c r="A5266">
        <v>11</v>
      </c>
      <c r="B5266">
        <v>266</v>
      </c>
      <c r="C5266">
        <v>95.908240590000005</v>
      </c>
      <c r="D5266">
        <v>555.01828860000001</v>
      </c>
    </row>
    <row r="5267" spans="1:4" x14ac:dyDescent="0.25">
      <c r="A5267">
        <v>11</v>
      </c>
      <c r="B5267">
        <v>267</v>
      </c>
      <c r="C5267">
        <v>96.184941559999999</v>
      </c>
      <c r="D5267">
        <v>554.23325499999999</v>
      </c>
    </row>
    <row r="5268" spans="1:4" x14ac:dyDescent="0.25">
      <c r="A5268">
        <v>11</v>
      </c>
      <c r="B5268">
        <v>268</v>
      </c>
      <c r="C5268">
        <v>96.400962980000003</v>
      </c>
      <c r="D5268">
        <v>554.18747499999995</v>
      </c>
    </row>
    <row r="5269" spans="1:4" x14ac:dyDescent="0.25">
      <c r="A5269">
        <v>11</v>
      </c>
      <c r="B5269">
        <v>269</v>
      </c>
      <c r="C5269">
        <v>96.173793180000004</v>
      </c>
      <c r="D5269">
        <v>554.21787959999995</v>
      </c>
    </row>
    <row r="5270" spans="1:4" x14ac:dyDescent="0.25">
      <c r="A5270">
        <v>11</v>
      </c>
      <c r="B5270">
        <v>270</v>
      </c>
      <c r="C5270">
        <v>97.261853709999997</v>
      </c>
      <c r="D5270">
        <v>554.02521790000003</v>
      </c>
    </row>
    <row r="5271" spans="1:4" x14ac:dyDescent="0.25">
      <c r="A5271">
        <v>11</v>
      </c>
      <c r="B5271">
        <v>271</v>
      </c>
      <c r="C5271">
        <v>96.847219390000006</v>
      </c>
      <c r="D5271">
        <v>553.87611149999998</v>
      </c>
    </row>
    <row r="5272" spans="1:4" x14ac:dyDescent="0.25">
      <c r="A5272">
        <v>11</v>
      </c>
      <c r="B5272">
        <v>272</v>
      </c>
      <c r="C5272">
        <v>97.392037579999993</v>
      </c>
      <c r="D5272">
        <v>552.71757019999995</v>
      </c>
    </row>
    <row r="5273" spans="1:4" x14ac:dyDescent="0.25">
      <c r="A5273">
        <v>11</v>
      </c>
      <c r="B5273">
        <v>273</v>
      </c>
      <c r="C5273">
        <v>97.185947110000001</v>
      </c>
      <c r="D5273">
        <v>551.55181089999996</v>
      </c>
    </row>
    <row r="5274" spans="1:4" x14ac:dyDescent="0.25">
      <c r="A5274">
        <v>11</v>
      </c>
      <c r="B5274">
        <v>274</v>
      </c>
      <c r="C5274">
        <v>96.286679759999998</v>
      </c>
      <c r="D5274">
        <v>550.95775819999994</v>
      </c>
    </row>
    <row r="5275" spans="1:4" x14ac:dyDescent="0.25">
      <c r="A5275">
        <v>11</v>
      </c>
      <c r="B5275">
        <v>275</v>
      </c>
      <c r="C5275">
        <v>97.378411099999994</v>
      </c>
      <c r="D5275">
        <v>549.84188229999995</v>
      </c>
    </row>
    <row r="5276" spans="1:4" x14ac:dyDescent="0.25">
      <c r="A5276">
        <v>11</v>
      </c>
      <c r="B5276">
        <v>276</v>
      </c>
      <c r="C5276">
        <v>96.634250789999996</v>
      </c>
      <c r="D5276">
        <v>549.76179200000001</v>
      </c>
    </row>
    <row r="5277" spans="1:4" x14ac:dyDescent="0.25">
      <c r="A5277">
        <v>11</v>
      </c>
      <c r="B5277">
        <v>277</v>
      </c>
      <c r="C5277">
        <v>95.623975520000002</v>
      </c>
      <c r="D5277">
        <v>549.79456970000001</v>
      </c>
    </row>
    <row r="5278" spans="1:4" x14ac:dyDescent="0.25">
      <c r="A5278">
        <v>11</v>
      </c>
      <c r="B5278">
        <v>278</v>
      </c>
      <c r="C5278">
        <v>97.60640282</v>
      </c>
      <c r="D5278">
        <v>548.76140439999995</v>
      </c>
    </row>
    <row r="5279" spans="1:4" x14ac:dyDescent="0.25">
      <c r="A5279">
        <v>11</v>
      </c>
      <c r="B5279">
        <v>279</v>
      </c>
      <c r="C5279">
        <v>98.107795490000001</v>
      </c>
      <c r="D5279">
        <v>547.31740539999998</v>
      </c>
    </row>
    <row r="5280" spans="1:4" x14ac:dyDescent="0.25">
      <c r="A5280">
        <v>11</v>
      </c>
      <c r="B5280">
        <v>280</v>
      </c>
      <c r="C5280">
        <v>98.638054049999994</v>
      </c>
      <c r="D5280">
        <v>546.36576419999994</v>
      </c>
    </row>
    <row r="5281" spans="1:4" x14ac:dyDescent="0.25">
      <c r="A5281">
        <v>11</v>
      </c>
      <c r="B5281">
        <v>281</v>
      </c>
      <c r="C5281">
        <v>97.683551559999998</v>
      </c>
      <c r="D5281">
        <v>547.49078610000004</v>
      </c>
    </row>
    <row r="5282" spans="1:4" x14ac:dyDescent="0.25">
      <c r="A5282">
        <v>11</v>
      </c>
      <c r="B5282">
        <v>282</v>
      </c>
      <c r="C5282">
        <v>97.116381000000004</v>
      </c>
      <c r="D5282">
        <v>547.04761959999996</v>
      </c>
    </row>
    <row r="5283" spans="1:4" x14ac:dyDescent="0.25">
      <c r="A5283">
        <v>11</v>
      </c>
      <c r="B5283">
        <v>283</v>
      </c>
      <c r="C5283">
        <v>96.229522709999998</v>
      </c>
      <c r="D5283">
        <v>546.21819029999995</v>
      </c>
    </row>
    <row r="5284" spans="1:4" x14ac:dyDescent="0.25">
      <c r="A5284">
        <v>11</v>
      </c>
      <c r="B5284">
        <v>284</v>
      </c>
      <c r="C5284">
        <v>94.452722399999999</v>
      </c>
      <c r="D5284">
        <v>545.71347290000006</v>
      </c>
    </row>
    <row r="5285" spans="1:4" x14ac:dyDescent="0.25">
      <c r="A5285">
        <v>11</v>
      </c>
      <c r="B5285">
        <v>285</v>
      </c>
      <c r="C5285">
        <v>94.073807369999997</v>
      </c>
      <c r="D5285">
        <v>547.47377930000005</v>
      </c>
    </row>
    <row r="5286" spans="1:4" x14ac:dyDescent="0.25">
      <c r="A5286">
        <v>11</v>
      </c>
      <c r="B5286">
        <v>286</v>
      </c>
      <c r="C5286">
        <v>92.511236339999996</v>
      </c>
      <c r="D5286">
        <v>548.53334470000004</v>
      </c>
    </row>
    <row r="5287" spans="1:4" x14ac:dyDescent="0.25">
      <c r="A5287">
        <v>11</v>
      </c>
      <c r="B5287">
        <v>287</v>
      </c>
      <c r="C5287">
        <v>91.241736599999996</v>
      </c>
      <c r="D5287">
        <v>548.18861019999997</v>
      </c>
    </row>
    <row r="5288" spans="1:4" x14ac:dyDescent="0.25">
      <c r="A5288">
        <v>11</v>
      </c>
      <c r="B5288">
        <v>288</v>
      </c>
      <c r="C5288">
        <v>91.702459950000005</v>
      </c>
      <c r="D5288">
        <v>550.31510739999999</v>
      </c>
    </row>
    <row r="5289" spans="1:4" x14ac:dyDescent="0.25">
      <c r="A5289">
        <v>11</v>
      </c>
      <c r="B5289">
        <v>289</v>
      </c>
      <c r="C5289">
        <v>89.941943440000003</v>
      </c>
      <c r="D5289">
        <v>550.7075006</v>
      </c>
    </row>
    <row r="5290" spans="1:4" x14ac:dyDescent="0.25">
      <c r="A5290">
        <v>11</v>
      </c>
      <c r="B5290">
        <v>290</v>
      </c>
      <c r="C5290">
        <v>89.726614150000003</v>
      </c>
      <c r="D5290">
        <v>552.28696109999998</v>
      </c>
    </row>
    <row r="5291" spans="1:4" x14ac:dyDescent="0.25">
      <c r="A5291">
        <v>11</v>
      </c>
      <c r="B5291">
        <v>291</v>
      </c>
      <c r="C5291">
        <v>91.566294020000001</v>
      </c>
      <c r="D5291">
        <v>553.40179869999997</v>
      </c>
    </row>
    <row r="5292" spans="1:4" x14ac:dyDescent="0.25">
      <c r="A5292">
        <v>11</v>
      </c>
      <c r="B5292">
        <v>292</v>
      </c>
      <c r="C5292">
        <v>92.114783020000004</v>
      </c>
      <c r="D5292">
        <v>554.69530699999996</v>
      </c>
    </row>
    <row r="5293" spans="1:4" x14ac:dyDescent="0.25">
      <c r="A5293">
        <v>11</v>
      </c>
      <c r="B5293">
        <v>293</v>
      </c>
      <c r="C5293">
        <v>93.186281660000006</v>
      </c>
      <c r="D5293">
        <v>555.12665770000001</v>
      </c>
    </row>
    <row r="5294" spans="1:4" x14ac:dyDescent="0.25">
      <c r="A5294">
        <v>11</v>
      </c>
      <c r="B5294">
        <v>294</v>
      </c>
      <c r="C5294">
        <v>93.259277569999995</v>
      </c>
      <c r="D5294">
        <v>555.66262019999999</v>
      </c>
    </row>
    <row r="5295" spans="1:4" x14ac:dyDescent="0.25">
      <c r="A5295">
        <v>11</v>
      </c>
      <c r="B5295">
        <v>295</v>
      </c>
      <c r="C5295">
        <v>93.607781750000001</v>
      </c>
      <c r="D5295">
        <v>556.28470460000005</v>
      </c>
    </row>
    <row r="5296" spans="1:4" x14ac:dyDescent="0.25">
      <c r="A5296">
        <v>11</v>
      </c>
      <c r="B5296">
        <v>296</v>
      </c>
      <c r="C5296">
        <v>95.814307479999997</v>
      </c>
      <c r="D5296">
        <v>556.1420746</v>
      </c>
    </row>
    <row r="5297" spans="1:4" x14ac:dyDescent="0.25">
      <c r="A5297">
        <v>11</v>
      </c>
      <c r="B5297">
        <v>297</v>
      </c>
      <c r="C5297">
        <v>94.807808069999993</v>
      </c>
      <c r="D5297">
        <v>555.62939759999995</v>
      </c>
    </row>
    <row r="5298" spans="1:4" x14ac:dyDescent="0.25">
      <c r="A5298">
        <v>11</v>
      </c>
      <c r="B5298">
        <v>298</v>
      </c>
      <c r="C5298">
        <v>95.830702509999995</v>
      </c>
      <c r="D5298">
        <v>554.65367979999996</v>
      </c>
    </row>
    <row r="5299" spans="1:4" x14ac:dyDescent="0.25">
      <c r="A5299">
        <v>11</v>
      </c>
      <c r="B5299">
        <v>299</v>
      </c>
      <c r="C5299">
        <v>96.068223500000002</v>
      </c>
      <c r="D5299">
        <v>554.72729370000002</v>
      </c>
    </row>
    <row r="5300" spans="1:4" x14ac:dyDescent="0.25">
      <c r="A5300">
        <v>11</v>
      </c>
      <c r="B5300">
        <v>300</v>
      </c>
      <c r="C5300">
        <v>97.246935649999998</v>
      </c>
      <c r="D5300">
        <v>554.73312739999994</v>
      </c>
    </row>
    <row r="5301" spans="1:4" x14ac:dyDescent="0.25">
      <c r="A5301">
        <v>11</v>
      </c>
      <c r="B5301">
        <v>301</v>
      </c>
      <c r="C5301">
        <v>97.247467119999996</v>
      </c>
      <c r="D5301">
        <v>554.60186829999998</v>
      </c>
    </row>
    <row r="5302" spans="1:4" x14ac:dyDescent="0.25">
      <c r="A5302">
        <v>11</v>
      </c>
      <c r="B5302">
        <v>302</v>
      </c>
      <c r="C5302">
        <v>96.055598140000001</v>
      </c>
      <c r="D5302">
        <v>554.63603030000002</v>
      </c>
    </row>
    <row r="5303" spans="1:4" x14ac:dyDescent="0.25">
      <c r="A5303">
        <v>11</v>
      </c>
      <c r="B5303">
        <v>303</v>
      </c>
      <c r="C5303">
        <v>95.781307299999995</v>
      </c>
      <c r="D5303">
        <v>554.92924989999995</v>
      </c>
    </row>
    <row r="5304" spans="1:4" x14ac:dyDescent="0.25">
      <c r="A5304">
        <v>11</v>
      </c>
      <c r="B5304">
        <v>304</v>
      </c>
      <c r="C5304">
        <v>94.034664460000002</v>
      </c>
      <c r="D5304">
        <v>553.97029169999996</v>
      </c>
    </row>
    <row r="5305" spans="1:4" x14ac:dyDescent="0.25">
      <c r="A5305">
        <v>11</v>
      </c>
      <c r="B5305">
        <v>305</v>
      </c>
      <c r="C5305">
        <v>95.001779940000006</v>
      </c>
      <c r="D5305">
        <v>553.18688959999997</v>
      </c>
    </row>
    <row r="5306" spans="1:4" x14ac:dyDescent="0.25">
      <c r="A5306">
        <v>11</v>
      </c>
      <c r="B5306">
        <v>306</v>
      </c>
      <c r="C5306">
        <v>93.717887419999997</v>
      </c>
      <c r="D5306">
        <v>552.02221799999995</v>
      </c>
    </row>
    <row r="5307" spans="1:4" x14ac:dyDescent="0.25">
      <c r="A5307">
        <v>11</v>
      </c>
      <c r="B5307">
        <v>307</v>
      </c>
      <c r="C5307">
        <v>92.501527859999996</v>
      </c>
      <c r="D5307">
        <v>552.05588560000001</v>
      </c>
    </row>
    <row r="5308" spans="1:4" x14ac:dyDescent="0.25">
      <c r="A5308">
        <v>11</v>
      </c>
      <c r="B5308">
        <v>308</v>
      </c>
      <c r="C5308">
        <v>92.203036879999999</v>
      </c>
      <c r="D5308">
        <v>551.36379639999996</v>
      </c>
    </row>
    <row r="5309" spans="1:4" x14ac:dyDescent="0.25">
      <c r="A5309">
        <v>11</v>
      </c>
      <c r="B5309">
        <v>309</v>
      </c>
      <c r="C5309">
        <v>91.559959719999995</v>
      </c>
      <c r="D5309">
        <v>550.84815309999999</v>
      </c>
    </row>
    <row r="5310" spans="1:4" x14ac:dyDescent="0.25">
      <c r="A5310">
        <v>11</v>
      </c>
      <c r="B5310">
        <v>310</v>
      </c>
      <c r="C5310">
        <v>92.608005980000002</v>
      </c>
      <c r="D5310">
        <v>550.76025149999998</v>
      </c>
    </row>
    <row r="5311" spans="1:4" x14ac:dyDescent="0.25">
      <c r="A5311">
        <v>11</v>
      </c>
      <c r="B5311">
        <v>311</v>
      </c>
      <c r="C5311">
        <v>90.612582549999999</v>
      </c>
      <c r="D5311">
        <v>549.71096920000002</v>
      </c>
    </row>
    <row r="5312" spans="1:4" x14ac:dyDescent="0.25">
      <c r="A5312">
        <v>11</v>
      </c>
      <c r="B5312">
        <v>312</v>
      </c>
      <c r="C5312">
        <v>91.187490229999995</v>
      </c>
      <c r="D5312">
        <v>549.65841609999995</v>
      </c>
    </row>
    <row r="5313" spans="1:4" x14ac:dyDescent="0.25">
      <c r="A5313">
        <v>11</v>
      </c>
      <c r="B5313">
        <v>313</v>
      </c>
      <c r="C5313">
        <v>90.113853379999995</v>
      </c>
      <c r="D5313">
        <v>550.05906560000005</v>
      </c>
    </row>
    <row r="5314" spans="1:4" x14ac:dyDescent="0.25">
      <c r="A5314">
        <v>11</v>
      </c>
      <c r="B5314">
        <v>314</v>
      </c>
      <c r="C5314">
        <v>91.444335480000007</v>
      </c>
      <c r="D5314">
        <v>549.91045350000002</v>
      </c>
    </row>
    <row r="5315" spans="1:4" x14ac:dyDescent="0.25">
      <c r="A5315">
        <v>11</v>
      </c>
      <c r="B5315">
        <v>315</v>
      </c>
      <c r="C5315">
        <v>89.809819110000007</v>
      </c>
      <c r="D5315">
        <v>549.26473750000002</v>
      </c>
    </row>
    <row r="5316" spans="1:4" x14ac:dyDescent="0.25">
      <c r="A5316">
        <v>11</v>
      </c>
      <c r="B5316">
        <v>316</v>
      </c>
      <c r="C5316">
        <v>89.611416320000004</v>
      </c>
      <c r="D5316">
        <v>549.49096799999995</v>
      </c>
    </row>
    <row r="5317" spans="1:4" x14ac:dyDescent="0.25">
      <c r="A5317">
        <v>11</v>
      </c>
      <c r="B5317">
        <v>317</v>
      </c>
      <c r="C5317">
        <v>90.095561140000001</v>
      </c>
      <c r="D5317">
        <v>549.13817500000005</v>
      </c>
    </row>
    <row r="5318" spans="1:4" x14ac:dyDescent="0.25">
      <c r="A5318">
        <v>11</v>
      </c>
      <c r="B5318">
        <v>318</v>
      </c>
      <c r="C5318">
        <v>90.658325500000004</v>
      </c>
      <c r="D5318">
        <v>549.18459780000001</v>
      </c>
    </row>
    <row r="5319" spans="1:4" x14ac:dyDescent="0.25">
      <c r="A5319">
        <v>11</v>
      </c>
      <c r="B5319">
        <v>319</v>
      </c>
      <c r="C5319">
        <v>89.729172590000005</v>
      </c>
      <c r="D5319">
        <v>548.51589290000004</v>
      </c>
    </row>
    <row r="5320" spans="1:4" x14ac:dyDescent="0.25">
      <c r="A5320">
        <v>11</v>
      </c>
      <c r="B5320">
        <v>320</v>
      </c>
      <c r="C5320">
        <v>91.23095284</v>
      </c>
      <c r="D5320">
        <v>548.56903929999999</v>
      </c>
    </row>
    <row r="5321" spans="1:4" x14ac:dyDescent="0.25">
      <c r="A5321">
        <v>11</v>
      </c>
      <c r="B5321">
        <v>321</v>
      </c>
      <c r="C5321">
        <v>91.385911559999997</v>
      </c>
      <c r="D5321">
        <v>549.14198180000005</v>
      </c>
    </row>
    <row r="5322" spans="1:4" x14ac:dyDescent="0.25">
      <c r="A5322">
        <v>11</v>
      </c>
      <c r="B5322">
        <v>322</v>
      </c>
      <c r="C5322">
        <v>91.383075030000001</v>
      </c>
      <c r="D5322">
        <v>549.77336060000005</v>
      </c>
    </row>
    <row r="5323" spans="1:4" x14ac:dyDescent="0.25">
      <c r="A5323">
        <v>11</v>
      </c>
      <c r="B5323">
        <v>323</v>
      </c>
      <c r="C5323">
        <v>91.230606769999994</v>
      </c>
      <c r="D5323">
        <v>550.11320069999999</v>
      </c>
    </row>
    <row r="5324" spans="1:4" x14ac:dyDescent="0.25">
      <c r="A5324">
        <v>11</v>
      </c>
      <c r="B5324">
        <v>324</v>
      </c>
      <c r="C5324">
        <v>91.802949830000003</v>
      </c>
      <c r="D5324">
        <v>551.08936340000002</v>
      </c>
    </row>
    <row r="5325" spans="1:4" x14ac:dyDescent="0.25">
      <c r="A5325">
        <v>11</v>
      </c>
      <c r="B5325">
        <v>325</v>
      </c>
      <c r="C5325">
        <v>91.813980790000002</v>
      </c>
      <c r="D5325">
        <v>552.88922060000004</v>
      </c>
    </row>
    <row r="5326" spans="1:4" x14ac:dyDescent="0.25">
      <c r="A5326">
        <v>11</v>
      </c>
      <c r="B5326">
        <v>326</v>
      </c>
      <c r="C5326">
        <v>92.960749509999999</v>
      </c>
      <c r="D5326">
        <v>554.64463260000002</v>
      </c>
    </row>
    <row r="5327" spans="1:4" x14ac:dyDescent="0.25">
      <c r="A5327">
        <v>11</v>
      </c>
      <c r="B5327">
        <v>327</v>
      </c>
      <c r="C5327">
        <v>94.352257230000006</v>
      </c>
      <c r="D5327">
        <v>556.86165159999996</v>
      </c>
    </row>
    <row r="5328" spans="1:4" x14ac:dyDescent="0.25">
      <c r="A5328">
        <v>11</v>
      </c>
      <c r="B5328">
        <v>328</v>
      </c>
      <c r="C5328">
        <v>94.393983309999996</v>
      </c>
      <c r="D5328">
        <v>557.39222529999995</v>
      </c>
    </row>
    <row r="5329" spans="1:4" x14ac:dyDescent="0.25">
      <c r="A5329">
        <v>11</v>
      </c>
      <c r="B5329">
        <v>329</v>
      </c>
      <c r="C5329">
        <v>94.117622220000001</v>
      </c>
      <c r="D5329">
        <v>555.97111629999995</v>
      </c>
    </row>
    <row r="5330" spans="1:4" x14ac:dyDescent="0.25">
      <c r="A5330">
        <v>11</v>
      </c>
      <c r="B5330">
        <v>330</v>
      </c>
      <c r="C5330">
        <v>94.239630199999993</v>
      </c>
      <c r="D5330">
        <v>555.10361939999996</v>
      </c>
    </row>
    <row r="5331" spans="1:4" x14ac:dyDescent="0.25">
      <c r="A5331">
        <v>11</v>
      </c>
      <c r="B5331">
        <v>331</v>
      </c>
      <c r="C5331">
        <v>93.742860030000003</v>
      </c>
      <c r="D5331">
        <v>554.81010309999999</v>
      </c>
    </row>
    <row r="5332" spans="1:4" x14ac:dyDescent="0.25">
      <c r="A5332">
        <v>11</v>
      </c>
      <c r="B5332">
        <v>332</v>
      </c>
      <c r="C5332">
        <v>94.102778319999999</v>
      </c>
      <c r="D5332">
        <v>554.64502809999999</v>
      </c>
    </row>
    <row r="5333" spans="1:4" x14ac:dyDescent="0.25">
      <c r="A5333">
        <v>11</v>
      </c>
      <c r="B5333">
        <v>333</v>
      </c>
      <c r="C5333">
        <v>94.454496000000006</v>
      </c>
      <c r="D5333">
        <v>554.12256230000003</v>
      </c>
    </row>
    <row r="5334" spans="1:4" x14ac:dyDescent="0.25">
      <c r="A5334">
        <v>11</v>
      </c>
      <c r="B5334">
        <v>334</v>
      </c>
      <c r="C5334">
        <v>93.074161380000007</v>
      </c>
      <c r="D5334">
        <v>553.43022580000002</v>
      </c>
    </row>
    <row r="5335" spans="1:4" x14ac:dyDescent="0.25">
      <c r="A5335">
        <v>11</v>
      </c>
      <c r="B5335">
        <v>335</v>
      </c>
      <c r="C5335">
        <v>94.944313890000004</v>
      </c>
      <c r="D5335">
        <v>552.96980529999996</v>
      </c>
    </row>
    <row r="5336" spans="1:4" x14ac:dyDescent="0.25">
      <c r="A5336">
        <v>11</v>
      </c>
      <c r="B5336">
        <v>336</v>
      </c>
      <c r="C5336">
        <v>95.169469070000005</v>
      </c>
      <c r="D5336">
        <v>552.0390271</v>
      </c>
    </row>
    <row r="5337" spans="1:4" x14ac:dyDescent="0.25">
      <c r="A5337">
        <v>11</v>
      </c>
      <c r="B5337">
        <v>337</v>
      </c>
      <c r="C5337">
        <v>92.939694900000006</v>
      </c>
      <c r="D5337">
        <v>552.07190370000001</v>
      </c>
    </row>
    <row r="5338" spans="1:4" x14ac:dyDescent="0.25">
      <c r="A5338">
        <v>11</v>
      </c>
      <c r="B5338">
        <v>338</v>
      </c>
      <c r="C5338">
        <v>92.516507720000007</v>
      </c>
      <c r="D5338">
        <v>551.20465390000004</v>
      </c>
    </row>
    <row r="5339" spans="1:4" x14ac:dyDescent="0.25">
      <c r="A5339">
        <v>11</v>
      </c>
      <c r="B5339">
        <v>339</v>
      </c>
      <c r="C5339">
        <v>92.665379329999993</v>
      </c>
      <c r="D5339">
        <v>549.5515302</v>
      </c>
    </row>
    <row r="5340" spans="1:4" x14ac:dyDescent="0.25">
      <c r="A5340">
        <v>11</v>
      </c>
      <c r="B5340">
        <v>340</v>
      </c>
      <c r="C5340">
        <v>92.04455566</v>
      </c>
      <c r="D5340">
        <v>548.98778319999997</v>
      </c>
    </row>
    <row r="5341" spans="1:4" x14ac:dyDescent="0.25">
      <c r="A5341">
        <v>11</v>
      </c>
      <c r="B5341">
        <v>341</v>
      </c>
      <c r="C5341">
        <v>93.353371350000003</v>
      </c>
      <c r="D5341">
        <v>549.52982669999994</v>
      </c>
    </row>
    <row r="5342" spans="1:4" x14ac:dyDescent="0.25">
      <c r="A5342">
        <v>11</v>
      </c>
      <c r="B5342">
        <v>342</v>
      </c>
      <c r="C5342">
        <v>91.972740099999996</v>
      </c>
      <c r="D5342">
        <v>550.6241473</v>
      </c>
    </row>
    <row r="5343" spans="1:4" x14ac:dyDescent="0.25">
      <c r="A5343">
        <v>11</v>
      </c>
      <c r="B5343">
        <v>343</v>
      </c>
      <c r="C5343">
        <v>93.154332049999994</v>
      </c>
      <c r="D5343">
        <v>551.3666144</v>
      </c>
    </row>
    <row r="5344" spans="1:4" x14ac:dyDescent="0.25">
      <c r="A5344">
        <v>11</v>
      </c>
      <c r="B5344">
        <v>344</v>
      </c>
      <c r="C5344">
        <v>93.832473449999995</v>
      </c>
      <c r="D5344">
        <v>552.86346309999999</v>
      </c>
    </row>
    <row r="5345" spans="1:4" x14ac:dyDescent="0.25">
      <c r="A5345">
        <v>11</v>
      </c>
      <c r="B5345">
        <v>345</v>
      </c>
      <c r="C5345">
        <v>93.400486220000005</v>
      </c>
      <c r="D5345">
        <v>553.28324520000001</v>
      </c>
    </row>
    <row r="5346" spans="1:4" x14ac:dyDescent="0.25">
      <c r="A5346">
        <v>11</v>
      </c>
      <c r="B5346">
        <v>346</v>
      </c>
      <c r="C5346">
        <v>93.200896909999997</v>
      </c>
      <c r="D5346">
        <v>553.00574710000001</v>
      </c>
    </row>
    <row r="5347" spans="1:4" x14ac:dyDescent="0.25">
      <c r="A5347">
        <v>11</v>
      </c>
      <c r="B5347">
        <v>347</v>
      </c>
      <c r="C5347">
        <v>92.437331999999998</v>
      </c>
      <c r="D5347">
        <v>551.74813110000002</v>
      </c>
    </row>
    <row r="5348" spans="1:4" x14ac:dyDescent="0.25">
      <c r="A5348">
        <v>11</v>
      </c>
      <c r="B5348">
        <v>348</v>
      </c>
      <c r="C5348">
        <v>89.765695269999995</v>
      </c>
      <c r="D5348">
        <v>551.96373229999995</v>
      </c>
    </row>
    <row r="5349" spans="1:4" x14ac:dyDescent="0.25">
      <c r="A5349">
        <v>11</v>
      </c>
      <c r="B5349">
        <v>349</v>
      </c>
      <c r="C5349">
        <v>89.517081529999999</v>
      </c>
      <c r="D5349">
        <v>551.18131900000003</v>
      </c>
    </row>
    <row r="5350" spans="1:4" x14ac:dyDescent="0.25">
      <c r="A5350">
        <v>11</v>
      </c>
      <c r="B5350">
        <v>350</v>
      </c>
      <c r="C5350">
        <v>89.475658260000003</v>
      </c>
      <c r="D5350">
        <v>549.87144650000005</v>
      </c>
    </row>
    <row r="5351" spans="1:4" x14ac:dyDescent="0.25">
      <c r="A5351">
        <v>11</v>
      </c>
      <c r="B5351">
        <v>351</v>
      </c>
      <c r="C5351">
        <v>88.380589830000005</v>
      </c>
      <c r="D5351">
        <v>549.6170856</v>
      </c>
    </row>
    <row r="5352" spans="1:4" x14ac:dyDescent="0.25">
      <c r="A5352">
        <v>11</v>
      </c>
      <c r="B5352">
        <v>352</v>
      </c>
      <c r="C5352">
        <v>88.426363679999994</v>
      </c>
      <c r="D5352">
        <v>549.40153380000004</v>
      </c>
    </row>
    <row r="5353" spans="1:4" x14ac:dyDescent="0.25">
      <c r="A5353">
        <v>11</v>
      </c>
      <c r="B5353">
        <v>353</v>
      </c>
      <c r="C5353">
        <v>86.773270800000006</v>
      </c>
      <c r="D5353">
        <v>549.17747859999997</v>
      </c>
    </row>
    <row r="5354" spans="1:4" x14ac:dyDescent="0.25">
      <c r="A5354">
        <v>11</v>
      </c>
      <c r="B5354">
        <v>354</v>
      </c>
      <c r="C5354">
        <v>86.682792210000002</v>
      </c>
      <c r="D5354">
        <v>548.8329913</v>
      </c>
    </row>
    <row r="5355" spans="1:4" x14ac:dyDescent="0.25">
      <c r="A5355">
        <v>11</v>
      </c>
      <c r="B5355">
        <v>355</v>
      </c>
      <c r="C5355">
        <v>87.292869190000005</v>
      </c>
      <c r="D5355">
        <v>548.97334720000003</v>
      </c>
    </row>
    <row r="5356" spans="1:4" x14ac:dyDescent="0.25">
      <c r="A5356">
        <v>11</v>
      </c>
      <c r="B5356">
        <v>356</v>
      </c>
      <c r="C5356">
        <v>87.479882579999995</v>
      </c>
      <c r="D5356">
        <v>548.23869139999999</v>
      </c>
    </row>
    <row r="5357" spans="1:4" x14ac:dyDescent="0.25">
      <c r="A5357">
        <v>11</v>
      </c>
      <c r="B5357">
        <v>357</v>
      </c>
      <c r="C5357">
        <v>86.871931459999999</v>
      </c>
      <c r="D5357">
        <v>548.34562679999999</v>
      </c>
    </row>
    <row r="5358" spans="1:4" x14ac:dyDescent="0.25">
      <c r="A5358">
        <v>11</v>
      </c>
      <c r="B5358">
        <v>358</v>
      </c>
      <c r="C5358">
        <v>88.006346739999998</v>
      </c>
      <c r="D5358">
        <v>547.70925480000005</v>
      </c>
    </row>
    <row r="5359" spans="1:4" x14ac:dyDescent="0.25">
      <c r="A5359">
        <v>11</v>
      </c>
      <c r="B5359">
        <v>359</v>
      </c>
      <c r="C5359">
        <v>88.234400249999993</v>
      </c>
      <c r="D5359">
        <v>546.8815558</v>
      </c>
    </row>
    <row r="5360" spans="1:4" x14ac:dyDescent="0.25">
      <c r="A5360">
        <v>11</v>
      </c>
      <c r="B5360">
        <v>360</v>
      </c>
      <c r="C5360">
        <v>88.048666080000004</v>
      </c>
      <c r="D5360">
        <v>546.30569639999999</v>
      </c>
    </row>
    <row r="5361" spans="1:4" x14ac:dyDescent="0.25">
      <c r="A5361">
        <v>11</v>
      </c>
      <c r="B5361">
        <v>361</v>
      </c>
      <c r="C5361">
        <v>88.68252914</v>
      </c>
      <c r="D5361">
        <v>546.13196960000005</v>
      </c>
    </row>
    <row r="5362" spans="1:4" x14ac:dyDescent="0.25">
      <c r="A5362">
        <v>11</v>
      </c>
      <c r="B5362">
        <v>362</v>
      </c>
      <c r="C5362">
        <v>88.735372699999999</v>
      </c>
      <c r="D5362">
        <v>545.88082210000005</v>
      </c>
    </row>
    <row r="5363" spans="1:4" x14ac:dyDescent="0.25">
      <c r="A5363">
        <v>11</v>
      </c>
      <c r="B5363">
        <v>363</v>
      </c>
      <c r="C5363">
        <v>89.400616839999998</v>
      </c>
      <c r="D5363">
        <v>545.03329829999996</v>
      </c>
    </row>
    <row r="5364" spans="1:4" x14ac:dyDescent="0.25">
      <c r="A5364">
        <v>11</v>
      </c>
      <c r="B5364">
        <v>364</v>
      </c>
      <c r="C5364">
        <v>88.993979190000005</v>
      </c>
      <c r="D5364">
        <v>545.46064449999994</v>
      </c>
    </row>
    <row r="5365" spans="1:4" x14ac:dyDescent="0.25">
      <c r="A5365">
        <v>11</v>
      </c>
      <c r="B5365">
        <v>365</v>
      </c>
      <c r="C5365">
        <v>88.948730620000006</v>
      </c>
      <c r="D5365">
        <v>544.27718630000004</v>
      </c>
    </row>
    <row r="5366" spans="1:4" x14ac:dyDescent="0.25">
      <c r="A5366">
        <v>11</v>
      </c>
      <c r="B5366">
        <v>366</v>
      </c>
      <c r="C5366">
        <v>89.397564009999996</v>
      </c>
      <c r="D5366">
        <v>544.61470280000003</v>
      </c>
    </row>
    <row r="5367" spans="1:4" x14ac:dyDescent="0.25">
      <c r="A5367">
        <v>11</v>
      </c>
      <c r="B5367">
        <v>367</v>
      </c>
      <c r="C5367">
        <v>90.090957180000004</v>
      </c>
      <c r="D5367">
        <v>544.83668150000005</v>
      </c>
    </row>
    <row r="5368" spans="1:4" x14ac:dyDescent="0.25">
      <c r="A5368">
        <v>11</v>
      </c>
      <c r="B5368">
        <v>368</v>
      </c>
      <c r="C5368">
        <v>89.061734619999996</v>
      </c>
      <c r="D5368">
        <v>544.92136960000005</v>
      </c>
    </row>
    <row r="5369" spans="1:4" x14ac:dyDescent="0.25">
      <c r="A5369">
        <v>11</v>
      </c>
      <c r="B5369">
        <v>369</v>
      </c>
      <c r="C5369">
        <v>91.403035810000006</v>
      </c>
      <c r="D5369">
        <v>546.57834960000002</v>
      </c>
    </row>
    <row r="5370" spans="1:4" x14ac:dyDescent="0.25">
      <c r="A5370">
        <v>11</v>
      </c>
      <c r="B5370">
        <v>370</v>
      </c>
      <c r="C5370">
        <v>92.103325650000002</v>
      </c>
      <c r="D5370">
        <v>548.02823179999996</v>
      </c>
    </row>
    <row r="5371" spans="1:4" x14ac:dyDescent="0.25">
      <c r="A5371">
        <v>11</v>
      </c>
      <c r="B5371">
        <v>371</v>
      </c>
      <c r="C5371">
        <v>90.588543090000002</v>
      </c>
      <c r="D5371">
        <v>549.04216550000001</v>
      </c>
    </row>
    <row r="5372" spans="1:4" x14ac:dyDescent="0.25">
      <c r="A5372">
        <v>11</v>
      </c>
      <c r="B5372">
        <v>372</v>
      </c>
      <c r="C5372">
        <v>91.809148179999994</v>
      </c>
      <c r="D5372">
        <v>550.62553160000004</v>
      </c>
    </row>
    <row r="5373" spans="1:4" x14ac:dyDescent="0.25">
      <c r="A5373">
        <v>11</v>
      </c>
      <c r="B5373">
        <v>373</v>
      </c>
      <c r="C5373">
        <v>91.688166050000007</v>
      </c>
      <c r="D5373">
        <v>553.85332029999995</v>
      </c>
    </row>
    <row r="5374" spans="1:4" x14ac:dyDescent="0.25">
      <c r="A5374">
        <v>11</v>
      </c>
      <c r="B5374">
        <v>374</v>
      </c>
      <c r="C5374">
        <v>92.564982150000006</v>
      </c>
      <c r="D5374">
        <v>555.24975949999998</v>
      </c>
    </row>
    <row r="5375" spans="1:4" x14ac:dyDescent="0.25">
      <c r="A5375">
        <v>11</v>
      </c>
      <c r="B5375">
        <v>375</v>
      </c>
      <c r="C5375">
        <v>91.527682569999996</v>
      </c>
      <c r="D5375">
        <v>554.9953491</v>
      </c>
    </row>
    <row r="5376" spans="1:4" x14ac:dyDescent="0.25">
      <c r="A5376">
        <v>11</v>
      </c>
      <c r="B5376">
        <v>376</v>
      </c>
      <c r="C5376">
        <v>91.807652660000002</v>
      </c>
      <c r="D5376">
        <v>554.62994930000002</v>
      </c>
    </row>
    <row r="5377" spans="1:4" x14ac:dyDescent="0.25">
      <c r="A5377">
        <v>11</v>
      </c>
      <c r="B5377">
        <v>377</v>
      </c>
      <c r="C5377">
        <v>91.243757400000007</v>
      </c>
      <c r="D5377">
        <v>555.72802730000001</v>
      </c>
    </row>
    <row r="5378" spans="1:4" x14ac:dyDescent="0.25">
      <c r="A5378">
        <v>11</v>
      </c>
      <c r="B5378">
        <v>378</v>
      </c>
      <c r="C5378">
        <v>91.960572049999996</v>
      </c>
      <c r="D5378">
        <v>555.16432980000002</v>
      </c>
    </row>
    <row r="5379" spans="1:4" x14ac:dyDescent="0.25">
      <c r="A5379">
        <v>11</v>
      </c>
      <c r="B5379">
        <v>379</v>
      </c>
      <c r="C5379">
        <v>92.941530299999997</v>
      </c>
      <c r="D5379">
        <v>554.6424078</v>
      </c>
    </row>
    <row r="5380" spans="1:4" x14ac:dyDescent="0.25">
      <c r="A5380">
        <v>11</v>
      </c>
      <c r="B5380">
        <v>380</v>
      </c>
      <c r="C5380">
        <v>91.984926680000001</v>
      </c>
      <c r="D5380">
        <v>555.05096739999999</v>
      </c>
    </row>
    <row r="5381" spans="1:4" x14ac:dyDescent="0.25">
      <c r="A5381">
        <v>11</v>
      </c>
      <c r="B5381">
        <v>381</v>
      </c>
      <c r="C5381">
        <v>91.685638499999996</v>
      </c>
      <c r="D5381">
        <v>555.63493470000003</v>
      </c>
    </row>
    <row r="5382" spans="1:4" x14ac:dyDescent="0.25">
      <c r="A5382">
        <v>11</v>
      </c>
      <c r="B5382">
        <v>382</v>
      </c>
      <c r="C5382">
        <v>89.788795390000004</v>
      </c>
      <c r="D5382">
        <v>554.19236939999996</v>
      </c>
    </row>
    <row r="5383" spans="1:4" x14ac:dyDescent="0.25">
      <c r="A5383">
        <v>11</v>
      </c>
      <c r="B5383">
        <v>383</v>
      </c>
      <c r="C5383">
        <v>89.815535429999997</v>
      </c>
      <c r="D5383">
        <v>554.19637390000003</v>
      </c>
    </row>
    <row r="5384" spans="1:4" x14ac:dyDescent="0.25">
      <c r="A5384">
        <v>11</v>
      </c>
      <c r="B5384">
        <v>384</v>
      </c>
      <c r="C5384">
        <v>89.55642838</v>
      </c>
      <c r="D5384">
        <v>552.95398499999999</v>
      </c>
    </row>
    <row r="5385" spans="1:4" x14ac:dyDescent="0.25">
      <c r="A5385">
        <v>11</v>
      </c>
      <c r="B5385">
        <v>385</v>
      </c>
      <c r="C5385">
        <v>88.315120930000006</v>
      </c>
      <c r="D5385">
        <v>551.73379390000002</v>
      </c>
    </row>
    <row r="5386" spans="1:4" x14ac:dyDescent="0.25">
      <c r="A5386">
        <v>11</v>
      </c>
      <c r="B5386">
        <v>386</v>
      </c>
      <c r="C5386">
        <v>86.822375559999998</v>
      </c>
      <c r="D5386">
        <v>550.55018740000003</v>
      </c>
    </row>
    <row r="5387" spans="1:4" x14ac:dyDescent="0.25">
      <c r="A5387">
        <v>11</v>
      </c>
      <c r="B5387">
        <v>387</v>
      </c>
      <c r="C5387">
        <v>85.696253589999998</v>
      </c>
      <c r="D5387">
        <v>549.93359069999997</v>
      </c>
    </row>
    <row r="5388" spans="1:4" x14ac:dyDescent="0.25">
      <c r="A5388">
        <v>11</v>
      </c>
      <c r="B5388">
        <v>388</v>
      </c>
      <c r="C5388">
        <v>85.397731699999994</v>
      </c>
      <c r="D5388">
        <v>548.94071780000002</v>
      </c>
    </row>
    <row r="5389" spans="1:4" x14ac:dyDescent="0.25">
      <c r="A5389">
        <v>11</v>
      </c>
      <c r="B5389">
        <v>389</v>
      </c>
      <c r="C5389">
        <v>86.007147450000005</v>
      </c>
      <c r="D5389">
        <v>547.98788999999999</v>
      </c>
    </row>
    <row r="5390" spans="1:4" x14ac:dyDescent="0.25">
      <c r="A5390">
        <v>11</v>
      </c>
      <c r="B5390">
        <v>390</v>
      </c>
      <c r="C5390">
        <v>85.206188510000004</v>
      </c>
      <c r="D5390">
        <v>547.73491330000002</v>
      </c>
    </row>
    <row r="5391" spans="1:4" x14ac:dyDescent="0.25">
      <c r="A5391">
        <v>11</v>
      </c>
      <c r="B5391">
        <v>391</v>
      </c>
      <c r="C5391">
        <v>84.946018519999996</v>
      </c>
      <c r="D5391">
        <v>546.37224060000005</v>
      </c>
    </row>
    <row r="5392" spans="1:4" x14ac:dyDescent="0.25">
      <c r="A5392">
        <v>11</v>
      </c>
      <c r="B5392">
        <v>392</v>
      </c>
      <c r="C5392">
        <v>85.879713589999994</v>
      </c>
      <c r="D5392">
        <v>546.69858399999998</v>
      </c>
    </row>
    <row r="5393" spans="1:4" x14ac:dyDescent="0.25">
      <c r="A5393">
        <v>11</v>
      </c>
      <c r="B5393">
        <v>393</v>
      </c>
      <c r="C5393">
        <v>85.863318559999996</v>
      </c>
      <c r="D5393">
        <v>546.29650089999996</v>
      </c>
    </row>
    <row r="5394" spans="1:4" x14ac:dyDescent="0.25">
      <c r="A5394">
        <v>11</v>
      </c>
      <c r="B5394">
        <v>394</v>
      </c>
      <c r="C5394">
        <v>85.785601270000001</v>
      </c>
      <c r="D5394">
        <v>546.21522400000003</v>
      </c>
    </row>
    <row r="5395" spans="1:4" x14ac:dyDescent="0.25">
      <c r="A5395">
        <v>11</v>
      </c>
      <c r="B5395">
        <v>395</v>
      </c>
      <c r="C5395">
        <v>87.249054340000001</v>
      </c>
      <c r="D5395">
        <v>544.07107729999996</v>
      </c>
    </row>
    <row r="5396" spans="1:4" x14ac:dyDescent="0.25">
      <c r="A5396">
        <v>11</v>
      </c>
      <c r="B5396">
        <v>396</v>
      </c>
      <c r="C5396">
        <v>86.894938890000006</v>
      </c>
      <c r="D5396">
        <v>545.01812070000005</v>
      </c>
    </row>
    <row r="5397" spans="1:4" x14ac:dyDescent="0.25">
      <c r="A5397">
        <v>11</v>
      </c>
      <c r="B5397">
        <v>397</v>
      </c>
      <c r="C5397">
        <v>88.968370059999998</v>
      </c>
      <c r="D5397">
        <v>545.03572080000004</v>
      </c>
    </row>
    <row r="5398" spans="1:4" x14ac:dyDescent="0.25">
      <c r="A5398">
        <v>11</v>
      </c>
      <c r="B5398">
        <v>398</v>
      </c>
      <c r="C5398">
        <v>89.121221469999995</v>
      </c>
      <c r="D5398">
        <v>545.29893130000005</v>
      </c>
    </row>
    <row r="5399" spans="1:4" x14ac:dyDescent="0.25">
      <c r="A5399">
        <v>11</v>
      </c>
      <c r="B5399">
        <v>399</v>
      </c>
      <c r="C5399">
        <v>89.604352800000001</v>
      </c>
      <c r="D5399">
        <v>545.9788092</v>
      </c>
    </row>
    <row r="5400" spans="1:4" x14ac:dyDescent="0.25">
      <c r="A5400">
        <v>11</v>
      </c>
      <c r="B5400">
        <v>400</v>
      </c>
      <c r="C5400">
        <v>90.156067660000005</v>
      </c>
      <c r="D5400">
        <v>546.24201970000001</v>
      </c>
    </row>
    <row r="5401" spans="1:4" x14ac:dyDescent="0.25">
      <c r="A5401">
        <v>11</v>
      </c>
      <c r="B5401">
        <v>401</v>
      </c>
      <c r="C5401">
        <v>89.625469210000006</v>
      </c>
      <c r="D5401">
        <v>546.820697</v>
      </c>
    </row>
    <row r="5402" spans="1:4" x14ac:dyDescent="0.25">
      <c r="A5402">
        <v>11</v>
      </c>
      <c r="B5402">
        <v>402</v>
      </c>
      <c r="C5402">
        <v>89.004868009999996</v>
      </c>
      <c r="D5402">
        <v>547.92129639999996</v>
      </c>
    </row>
    <row r="5403" spans="1:4" x14ac:dyDescent="0.25">
      <c r="A5403">
        <v>11</v>
      </c>
      <c r="B5403">
        <v>403</v>
      </c>
      <c r="C5403">
        <v>90.019728700000002</v>
      </c>
      <c r="D5403">
        <v>548.58540340000002</v>
      </c>
    </row>
    <row r="5404" spans="1:4" x14ac:dyDescent="0.25">
      <c r="A5404">
        <v>11</v>
      </c>
      <c r="B5404">
        <v>404</v>
      </c>
      <c r="C5404">
        <v>90.627698359999997</v>
      </c>
      <c r="D5404">
        <v>548.64908019999996</v>
      </c>
    </row>
    <row r="5405" spans="1:4" x14ac:dyDescent="0.25">
      <c r="A5405">
        <v>11</v>
      </c>
      <c r="B5405">
        <v>405</v>
      </c>
      <c r="C5405">
        <v>90.812715679999997</v>
      </c>
      <c r="D5405">
        <v>549.10213439999995</v>
      </c>
    </row>
    <row r="5406" spans="1:4" x14ac:dyDescent="0.25">
      <c r="A5406">
        <v>11</v>
      </c>
      <c r="B5406">
        <v>406</v>
      </c>
      <c r="C5406">
        <v>90.207106699999997</v>
      </c>
      <c r="D5406">
        <v>549.25880489999997</v>
      </c>
    </row>
    <row r="5407" spans="1:4" x14ac:dyDescent="0.25">
      <c r="A5407">
        <v>11</v>
      </c>
      <c r="B5407">
        <v>407</v>
      </c>
      <c r="C5407">
        <v>91.546259079999999</v>
      </c>
      <c r="D5407">
        <v>548.9962372</v>
      </c>
    </row>
    <row r="5408" spans="1:4" x14ac:dyDescent="0.25">
      <c r="A5408">
        <v>11</v>
      </c>
      <c r="B5408">
        <v>408</v>
      </c>
      <c r="C5408">
        <v>92.032980879999997</v>
      </c>
      <c r="D5408">
        <v>549.08542420000003</v>
      </c>
    </row>
    <row r="5409" spans="1:4" x14ac:dyDescent="0.25">
      <c r="A5409">
        <v>11</v>
      </c>
      <c r="B5409">
        <v>409</v>
      </c>
      <c r="C5409">
        <v>92.494241869999996</v>
      </c>
      <c r="D5409">
        <v>549.73203000000001</v>
      </c>
    </row>
    <row r="5410" spans="1:4" x14ac:dyDescent="0.25">
      <c r="A5410">
        <v>11</v>
      </c>
      <c r="B5410">
        <v>410</v>
      </c>
      <c r="C5410">
        <v>92.896652529999997</v>
      </c>
      <c r="D5410">
        <v>550.04591489999996</v>
      </c>
    </row>
    <row r="5411" spans="1:4" x14ac:dyDescent="0.25">
      <c r="A5411">
        <v>11</v>
      </c>
      <c r="B5411">
        <v>411</v>
      </c>
      <c r="C5411">
        <v>91.966955799999994</v>
      </c>
      <c r="D5411">
        <v>549.60398439999994</v>
      </c>
    </row>
    <row r="5412" spans="1:4" x14ac:dyDescent="0.25">
      <c r="A5412">
        <v>11</v>
      </c>
      <c r="B5412">
        <v>412</v>
      </c>
      <c r="C5412">
        <v>93.144351650000004</v>
      </c>
      <c r="D5412">
        <v>548.96756289999996</v>
      </c>
    </row>
    <row r="5413" spans="1:4" x14ac:dyDescent="0.25">
      <c r="A5413">
        <v>11</v>
      </c>
      <c r="B5413">
        <v>413</v>
      </c>
      <c r="C5413">
        <v>93.291103590000006</v>
      </c>
      <c r="D5413">
        <v>549.4107788</v>
      </c>
    </row>
    <row r="5414" spans="1:4" x14ac:dyDescent="0.25">
      <c r="A5414">
        <v>11</v>
      </c>
      <c r="B5414">
        <v>414</v>
      </c>
      <c r="C5414">
        <v>93.195767669999995</v>
      </c>
      <c r="D5414">
        <v>548.26815669999996</v>
      </c>
    </row>
    <row r="5415" spans="1:4" x14ac:dyDescent="0.25">
      <c r="A5415">
        <v>11</v>
      </c>
      <c r="B5415">
        <v>415</v>
      </c>
      <c r="C5415">
        <v>93.202892989999995</v>
      </c>
      <c r="D5415">
        <v>547.50022890000002</v>
      </c>
    </row>
    <row r="5416" spans="1:4" x14ac:dyDescent="0.25">
      <c r="A5416">
        <v>11</v>
      </c>
      <c r="B5416">
        <v>416</v>
      </c>
      <c r="C5416">
        <v>92.168188929999999</v>
      </c>
      <c r="D5416">
        <v>547.7938934</v>
      </c>
    </row>
    <row r="5417" spans="1:4" x14ac:dyDescent="0.25">
      <c r="A5417">
        <v>11</v>
      </c>
      <c r="B5417">
        <v>417</v>
      </c>
      <c r="C5417">
        <v>91.886105349999994</v>
      </c>
      <c r="D5417">
        <v>547.21175540000002</v>
      </c>
    </row>
    <row r="5418" spans="1:4" x14ac:dyDescent="0.25">
      <c r="A5418">
        <v>11</v>
      </c>
      <c r="B5418">
        <v>418</v>
      </c>
      <c r="C5418">
        <v>92.284381710000005</v>
      </c>
      <c r="D5418">
        <v>546.66125790000001</v>
      </c>
    </row>
    <row r="5419" spans="1:4" x14ac:dyDescent="0.25">
      <c r="A5419">
        <v>11</v>
      </c>
      <c r="B5419">
        <v>419</v>
      </c>
      <c r="C5419">
        <v>90.732582089999994</v>
      </c>
      <c r="D5419">
        <v>546.30169190000004</v>
      </c>
    </row>
    <row r="5420" spans="1:4" x14ac:dyDescent="0.25">
      <c r="A5420">
        <v>11</v>
      </c>
      <c r="B5420">
        <v>420</v>
      </c>
      <c r="C5420">
        <v>90.272878419999998</v>
      </c>
      <c r="D5420">
        <v>545.81551390000004</v>
      </c>
    </row>
    <row r="5421" spans="1:4" x14ac:dyDescent="0.25">
      <c r="A5421">
        <v>11</v>
      </c>
      <c r="B5421">
        <v>421</v>
      </c>
      <c r="C5421">
        <v>90.420582049999993</v>
      </c>
      <c r="D5421">
        <v>546.12386170000002</v>
      </c>
    </row>
    <row r="5422" spans="1:4" x14ac:dyDescent="0.25">
      <c r="A5422">
        <v>11</v>
      </c>
      <c r="B5422">
        <v>422</v>
      </c>
      <c r="C5422">
        <v>90.807747120000002</v>
      </c>
      <c r="D5422">
        <v>546.99190250000004</v>
      </c>
    </row>
    <row r="5423" spans="1:4" x14ac:dyDescent="0.25">
      <c r="A5423">
        <v>11</v>
      </c>
      <c r="B5423">
        <v>423</v>
      </c>
      <c r="C5423">
        <v>91.772421570000006</v>
      </c>
      <c r="D5423">
        <v>547.63470150000001</v>
      </c>
    </row>
    <row r="5424" spans="1:4" x14ac:dyDescent="0.25">
      <c r="A5424">
        <v>11</v>
      </c>
      <c r="B5424">
        <v>424</v>
      </c>
      <c r="C5424">
        <v>90.739874270000001</v>
      </c>
      <c r="D5424">
        <v>548.71755250000001</v>
      </c>
    </row>
    <row r="5425" spans="1:4" x14ac:dyDescent="0.25">
      <c r="A5425">
        <v>11</v>
      </c>
      <c r="B5425">
        <v>425</v>
      </c>
      <c r="C5425">
        <v>90.660680009999993</v>
      </c>
      <c r="D5425">
        <v>548.93379640000001</v>
      </c>
    </row>
    <row r="5426" spans="1:4" x14ac:dyDescent="0.25">
      <c r="A5426">
        <v>11</v>
      </c>
      <c r="B5426">
        <v>426</v>
      </c>
      <c r="C5426">
        <v>92.5445517</v>
      </c>
      <c r="D5426">
        <v>550.16362790000005</v>
      </c>
    </row>
    <row r="5427" spans="1:4" x14ac:dyDescent="0.25">
      <c r="A5427">
        <v>11</v>
      </c>
      <c r="B5427">
        <v>427</v>
      </c>
      <c r="C5427">
        <v>90.86677048</v>
      </c>
      <c r="D5427">
        <v>550.61762150000004</v>
      </c>
    </row>
    <row r="5428" spans="1:4" x14ac:dyDescent="0.25">
      <c r="A5428">
        <v>11</v>
      </c>
      <c r="B5428">
        <v>428</v>
      </c>
      <c r="C5428">
        <v>91.018206710000001</v>
      </c>
      <c r="D5428">
        <v>551.21330569999998</v>
      </c>
    </row>
    <row r="5429" spans="1:4" x14ac:dyDescent="0.25">
      <c r="A5429">
        <v>11</v>
      </c>
      <c r="B5429">
        <v>429</v>
      </c>
      <c r="C5429">
        <v>90.994130170000005</v>
      </c>
      <c r="D5429">
        <v>551.55012999999997</v>
      </c>
    </row>
    <row r="5430" spans="1:4" x14ac:dyDescent="0.25">
      <c r="A5430">
        <v>11</v>
      </c>
      <c r="B5430">
        <v>430</v>
      </c>
      <c r="C5430">
        <v>90.097513960000001</v>
      </c>
      <c r="D5430">
        <v>551.17335939999998</v>
      </c>
    </row>
    <row r="5431" spans="1:4" x14ac:dyDescent="0.25">
      <c r="A5431">
        <v>11</v>
      </c>
      <c r="B5431">
        <v>431</v>
      </c>
      <c r="C5431">
        <v>88.217208020000001</v>
      </c>
      <c r="D5431">
        <v>551.55616150000003</v>
      </c>
    </row>
    <row r="5432" spans="1:4" x14ac:dyDescent="0.25">
      <c r="A5432">
        <v>11</v>
      </c>
      <c r="B5432">
        <v>432</v>
      </c>
      <c r="C5432">
        <v>89.415955120000007</v>
      </c>
      <c r="D5432">
        <v>551.52649840000004</v>
      </c>
    </row>
    <row r="5433" spans="1:4" x14ac:dyDescent="0.25">
      <c r="A5433">
        <v>11</v>
      </c>
      <c r="B5433">
        <v>433</v>
      </c>
      <c r="C5433">
        <v>89.219999540000003</v>
      </c>
      <c r="D5433">
        <v>550.38442020000002</v>
      </c>
    </row>
    <row r="5434" spans="1:4" x14ac:dyDescent="0.25">
      <c r="A5434">
        <v>11</v>
      </c>
      <c r="B5434">
        <v>434</v>
      </c>
      <c r="C5434">
        <v>88.871773450000006</v>
      </c>
      <c r="D5434">
        <v>551.10409609999999</v>
      </c>
    </row>
    <row r="5435" spans="1:4" x14ac:dyDescent="0.25">
      <c r="A5435">
        <v>11</v>
      </c>
      <c r="B5435">
        <v>435</v>
      </c>
      <c r="C5435">
        <v>89.191912310000006</v>
      </c>
      <c r="D5435">
        <v>551.19036619999997</v>
      </c>
    </row>
    <row r="5436" spans="1:4" x14ac:dyDescent="0.25">
      <c r="A5436">
        <v>11</v>
      </c>
      <c r="B5436">
        <v>436</v>
      </c>
      <c r="C5436">
        <v>89.366640239999995</v>
      </c>
      <c r="D5436">
        <v>550.58232239999995</v>
      </c>
    </row>
    <row r="5437" spans="1:4" x14ac:dyDescent="0.25">
      <c r="A5437">
        <v>11</v>
      </c>
      <c r="B5437">
        <v>437</v>
      </c>
      <c r="C5437">
        <v>89.15268288</v>
      </c>
      <c r="D5437">
        <v>550.40716190000001</v>
      </c>
    </row>
    <row r="5438" spans="1:4" x14ac:dyDescent="0.25">
      <c r="A5438">
        <v>11</v>
      </c>
      <c r="B5438">
        <v>438</v>
      </c>
      <c r="C5438">
        <v>88.892469640000002</v>
      </c>
      <c r="D5438">
        <v>550.91370849999998</v>
      </c>
    </row>
    <row r="5439" spans="1:4" x14ac:dyDescent="0.25">
      <c r="A5439">
        <v>11</v>
      </c>
      <c r="B5439">
        <v>439</v>
      </c>
      <c r="C5439">
        <v>89.087733080000007</v>
      </c>
      <c r="D5439">
        <v>551.44803960000002</v>
      </c>
    </row>
    <row r="5440" spans="1:4" x14ac:dyDescent="0.25">
      <c r="A5440">
        <v>11</v>
      </c>
      <c r="B5440">
        <v>440</v>
      </c>
      <c r="C5440">
        <v>89.456970519999999</v>
      </c>
      <c r="D5440">
        <v>551.34090639999999</v>
      </c>
    </row>
    <row r="5441" spans="1:4" x14ac:dyDescent="0.25">
      <c r="A5441">
        <v>11</v>
      </c>
      <c r="B5441">
        <v>441</v>
      </c>
      <c r="C5441">
        <v>88.879454960000004</v>
      </c>
      <c r="D5441">
        <v>551.63086299999998</v>
      </c>
    </row>
    <row r="5442" spans="1:4" x14ac:dyDescent="0.25">
      <c r="A5442">
        <v>11</v>
      </c>
      <c r="B5442">
        <v>442</v>
      </c>
      <c r="C5442">
        <v>88.591216279999998</v>
      </c>
      <c r="D5442">
        <v>551.96333679999998</v>
      </c>
    </row>
    <row r="5443" spans="1:4" x14ac:dyDescent="0.25">
      <c r="A5443">
        <v>11</v>
      </c>
      <c r="B5443">
        <v>443</v>
      </c>
      <c r="C5443">
        <v>89.34354012</v>
      </c>
      <c r="D5443">
        <v>550.64985530000001</v>
      </c>
    </row>
    <row r="5444" spans="1:4" x14ac:dyDescent="0.25">
      <c r="A5444">
        <v>11</v>
      </c>
      <c r="B5444">
        <v>444</v>
      </c>
      <c r="C5444">
        <v>89.775867230000003</v>
      </c>
      <c r="D5444">
        <v>551.01130000000001</v>
      </c>
    </row>
    <row r="5445" spans="1:4" x14ac:dyDescent="0.25">
      <c r="A5445">
        <v>11</v>
      </c>
      <c r="B5445">
        <v>445</v>
      </c>
      <c r="C5445">
        <v>90.42998772</v>
      </c>
      <c r="D5445">
        <v>550.9958752</v>
      </c>
    </row>
    <row r="5446" spans="1:4" x14ac:dyDescent="0.25">
      <c r="A5446">
        <v>11</v>
      </c>
      <c r="B5446">
        <v>446</v>
      </c>
      <c r="C5446">
        <v>89.929898989999998</v>
      </c>
      <c r="D5446">
        <v>552.14368839999997</v>
      </c>
    </row>
    <row r="5447" spans="1:4" x14ac:dyDescent="0.25">
      <c r="A5447">
        <v>11</v>
      </c>
      <c r="B5447">
        <v>447</v>
      </c>
      <c r="C5447">
        <v>90.776446379999996</v>
      </c>
      <c r="D5447">
        <v>551.43958559999999</v>
      </c>
    </row>
    <row r="5448" spans="1:4" x14ac:dyDescent="0.25">
      <c r="A5448">
        <v>11</v>
      </c>
      <c r="B5448">
        <v>448</v>
      </c>
      <c r="C5448">
        <v>90.779752579999993</v>
      </c>
      <c r="D5448">
        <v>550.94693119999999</v>
      </c>
    </row>
    <row r="5449" spans="1:4" x14ac:dyDescent="0.25">
      <c r="A5449">
        <v>11</v>
      </c>
      <c r="B5449">
        <v>449</v>
      </c>
      <c r="C5449">
        <v>90.617903369999993</v>
      </c>
      <c r="D5449">
        <v>550.49165219999998</v>
      </c>
    </row>
    <row r="5450" spans="1:4" x14ac:dyDescent="0.25">
      <c r="A5450">
        <v>11</v>
      </c>
      <c r="B5450">
        <v>450</v>
      </c>
      <c r="C5450">
        <v>91.717038119999998</v>
      </c>
      <c r="D5450">
        <v>551.30827699999998</v>
      </c>
    </row>
    <row r="5451" spans="1:4" x14ac:dyDescent="0.25">
      <c r="A5451">
        <v>11</v>
      </c>
      <c r="B5451">
        <v>451</v>
      </c>
      <c r="C5451">
        <v>90.910795440000001</v>
      </c>
      <c r="D5451">
        <v>550.73849849999999</v>
      </c>
    </row>
    <row r="5452" spans="1:4" x14ac:dyDescent="0.25">
      <c r="A5452">
        <v>11</v>
      </c>
      <c r="B5452">
        <v>452</v>
      </c>
      <c r="C5452">
        <v>90.119174189999995</v>
      </c>
      <c r="D5452">
        <v>550.4843353</v>
      </c>
    </row>
    <row r="5453" spans="1:4" x14ac:dyDescent="0.25">
      <c r="A5453">
        <v>11</v>
      </c>
      <c r="B5453">
        <v>453</v>
      </c>
      <c r="C5453">
        <v>91.225873030000002</v>
      </c>
      <c r="D5453">
        <v>549.95761779999998</v>
      </c>
    </row>
    <row r="5454" spans="1:4" x14ac:dyDescent="0.25">
      <c r="A5454">
        <v>11</v>
      </c>
      <c r="B5454">
        <v>454</v>
      </c>
      <c r="C5454">
        <v>92.050457379999997</v>
      </c>
      <c r="D5454">
        <v>549.52661320000004</v>
      </c>
    </row>
    <row r="5455" spans="1:4" x14ac:dyDescent="0.25">
      <c r="A5455">
        <v>11</v>
      </c>
      <c r="B5455">
        <v>455</v>
      </c>
      <c r="C5455">
        <v>91.050014189999999</v>
      </c>
      <c r="D5455">
        <v>549.26073299999996</v>
      </c>
    </row>
    <row r="5456" spans="1:4" x14ac:dyDescent="0.25">
      <c r="A5456">
        <v>11</v>
      </c>
      <c r="B5456">
        <v>456</v>
      </c>
      <c r="C5456">
        <v>92.100711590000003</v>
      </c>
      <c r="D5456">
        <v>547.26228149999997</v>
      </c>
    </row>
    <row r="5457" spans="1:4" x14ac:dyDescent="0.25">
      <c r="A5457">
        <v>11</v>
      </c>
      <c r="B5457">
        <v>457</v>
      </c>
      <c r="C5457">
        <v>91.354814759999996</v>
      </c>
      <c r="D5457">
        <v>545.35217650000004</v>
      </c>
    </row>
    <row r="5458" spans="1:4" x14ac:dyDescent="0.25">
      <c r="A5458">
        <v>11</v>
      </c>
      <c r="B5458">
        <v>458</v>
      </c>
      <c r="C5458">
        <v>90.359142379999994</v>
      </c>
      <c r="D5458">
        <v>543.67552000000001</v>
      </c>
    </row>
    <row r="5459" spans="1:4" x14ac:dyDescent="0.25">
      <c r="A5459">
        <v>11</v>
      </c>
      <c r="B5459">
        <v>459</v>
      </c>
      <c r="C5459">
        <v>88.697132030000006</v>
      </c>
      <c r="D5459">
        <v>543.69020320000004</v>
      </c>
    </row>
    <row r="5460" spans="1:4" x14ac:dyDescent="0.25">
      <c r="A5460">
        <v>11</v>
      </c>
      <c r="B5460">
        <v>460</v>
      </c>
      <c r="C5460">
        <v>86.773159559999996</v>
      </c>
      <c r="D5460">
        <v>543.42699279999999</v>
      </c>
    </row>
    <row r="5461" spans="1:4" x14ac:dyDescent="0.25">
      <c r="A5461">
        <v>11</v>
      </c>
      <c r="B5461">
        <v>461</v>
      </c>
      <c r="C5461">
        <v>87.126725010000001</v>
      </c>
      <c r="D5461">
        <v>543.57975769999996</v>
      </c>
    </row>
    <row r="5462" spans="1:4" x14ac:dyDescent="0.25">
      <c r="A5462">
        <v>11</v>
      </c>
      <c r="B5462">
        <v>462</v>
      </c>
      <c r="C5462">
        <v>88.086906740000003</v>
      </c>
      <c r="D5462">
        <v>543.89967409999997</v>
      </c>
    </row>
    <row r="5463" spans="1:4" x14ac:dyDescent="0.25">
      <c r="A5463">
        <v>11</v>
      </c>
      <c r="B5463">
        <v>463</v>
      </c>
      <c r="C5463">
        <v>88.26957573</v>
      </c>
      <c r="D5463">
        <v>543.40538819999995</v>
      </c>
    </row>
    <row r="5464" spans="1:4" x14ac:dyDescent="0.25">
      <c r="A5464">
        <v>11</v>
      </c>
      <c r="B5464">
        <v>464</v>
      </c>
      <c r="C5464">
        <v>89.517180400000001</v>
      </c>
      <c r="D5464">
        <v>544.74314389999995</v>
      </c>
    </row>
    <row r="5465" spans="1:4" x14ac:dyDescent="0.25">
      <c r="A5465">
        <v>11</v>
      </c>
      <c r="B5465">
        <v>465</v>
      </c>
      <c r="C5465">
        <v>90.466942979999999</v>
      </c>
      <c r="D5465">
        <v>545.45031189999997</v>
      </c>
    </row>
    <row r="5466" spans="1:4" x14ac:dyDescent="0.25">
      <c r="A5466">
        <v>11</v>
      </c>
      <c r="B5466">
        <v>466</v>
      </c>
      <c r="C5466">
        <v>92.399103699999998</v>
      </c>
      <c r="D5466">
        <v>545.48442439999997</v>
      </c>
    </row>
    <row r="5467" spans="1:4" x14ac:dyDescent="0.25">
      <c r="A5467">
        <v>11</v>
      </c>
      <c r="B5467">
        <v>467</v>
      </c>
      <c r="C5467">
        <v>91.612277980000002</v>
      </c>
      <c r="D5467">
        <v>545.59239809999997</v>
      </c>
    </row>
    <row r="5468" spans="1:4" x14ac:dyDescent="0.25">
      <c r="A5468">
        <v>11</v>
      </c>
      <c r="B5468">
        <v>468</v>
      </c>
      <c r="C5468">
        <v>91.536735989999997</v>
      </c>
      <c r="D5468">
        <v>546.92234250000001</v>
      </c>
    </row>
    <row r="5469" spans="1:4" x14ac:dyDescent="0.25">
      <c r="A5469">
        <v>11</v>
      </c>
      <c r="B5469">
        <v>469</v>
      </c>
      <c r="C5469">
        <v>91.247292250000001</v>
      </c>
      <c r="D5469">
        <v>547.09433899999999</v>
      </c>
    </row>
    <row r="5470" spans="1:4" x14ac:dyDescent="0.25">
      <c r="A5470">
        <v>11</v>
      </c>
      <c r="B5470">
        <v>470</v>
      </c>
      <c r="C5470">
        <v>91.488842469999994</v>
      </c>
      <c r="D5470">
        <v>546.95032470000001</v>
      </c>
    </row>
    <row r="5471" spans="1:4" x14ac:dyDescent="0.25">
      <c r="A5471">
        <v>11</v>
      </c>
      <c r="B5471">
        <v>471</v>
      </c>
      <c r="C5471">
        <v>91.243083799999994</v>
      </c>
      <c r="D5471">
        <v>546.76725399999998</v>
      </c>
    </row>
    <row r="5472" spans="1:4" x14ac:dyDescent="0.25">
      <c r="A5472">
        <v>11</v>
      </c>
      <c r="B5472">
        <v>472</v>
      </c>
      <c r="C5472">
        <v>90.99232567</v>
      </c>
      <c r="D5472">
        <v>546.87591980000002</v>
      </c>
    </row>
    <row r="5473" spans="1:4" x14ac:dyDescent="0.25">
      <c r="A5473">
        <v>11</v>
      </c>
      <c r="B5473">
        <v>473</v>
      </c>
      <c r="C5473">
        <v>90.075693049999998</v>
      </c>
      <c r="D5473">
        <v>547.18792599999995</v>
      </c>
    </row>
    <row r="5474" spans="1:4" x14ac:dyDescent="0.25">
      <c r="A5474">
        <v>11</v>
      </c>
      <c r="B5474">
        <v>474</v>
      </c>
      <c r="C5474">
        <v>87.684131469999997</v>
      </c>
      <c r="D5474">
        <v>547.02873409999995</v>
      </c>
    </row>
    <row r="5475" spans="1:4" x14ac:dyDescent="0.25">
      <c r="A5475">
        <v>11</v>
      </c>
      <c r="B5475">
        <v>475</v>
      </c>
      <c r="C5475">
        <v>88.100150069999998</v>
      </c>
      <c r="D5475">
        <v>546.27019959999996</v>
      </c>
    </row>
    <row r="5476" spans="1:4" x14ac:dyDescent="0.25">
      <c r="A5476">
        <v>11</v>
      </c>
      <c r="B5476">
        <v>476</v>
      </c>
      <c r="C5476">
        <v>87.813678820000007</v>
      </c>
      <c r="D5476">
        <v>546.43319819999999</v>
      </c>
    </row>
    <row r="5477" spans="1:4" x14ac:dyDescent="0.25">
      <c r="A5477">
        <v>11</v>
      </c>
      <c r="B5477">
        <v>477</v>
      </c>
      <c r="C5477">
        <v>87.384818569999993</v>
      </c>
      <c r="D5477">
        <v>547.50912779999999</v>
      </c>
    </row>
    <row r="5478" spans="1:4" x14ac:dyDescent="0.25">
      <c r="A5478">
        <v>11</v>
      </c>
      <c r="B5478">
        <v>478</v>
      </c>
      <c r="C5478">
        <v>87.757745360000001</v>
      </c>
      <c r="D5478">
        <v>547.34751340000003</v>
      </c>
    </row>
    <row r="5479" spans="1:4" x14ac:dyDescent="0.25">
      <c r="A5479">
        <v>11</v>
      </c>
      <c r="B5479">
        <v>479</v>
      </c>
      <c r="C5479">
        <v>86.073975910000001</v>
      </c>
      <c r="D5479">
        <v>547.23820499999999</v>
      </c>
    </row>
    <row r="5480" spans="1:4" x14ac:dyDescent="0.25">
      <c r="A5480">
        <v>11</v>
      </c>
      <c r="B5480">
        <v>480</v>
      </c>
      <c r="C5480">
        <v>84.927516170000004</v>
      </c>
      <c r="D5480">
        <v>547.51496150000003</v>
      </c>
    </row>
    <row r="5481" spans="1:4" x14ac:dyDescent="0.25">
      <c r="A5481">
        <v>11</v>
      </c>
      <c r="B5481">
        <v>481</v>
      </c>
      <c r="C5481">
        <v>84.596908720000002</v>
      </c>
      <c r="D5481">
        <v>547.42631840000001</v>
      </c>
    </row>
    <row r="5482" spans="1:4" x14ac:dyDescent="0.25">
      <c r="A5482">
        <v>11</v>
      </c>
      <c r="B5482">
        <v>482</v>
      </c>
      <c r="C5482">
        <v>84.073472670000001</v>
      </c>
      <c r="D5482">
        <v>546.9676776</v>
      </c>
    </row>
    <row r="5483" spans="1:4" x14ac:dyDescent="0.25">
      <c r="A5483">
        <v>11</v>
      </c>
      <c r="B5483">
        <v>483</v>
      </c>
      <c r="C5483">
        <v>84.437574690000005</v>
      </c>
      <c r="D5483">
        <v>546.41688350000004</v>
      </c>
    </row>
    <row r="5484" spans="1:4" x14ac:dyDescent="0.25">
      <c r="A5484">
        <v>11</v>
      </c>
      <c r="B5484">
        <v>484</v>
      </c>
      <c r="C5484">
        <v>84.391603090000004</v>
      </c>
      <c r="D5484">
        <v>546.36195740000005</v>
      </c>
    </row>
    <row r="5485" spans="1:4" x14ac:dyDescent="0.25">
      <c r="A5485">
        <v>11</v>
      </c>
      <c r="B5485">
        <v>485</v>
      </c>
      <c r="C5485">
        <v>83.27106148</v>
      </c>
      <c r="D5485">
        <v>546.3126178</v>
      </c>
    </row>
    <row r="5486" spans="1:4" x14ac:dyDescent="0.25">
      <c r="A5486">
        <v>11</v>
      </c>
      <c r="B5486">
        <v>486</v>
      </c>
      <c r="C5486">
        <v>85.252648320000006</v>
      </c>
      <c r="D5486">
        <v>545.06919070000004</v>
      </c>
    </row>
    <row r="5487" spans="1:4" x14ac:dyDescent="0.25">
      <c r="A5487">
        <v>11</v>
      </c>
      <c r="B5487">
        <v>487</v>
      </c>
      <c r="C5487">
        <v>84.697868270000001</v>
      </c>
      <c r="D5487">
        <v>545.28657169999997</v>
      </c>
    </row>
    <row r="5488" spans="1:4" x14ac:dyDescent="0.25">
      <c r="A5488">
        <v>11</v>
      </c>
      <c r="B5488">
        <v>488</v>
      </c>
      <c r="C5488">
        <v>87.138886869999993</v>
      </c>
      <c r="D5488">
        <v>545.51270320000003</v>
      </c>
    </row>
    <row r="5489" spans="1:4" x14ac:dyDescent="0.25">
      <c r="A5489">
        <v>11</v>
      </c>
      <c r="B5489">
        <v>489</v>
      </c>
      <c r="C5489">
        <v>87.311254120000001</v>
      </c>
      <c r="D5489">
        <v>546.06369510000002</v>
      </c>
    </row>
    <row r="5490" spans="1:4" x14ac:dyDescent="0.25">
      <c r="A5490">
        <v>11</v>
      </c>
      <c r="B5490">
        <v>490</v>
      </c>
      <c r="C5490">
        <v>88.739296879999998</v>
      </c>
      <c r="D5490">
        <v>546.16074279999998</v>
      </c>
    </row>
    <row r="5491" spans="1:4" x14ac:dyDescent="0.25">
      <c r="A5491">
        <v>11</v>
      </c>
      <c r="B5491">
        <v>491</v>
      </c>
      <c r="C5491">
        <v>87.852895889999999</v>
      </c>
      <c r="D5491">
        <v>546.77382929999999</v>
      </c>
    </row>
    <row r="5492" spans="1:4" x14ac:dyDescent="0.25">
      <c r="A5492">
        <v>11</v>
      </c>
      <c r="B5492">
        <v>492</v>
      </c>
      <c r="C5492">
        <v>87.020376659999997</v>
      </c>
      <c r="D5492">
        <v>547.88486020000005</v>
      </c>
    </row>
    <row r="5493" spans="1:4" x14ac:dyDescent="0.25">
      <c r="A5493">
        <v>11</v>
      </c>
      <c r="B5493">
        <v>493</v>
      </c>
      <c r="C5493">
        <v>87.998294450000003</v>
      </c>
      <c r="D5493">
        <v>548.52825259999997</v>
      </c>
    </row>
    <row r="5494" spans="1:4" x14ac:dyDescent="0.25">
      <c r="A5494">
        <v>11</v>
      </c>
      <c r="B5494">
        <v>494</v>
      </c>
      <c r="C5494">
        <v>87.186465229999996</v>
      </c>
      <c r="D5494">
        <v>548.54605040000001</v>
      </c>
    </row>
    <row r="5495" spans="1:4" x14ac:dyDescent="0.25">
      <c r="A5495">
        <v>11</v>
      </c>
      <c r="B5495">
        <v>495</v>
      </c>
      <c r="C5495">
        <v>89.270655439999999</v>
      </c>
      <c r="D5495">
        <v>548.09808840000005</v>
      </c>
    </row>
    <row r="5496" spans="1:4" x14ac:dyDescent="0.25">
      <c r="A5496">
        <v>11</v>
      </c>
      <c r="B5496">
        <v>496</v>
      </c>
      <c r="C5496">
        <v>89.351907580000002</v>
      </c>
      <c r="D5496">
        <v>547.92945369999995</v>
      </c>
    </row>
    <row r="5497" spans="1:4" x14ac:dyDescent="0.25">
      <c r="A5497">
        <v>11</v>
      </c>
      <c r="B5497">
        <v>497</v>
      </c>
      <c r="C5497">
        <v>87.65490715</v>
      </c>
      <c r="D5497">
        <v>547.43546449999997</v>
      </c>
    </row>
    <row r="5498" spans="1:4" x14ac:dyDescent="0.25">
      <c r="A5498">
        <v>11</v>
      </c>
      <c r="B5498">
        <v>498</v>
      </c>
      <c r="C5498">
        <v>86.721113200000005</v>
      </c>
      <c r="D5498">
        <v>546.47665470000004</v>
      </c>
    </row>
    <row r="5499" spans="1:4" x14ac:dyDescent="0.25">
      <c r="A5499">
        <v>11</v>
      </c>
      <c r="B5499">
        <v>499</v>
      </c>
      <c r="C5499">
        <v>86.707703019999997</v>
      </c>
      <c r="D5499">
        <v>546.17339900000002</v>
      </c>
    </row>
    <row r="5500" spans="1:4" x14ac:dyDescent="0.25">
      <c r="A5500">
        <v>11</v>
      </c>
      <c r="B5500">
        <v>500</v>
      </c>
      <c r="C5500">
        <v>85.672541659999993</v>
      </c>
      <c r="D5500">
        <v>545.28405029999999</v>
      </c>
    </row>
    <row r="5501" spans="1:4" x14ac:dyDescent="0.25">
      <c r="A5501">
        <v>12</v>
      </c>
      <c r="B5501">
        <v>1</v>
      </c>
      <c r="C5501">
        <v>362.00266479999999</v>
      </c>
      <c r="D5501">
        <v>656.03568050000001</v>
      </c>
    </row>
    <row r="5502" spans="1:4" x14ac:dyDescent="0.25">
      <c r="A5502">
        <v>12</v>
      </c>
      <c r="B5502">
        <v>2</v>
      </c>
      <c r="C5502">
        <v>364.00529390000003</v>
      </c>
      <c r="D5502">
        <v>656.76539249999996</v>
      </c>
    </row>
    <row r="5503" spans="1:4" x14ac:dyDescent="0.25">
      <c r="A5503">
        <v>12</v>
      </c>
      <c r="B5503">
        <v>3</v>
      </c>
      <c r="C5503">
        <v>363.45126160000001</v>
      </c>
      <c r="D5503">
        <v>657.72173029999999</v>
      </c>
    </row>
    <row r="5504" spans="1:4" x14ac:dyDescent="0.25">
      <c r="A5504">
        <v>12</v>
      </c>
      <c r="B5504">
        <v>4</v>
      </c>
      <c r="C5504">
        <v>364.43120640000001</v>
      </c>
      <c r="D5504">
        <v>658.11194820000003</v>
      </c>
    </row>
    <row r="5505" spans="1:4" x14ac:dyDescent="0.25">
      <c r="A5505">
        <v>12</v>
      </c>
      <c r="B5505">
        <v>5</v>
      </c>
      <c r="C5505">
        <v>364.2408188</v>
      </c>
      <c r="D5505">
        <v>658.11827640000001</v>
      </c>
    </row>
    <row r="5506" spans="1:4" x14ac:dyDescent="0.25">
      <c r="A5506">
        <v>12</v>
      </c>
      <c r="B5506">
        <v>6</v>
      </c>
      <c r="C5506">
        <v>364.39088930000003</v>
      </c>
      <c r="D5506">
        <v>658.42860169999994</v>
      </c>
    </row>
    <row r="5507" spans="1:4" x14ac:dyDescent="0.25">
      <c r="A5507">
        <v>12</v>
      </c>
      <c r="B5507">
        <v>7</v>
      </c>
      <c r="C5507">
        <v>364.20725010000001</v>
      </c>
      <c r="D5507">
        <v>658.74500790000002</v>
      </c>
    </row>
    <row r="5508" spans="1:4" x14ac:dyDescent="0.25">
      <c r="A5508">
        <v>12</v>
      </c>
      <c r="B5508">
        <v>8</v>
      </c>
      <c r="C5508">
        <v>364.6078253</v>
      </c>
      <c r="D5508">
        <v>658.94755740000005</v>
      </c>
    </row>
    <row r="5509" spans="1:4" x14ac:dyDescent="0.25">
      <c r="A5509">
        <v>12</v>
      </c>
      <c r="B5509">
        <v>9</v>
      </c>
      <c r="C5509">
        <v>364.80347810000001</v>
      </c>
      <c r="D5509">
        <v>659.4671558</v>
      </c>
    </row>
    <row r="5510" spans="1:4" x14ac:dyDescent="0.25">
      <c r="A5510">
        <v>12</v>
      </c>
      <c r="B5510">
        <v>10</v>
      </c>
      <c r="C5510">
        <v>362.19253329999998</v>
      </c>
      <c r="D5510">
        <v>659.28685359999997</v>
      </c>
    </row>
    <row r="5511" spans="1:4" x14ac:dyDescent="0.25">
      <c r="A5511">
        <v>12</v>
      </c>
      <c r="B5511">
        <v>11</v>
      </c>
      <c r="C5511">
        <v>361.79489960000001</v>
      </c>
      <c r="D5511">
        <v>658.86118839999995</v>
      </c>
    </row>
    <row r="5512" spans="1:4" x14ac:dyDescent="0.25">
      <c r="A5512">
        <v>12</v>
      </c>
      <c r="B5512">
        <v>12</v>
      </c>
      <c r="C5512">
        <v>364.25147279999999</v>
      </c>
      <c r="D5512">
        <v>658.60015320000002</v>
      </c>
    </row>
    <row r="5513" spans="1:4" x14ac:dyDescent="0.25">
      <c r="A5513">
        <v>12</v>
      </c>
      <c r="B5513">
        <v>13</v>
      </c>
      <c r="C5513">
        <v>364.05473239999998</v>
      </c>
      <c r="D5513">
        <v>658.19134640000004</v>
      </c>
    </row>
    <row r="5514" spans="1:4" x14ac:dyDescent="0.25">
      <c r="A5514">
        <v>12</v>
      </c>
      <c r="B5514">
        <v>14</v>
      </c>
      <c r="C5514">
        <v>364.25604579999998</v>
      </c>
      <c r="D5514">
        <v>658.52851680000003</v>
      </c>
    </row>
    <row r="5515" spans="1:4" x14ac:dyDescent="0.25">
      <c r="A5515">
        <v>12</v>
      </c>
      <c r="B5515">
        <v>15</v>
      </c>
      <c r="C5515">
        <v>365.96728450000001</v>
      </c>
      <c r="D5515">
        <v>659.68794800000001</v>
      </c>
    </row>
    <row r="5516" spans="1:4" x14ac:dyDescent="0.25">
      <c r="A5516">
        <v>12</v>
      </c>
      <c r="B5516">
        <v>16</v>
      </c>
      <c r="C5516">
        <v>366.1926004</v>
      </c>
      <c r="D5516">
        <v>658.80858579999995</v>
      </c>
    </row>
    <row r="5517" spans="1:4" x14ac:dyDescent="0.25">
      <c r="A5517">
        <v>12</v>
      </c>
      <c r="B5517">
        <v>17</v>
      </c>
      <c r="C5517">
        <v>367.6257971</v>
      </c>
      <c r="D5517">
        <v>658.47650759999999</v>
      </c>
    </row>
    <row r="5518" spans="1:4" x14ac:dyDescent="0.25">
      <c r="A5518">
        <v>12</v>
      </c>
      <c r="B5518">
        <v>18</v>
      </c>
      <c r="C5518">
        <v>367.68190980000003</v>
      </c>
      <c r="D5518">
        <v>658.95976870000004</v>
      </c>
    </row>
    <row r="5519" spans="1:4" x14ac:dyDescent="0.25">
      <c r="A5519">
        <v>12</v>
      </c>
      <c r="B5519">
        <v>19</v>
      </c>
      <c r="C5519">
        <v>368.1275235</v>
      </c>
      <c r="D5519">
        <v>659.74692809999999</v>
      </c>
    </row>
    <row r="5520" spans="1:4" x14ac:dyDescent="0.25">
      <c r="A5520">
        <v>12</v>
      </c>
      <c r="B5520">
        <v>20</v>
      </c>
      <c r="C5520">
        <v>366.85112090000001</v>
      </c>
      <c r="D5520">
        <v>660.76536069999997</v>
      </c>
    </row>
    <row r="5521" spans="1:4" x14ac:dyDescent="0.25">
      <c r="A5521">
        <v>12</v>
      </c>
      <c r="B5521">
        <v>21</v>
      </c>
      <c r="C5521">
        <v>365.93636079999999</v>
      </c>
      <c r="D5521">
        <v>660.8062463</v>
      </c>
    </row>
    <row r="5522" spans="1:4" x14ac:dyDescent="0.25">
      <c r="A5522">
        <v>12</v>
      </c>
      <c r="B5522">
        <v>22</v>
      </c>
      <c r="C5522">
        <v>365.88875150000001</v>
      </c>
      <c r="D5522">
        <v>661.6399768</v>
      </c>
    </row>
    <row r="5523" spans="1:4" x14ac:dyDescent="0.25">
      <c r="A5523">
        <v>12</v>
      </c>
      <c r="B5523">
        <v>23</v>
      </c>
      <c r="C5523">
        <v>367.79413510000001</v>
      </c>
      <c r="D5523">
        <v>661.79605409999999</v>
      </c>
    </row>
    <row r="5524" spans="1:4" x14ac:dyDescent="0.25">
      <c r="A5524">
        <v>12</v>
      </c>
      <c r="B5524">
        <v>24</v>
      </c>
      <c r="C5524">
        <v>366.79345089999998</v>
      </c>
      <c r="D5524">
        <v>661.70573000000002</v>
      </c>
    </row>
    <row r="5525" spans="1:4" x14ac:dyDescent="0.25">
      <c r="A5525">
        <v>12</v>
      </c>
      <c r="B5525">
        <v>25</v>
      </c>
      <c r="C5525">
        <v>367.8173218</v>
      </c>
      <c r="D5525">
        <v>662.31337829999995</v>
      </c>
    </row>
    <row r="5526" spans="1:4" x14ac:dyDescent="0.25">
      <c r="A5526">
        <v>12</v>
      </c>
      <c r="B5526">
        <v>26</v>
      </c>
      <c r="C5526">
        <v>366.51946290000001</v>
      </c>
      <c r="D5526">
        <v>663.37289429999998</v>
      </c>
    </row>
    <row r="5527" spans="1:4" x14ac:dyDescent="0.25">
      <c r="A5527">
        <v>12</v>
      </c>
      <c r="B5527">
        <v>27</v>
      </c>
      <c r="C5527">
        <v>366.51264040000001</v>
      </c>
      <c r="D5527">
        <v>662.63690369999995</v>
      </c>
    </row>
    <row r="5528" spans="1:4" x14ac:dyDescent="0.25">
      <c r="A5528">
        <v>12</v>
      </c>
      <c r="B5528">
        <v>28</v>
      </c>
      <c r="C5528">
        <v>366.2962976</v>
      </c>
      <c r="D5528">
        <v>662.61920469999995</v>
      </c>
    </row>
    <row r="5529" spans="1:4" x14ac:dyDescent="0.25">
      <c r="A5529">
        <v>12</v>
      </c>
      <c r="B5529">
        <v>29</v>
      </c>
      <c r="C5529">
        <v>366.00322629999999</v>
      </c>
      <c r="D5529">
        <v>663.36646729999995</v>
      </c>
    </row>
    <row r="5530" spans="1:4" x14ac:dyDescent="0.25">
      <c r="A5530">
        <v>12</v>
      </c>
      <c r="B5530">
        <v>30</v>
      </c>
      <c r="C5530">
        <v>366.92864040000001</v>
      </c>
      <c r="D5530">
        <v>663.35143800000003</v>
      </c>
    </row>
    <row r="5531" spans="1:4" x14ac:dyDescent="0.25">
      <c r="A5531">
        <v>12</v>
      </c>
      <c r="B5531">
        <v>31</v>
      </c>
      <c r="C5531">
        <v>366.150553</v>
      </c>
      <c r="D5531">
        <v>662.53333009999994</v>
      </c>
    </row>
    <row r="5532" spans="1:4" x14ac:dyDescent="0.25">
      <c r="A5532">
        <v>12</v>
      </c>
      <c r="B5532">
        <v>32</v>
      </c>
      <c r="C5532">
        <v>367.08503910000002</v>
      </c>
      <c r="D5532">
        <v>662.74324579999995</v>
      </c>
    </row>
    <row r="5533" spans="1:4" x14ac:dyDescent="0.25">
      <c r="A5533">
        <v>12</v>
      </c>
      <c r="B5533">
        <v>33</v>
      </c>
      <c r="C5533">
        <v>367.58807560000002</v>
      </c>
      <c r="D5533">
        <v>662.80746639999995</v>
      </c>
    </row>
    <row r="5534" spans="1:4" x14ac:dyDescent="0.25">
      <c r="A5534">
        <v>12</v>
      </c>
      <c r="B5534">
        <v>34</v>
      </c>
      <c r="C5534">
        <v>367.8426096</v>
      </c>
      <c r="D5534">
        <v>662.19126530000005</v>
      </c>
    </row>
    <row r="5535" spans="1:4" x14ac:dyDescent="0.25">
      <c r="A5535">
        <v>12</v>
      </c>
      <c r="B5535">
        <v>35</v>
      </c>
      <c r="C5535">
        <v>366.18125429999998</v>
      </c>
      <c r="D5535">
        <v>662.49783330000002</v>
      </c>
    </row>
    <row r="5536" spans="1:4" x14ac:dyDescent="0.25">
      <c r="A5536">
        <v>12</v>
      </c>
      <c r="B5536">
        <v>36</v>
      </c>
      <c r="C5536">
        <v>367.67315919999999</v>
      </c>
      <c r="D5536">
        <v>662.71338500000002</v>
      </c>
    </row>
    <row r="5537" spans="1:4" x14ac:dyDescent="0.25">
      <c r="A5537">
        <v>12</v>
      </c>
      <c r="B5537">
        <v>37</v>
      </c>
      <c r="C5537">
        <v>368.00026889999998</v>
      </c>
      <c r="D5537">
        <v>662.75451780000003</v>
      </c>
    </row>
    <row r="5538" spans="1:4" x14ac:dyDescent="0.25">
      <c r="A5538">
        <v>12</v>
      </c>
      <c r="B5538">
        <v>38</v>
      </c>
      <c r="C5538">
        <v>367.66641079999999</v>
      </c>
      <c r="D5538">
        <v>662.62968569999998</v>
      </c>
    </row>
    <row r="5539" spans="1:4" x14ac:dyDescent="0.25">
      <c r="A5539">
        <v>12</v>
      </c>
      <c r="B5539">
        <v>39</v>
      </c>
      <c r="C5539">
        <v>368.54330110000001</v>
      </c>
      <c r="D5539">
        <v>662.59562259999996</v>
      </c>
    </row>
    <row r="5540" spans="1:4" x14ac:dyDescent="0.25">
      <c r="A5540">
        <v>12</v>
      </c>
      <c r="B5540">
        <v>40</v>
      </c>
      <c r="C5540">
        <v>368.6698389</v>
      </c>
      <c r="D5540">
        <v>663.45664309999995</v>
      </c>
    </row>
    <row r="5541" spans="1:4" x14ac:dyDescent="0.25">
      <c r="A5541">
        <v>12</v>
      </c>
      <c r="B5541">
        <v>41</v>
      </c>
      <c r="C5541">
        <v>368.60136660000001</v>
      </c>
      <c r="D5541">
        <v>663.42900699999996</v>
      </c>
    </row>
    <row r="5542" spans="1:4" x14ac:dyDescent="0.25">
      <c r="A5542">
        <v>12</v>
      </c>
      <c r="B5542">
        <v>42</v>
      </c>
      <c r="C5542">
        <v>369.10348850000003</v>
      </c>
      <c r="D5542">
        <v>663.90500059999999</v>
      </c>
    </row>
    <row r="5543" spans="1:4" x14ac:dyDescent="0.25">
      <c r="A5543">
        <v>12</v>
      </c>
      <c r="B5543">
        <v>43</v>
      </c>
      <c r="C5543">
        <v>369.58267089999998</v>
      </c>
      <c r="D5543">
        <v>663.91834900000003</v>
      </c>
    </row>
    <row r="5544" spans="1:4" x14ac:dyDescent="0.25">
      <c r="A5544">
        <v>12</v>
      </c>
      <c r="B5544">
        <v>44</v>
      </c>
      <c r="C5544">
        <v>367.4164993</v>
      </c>
      <c r="D5544">
        <v>663.80864499999996</v>
      </c>
    </row>
    <row r="5545" spans="1:4" x14ac:dyDescent="0.25">
      <c r="A5545">
        <v>12</v>
      </c>
      <c r="B5545">
        <v>45</v>
      </c>
      <c r="C5545">
        <v>368.28325469999999</v>
      </c>
      <c r="D5545">
        <v>664.68563419999998</v>
      </c>
    </row>
    <row r="5546" spans="1:4" x14ac:dyDescent="0.25">
      <c r="A5546">
        <v>12</v>
      </c>
      <c r="B5546">
        <v>46</v>
      </c>
      <c r="C5546">
        <v>369.12917179999999</v>
      </c>
      <c r="D5546">
        <v>664.22031919999995</v>
      </c>
    </row>
    <row r="5547" spans="1:4" x14ac:dyDescent="0.25">
      <c r="A5547">
        <v>12</v>
      </c>
      <c r="B5547">
        <v>47</v>
      </c>
      <c r="C5547">
        <v>368.1711282</v>
      </c>
      <c r="D5547">
        <v>664.49302190000003</v>
      </c>
    </row>
    <row r="5548" spans="1:4" x14ac:dyDescent="0.25">
      <c r="A5548">
        <v>12</v>
      </c>
      <c r="B5548">
        <v>48</v>
      </c>
      <c r="C5548">
        <v>368.09180420000001</v>
      </c>
      <c r="D5548">
        <v>663.44284970000001</v>
      </c>
    </row>
    <row r="5549" spans="1:4" x14ac:dyDescent="0.25">
      <c r="A5549">
        <v>12</v>
      </c>
      <c r="B5549">
        <v>49</v>
      </c>
      <c r="C5549">
        <v>365.94241699999998</v>
      </c>
      <c r="D5549">
        <v>662.66004090000001</v>
      </c>
    </row>
    <row r="5550" spans="1:4" x14ac:dyDescent="0.25">
      <c r="A5550">
        <v>12</v>
      </c>
      <c r="B5550">
        <v>50</v>
      </c>
      <c r="C5550">
        <v>365.51156070000002</v>
      </c>
      <c r="D5550">
        <v>662.05694089999997</v>
      </c>
    </row>
    <row r="5551" spans="1:4" x14ac:dyDescent="0.25">
      <c r="A5551">
        <v>12</v>
      </c>
      <c r="B5551">
        <v>51</v>
      </c>
      <c r="C5551">
        <v>365.0499289</v>
      </c>
      <c r="D5551">
        <v>662.13994809999997</v>
      </c>
    </row>
    <row r="5552" spans="1:4" x14ac:dyDescent="0.25">
      <c r="A5552">
        <v>12</v>
      </c>
      <c r="B5552">
        <v>52</v>
      </c>
      <c r="C5552">
        <v>365.59427119999998</v>
      </c>
      <c r="D5552">
        <v>660.85044430000005</v>
      </c>
    </row>
    <row r="5553" spans="1:4" x14ac:dyDescent="0.25">
      <c r="A5553">
        <v>12</v>
      </c>
      <c r="B5553">
        <v>53</v>
      </c>
      <c r="C5553">
        <v>363.3897849</v>
      </c>
      <c r="D5553">
        <v>661.28990299999998</v>
      </c>
    </row>
    <row r="5554" spans="1:4" x14ac:dyDescent="0.25">
      <c r="A5554">
        <v>12</v>
      </c>
      <c r="B5554">
        <v>54</v>
      </c>
      <c r="C5554">
        <v>364.67189760000002</v>
      </c>
      <c r="D5554">
        <v>660.30157840000004</v>
      </c>
    </row>
    <row r="5555" spans="1:4" x14ac:dyDescent="0.25">
      <c r="A5555">
        <v>12</v>
      </c>
      <c r="B5555">
        <v>55</v>
      </c>
      <c r="C5555">
        <v>363.86545719999998</v>
      </c>
      <c r="D5555">
        <v>659.43398249999996</v>
      </c>
    </row>
    <row r="5556" spans="1:4" x14ac:dyDescent="0.25">
      <c r="A5556">
        <v>12</v>
      </c>
      <c r="B5556">
        <v>56</v>
      </c>
      <c r="C5556">
        <v>364.04578400000003</v>
      </c>
      <c r="D5556">
        <v>659.09527949999995</v>
      </c>
    </row>
    <row r="5557" spans="1:4" x14ac:dyDescent="0.25">
      <c r="A5557">
        <v>12</v>
      </c>
      <c r="B5557">
        <v>57</v>
      </c>
      <c r="C5557">
        <v>362.92830140000001</v>
      </c>
      <c r="D5557">
        <v>659.33372129999998</v>
      </c>
    </row>
    <row r="5558" spans="1:4" x14ac:dyDescent="0.25">
      <c r="A5558">
        <v>12</v>
      </c>
      <c r="B5558">
        <v>58</v>
      </c>
      <c r="C5558">
        <v>362.77894780000003</v>
      </c>
      <c r="D5558">
        <v>659.24310060000005</v>
      </c>
    </row>
    <row r="5559" spans="1:4" x14ac:dyDescent="0.25">
      <c r="A5559">
        <v>12</v>
      </c>
      <c r="B5559">
        <v>59</v>
      </c>
      <c r="C5559">
        <v>361.65456849999998</v>
      </c>
      <c r="D5559">
        <v>659.23711849999995</v>
      </c>
    </row>
    <row r="5560" spans="1:4" x14ac:dyDescent="0.25">
      <c r="A5560">
        <v>12</v>
      </c>
      <c r="B5560">
        <v>60</v>
      </c>
      <c r="C5560">
        <v>361.58303100000001</v>
      </c>
      <c r="D5560">
        <v>660.43036559999996</v>
      </c>
    </row>
    <row r="5561" spans="1:4" x14ac:dyDescent="0.25">
      <c r="A5561">
        <v>12</v>
      </c>
      <c r="B5561">
        <v>61</v>
      </c>
      <c r="C5561">
        <v>362.82682890000001</v>
      </c>
      <c r="D5561">
        <v>659.19702389999998</v>
      </c>
    </row>
    <row r="5562" spans="1:4" x14ac:dyDescent="0.25">
      <c r="A5562">
        <v>12</v>
      </c>
      <c r="B5562">
        <v>62</v>
      </c>
      <c r="C5562">
        <v>361.72669919999998</v>
      </c>
      <c r="D5562">
        <v>659.51911559999996</v>
      </c>
    </row>
    <row r="5563" spans="1:4" x14ac:dyDescent="0.25">
      <c r="A5563">
        <v>12</v>
      </c>
      <c r="B5563">
        <v>63</v>
      </c>
      <c r="C5563">
        <v>361.4843765</v>
      </c>
      <c r="D5563">
        <v>659.50314700000001</v>
      </c>
    </row>
    <row r="5564" spans="1:4" x14ac:dyDescent="0.25">
      <c r="A5564">
        <v>12</v>
      </c>
      <c r="B5564">
        <v>64</v>
      </c>
      <c r="C5564">
        <v>363.298472</v>
      </c>
      <c r="D5564">
        <v>659.29011660000003</v>
      </c>
    </row>
    <row r="5565" spans="1:4" x14ac:dyDescent="0.25">
      <c r="A5565">
        <v>12</v>
      </c>
      <c r="B5565">
        <v>65</v>
      </c>
      <c r="C5565">
        <v>363.62481539999999</v>
      </c>
      <c r="D5565">
        <v>659.45242310000003</v>
      </c>
    </row>
    <row r="5566" spans="1:4" x14ac:dyDescent="0.25">
      <c r="A5566">
        <v>12</v>
      </c>
      <c r="B5566">
        <v>66</v>
      </c>
      <c r="C5566">
        <v>363.50332029999998</v>
      </c>
      <c r="D5566">
        <v>658.92273929999999</v>
      </c>
    </row>
    <row r="5567" spans="1:4" x14ac:dyDescent="0.25">
      <c r="A5567">
        <v>12</v>
      </c>
      <c r="B5567">
        <v>67</v>
      </c>
      <c r="C5567">
        <v>365.2194781</v>
      </c>
      <c r="D5567">
        <v>659.55649110000002</v>
      </c>
    </row>
    <row r="5568" spans="1:4" x14ac:dyDescent="0.25">
      <c r="A5568">
        <v>12</v>
      </c>
      <c r="B5568">
        <v>68</v>
      </c>
      <c r="C5568">
        <v>366.90221559999998</v>
      </c>
      <c r="D5568">
        <v>658.39705990000004</v>
      </c>
    </row>
    <row r="5569" spans="1:4" x14ac:dyDescent="0.25">
      <c r="A5569">
        <v>12</v>
      </c>
      <c r="B5569">
        <v>69</v>
      </c>
      <c r="C5569">
        <v>366.13144499999999</v>
      </c>
      <c r="D5569">
        <v>659.27731200000005</v>
      </c>
    </row>
    <row r="5570" spans="1:4" x14ac:dyDescent="0.25">
      <c r="A5570">
        <v>12</v>
      </c>
      <c r="B5570">
        <v>70</v>
      </c>
      <c r="C5570">
        <v>367.1339337</v>
      </c>
      <c r="D5570">
        <v>659.70678410000005</v>
      </c>
    </row>
    <row r="5571" spans="1:4" x14ac:dyDescent="0.25">
      <c r="A5571">
        <v>12</v>
      </c>
      <c r="B5571">
        <v>71</v>
      </c>
      <c r="C5571">
        <v>367.45575350000001</v>
      </c>
      <c r="D5571">
        <v>659.36180239999999</v>
      </c>
    </row>
    <row r="5572" spans="1:4" x14ac:dyDescent="0.25">
      <c r="A5572">
        <v>12</v>
      </c>
      <c r="B5572">
        <v>72</v>
      </c>
      <c r="C5572">
        <v>367.13927310000003</v>
      </c>
      <c r="D5572">
        <v>659.49138059999996</v>
      </c>
    </row>
    <row r="5573" spans="1:4" x14ac:dyDescent="0.25">
      <c r="A5573">
        <v>12</v>
      </c>
      <c r="B5573">
        <v>73</v>
      </c>
      <c r="C5573">
        <v>366.4672559</v>
      </c>
      <c r="D5573">
        <v>660.93394590000003</v>
      </c>
    </row>
    <row r="5574" spans="1:4" x14ac:dyDescent="0.25">
      <c r="A5574">
        <v>12</v>
      </c>
      <c r="B5574">
        <v>74</v>
      </c>
      <c r="C5574">
        <v>367.17074070000001</v>
      </c>
      <c r="D5574">
        <v>661.02303410000002</v>
      </c>
    </row>
    <row r="5575" spans="1:4" x14ac:dyDescent="0.25">
      <c r="A5575">
        <v>12</v>
      </c>
      <c r="B5575">
        <v>75</v>
      </c>
      <c r="C5575">
        <v>367.71777739999999</v>
      </c>
      <c r="D5575">
        <v>661.18519230000004</v>
      </c>
    </row>
    <row r="5576" spans="1:4" x14ac:dyDescent="0.25">
      <c r="A5576">
        <v>12</v>
      </c>
      <c r="B5576">
        <v>76</v>
      </c>
      <c r="C5576">
        <v>367.88609070000001</v>
      </c>
      <c r="D5576">
        <v>661.40064510000002</v>
      </c>
    </row>
    <row r="5577" spans="1:4" x14ac:dyDescent="0.25">
      <c r="A5577">
        <v>12</v>
      </c>
      <c r="B5577">
        <v>77</v>
      </c>
      <c r="C5577">
        <v>366.34054500000002</v>
      </c>
      <c r="D5577">
        <v>662.59947880000004</v>
      </c>
    </row>
    <row r="5578" spans="1:4" x14ac:dyDescent="0.25">
      <c r="A5578">
        <v>12</v>
      </c>
      <c r="B5578">
        <v>78</v>
      </c>
      <c r="C5578">
        <v>367.84485899999999</v>
      </c>
      <c r="D5578">
        <v>661.25218140000004</v>
      </c>
    </row>
    <row r="5579" spans="1:4" x14ac:dyDescent="0.25">
      <c r="A5579">
        <v>12</v>
      </c>
      <c r="B5579">
        <v>79</v>
      </c>
      <c r="C5579">
        <v>367.376825</v>
      </c>
      <c r="D5579">
        <v>661.62470029999997</v>
      </c>
    </row>
    <row r="5580" spans="1:4" x14ac:dyDescent="0.25">
      <c r="A5580">
        <v>12</v>
      </c>
      <c r="B5580">
        <v>80</v>
      </c>
      <c r="C5580">
        <v>367.67545810000001</v>
      </c>
      <c r="D5580">
        <v>661.93779419999998</v>
      </c>
    </row>
    <row r="5581" spans="1:4" x14ac:dyDescent="0.25">
      <c r="A5581">
        <v>12</v>
      </c>
      <c r="B5581">
        <v>81</v>
      </c>
      <c r="C5581">
        <v>367.24025119999999</v>
      </c>
      <c r="D5581">
        <v>662.2536566</v>
      </c>
    </row>
    <row r="5582" spans="1:4" x14ac:dyDescent="0.25">
      <c r="A5582">
        <v>12</v>
      </c>
      <c r="B5582">
        <v>82</v>
      </c>
      <c r="C5582">
        <v>368.12396389999998</v>
      </c>
      <c r="D5582">
        <v>661.55370670000002</v>
      </c>
    </row>
    <row r="5583" spans="1:4" x14ac:dyDescent="0.25">
      <c r="A5583">
        <v>12</v>
      </c>
      <c r="B5583">
        <v>83</v>
      </c>
      <c r="C5583">
        <v>366.93439999999998</v>
      </c>
      <c r="D5583">
        <v>661.34863589999998</v>
      </c>
    </row>
    <row r="5584" spans="1:4" x14ac:dyDescent="0.25">
      <c r="A5584">
        <v>12</v>
      </c>
      <c r="B5584">
        <v>84</v>
      </c>
      <c r="C5584">
        <v>367.06642549999998</v>
      </c>
      <c r="D5584">
        <v>659.99941039999999</v>
      </c>
    </row>
    <row r="5585" spans="1:4" x14ac:dyDescent="0.25">
      <c r="A5585">
        <v>12</v>
      </c>
      <c r="B5585">
        <v>85</v>
      </c>
      <c r="C5585">
        <v>366.7412933</v>
      </c>
      <c r="D5585">
        <v>660.06610290000003</v>
      </c>
    </row>
    <row r="5586" spans="1:4" x14ac:dyDescent="0.25">
      <c r="A5586">
        <v>12</v>
      </c>
      <c r="B5586">
        <v>86</v>
      </c>
      <c r="C5586">
        <v>366.7894958</v>
      </c>
      <c r="D5586">
        <v>660.10016599999994</v>
      </c>
    </row>
    <row r="5587" spans="1:4" x14ac:dyDescent="0.25">
      <c r="A5587">
        <v>12</v>
      </c>
      <c r="B5587">
        <v>87</v>
      </c>
      <c r="C5587">
        <v>367.0705289</v>
      </c>
      <c r="D5587">
        <v>660.26855350000005</v>
      </c>
    </row>
    <row r="5588" spans="1:4" x14ac:dyDescent="0.25">
      <c r="A5588">
        <v>12</v>
      </c>
      <c r="B5588">
        <v>88</v>
      </c>
      <c r="C5588">
        <v>365.75949459999998</v>
      </c>
      <c r="D5588">
        <v>659.30544250000003</v>
      </c>
    </row>
    <row r="5589" spans="1:4" x14ac:dyDescent="0.25">
      <c r="A5589">
        <v>12</v>
      </c>
      <c r="B5589">
        <v>89</v>
      </c>
      <c r="C5589">
        <v>367.2340714</v>
      </c>
      <c r="D5589">
        <v>658.7427338</v>
      </c>
    </row>
    <row r="5590" spans="1:4" x14ac:dyDescent="0.25">
      <c r="A5590">
        <v>12</v>
      </c>
      <c r="B5590">
        <v>90</v>
      </c>
      <c r="C5590">
        <v>365.70115720000001</v>
      </c>
      <c r="D5590">
        <v>658.93356630000005</v>
      </c>
    </row>
    <row r="5591" spans="1:4" x14ac:dyDescent="0.25">
      <c r="A5591">
        <v>12</v>
      </c>
      <c r="B5591">
        <v>91</v>
      </c>
      <c r="C5591">
        <v>364.77099700000002</v>
      </c>
      <c r="D5591">
        <v>658.50310549999995</v>
      </c>
    </row>
    <row r="5592" spans="1:4" x14ac:dyDescent="0.25">
      <c r="A5592">
        <v>12</v>
      </c>
      <c r="B5592">
        <v>92</v>
      </c>
      <c r="C5592">
        <v>366.45408049999998</v>
      </c>
      <c r="D5592">
        <v>658.1807172</v>
      </c>
    </row>
    <row r="5593" spans="1:4" x14ac:dyDescent="0.25">
      <c r="A5593">
        <v>12</v>
      </c>
      <c r="B5593">
        <v>93</v>
      </c>
      <c r="C5593">
        <v>365.12796750000001</v>
      </c>
      <c r="D5593">
        <v>658.61004089999994</v>
      </c>
    </row>
    <row r="5594" spans="1:4" x14ac:dyDescent="0.25">
      <c r="A5594">
        <v>12</v>
      </c>
      <c r="B5594">
        <v>94</v>
      </c>
      <c r="C5594">
        <v>364.92986760000002</v>
      </c>
      <c r="D5594">
        <v>659.27993230000004</v>
      </c>
    </row>
    <row r="5595" spans="1:4" x14ac:dyDescent="0.25">
      <c r="A5595">
        <v>12</v>
      </c>
      <c r="B5595">
        <v>95</v>
      </c>
      <c r="C5595">
        <v>366.76967100000002</v>
      </c>
      <c r="D5595">
        <v>658.61666560000003</v>
      </c>
    </row>
    <row r="5596" spans="1:4" x14ac:dyDescent="0.25">
      <c r="A5596">
        <v>12</v>
      </c>
      <c r="B5596">
        <v>96</v>
      </c>
      <c r="C5596">
        <v>366.44164669999998</v>
      </c>
      <c r="D5596">
        <v>658.66575809999995</v>
      </c>
    </row>
    <row r="5597" spans="1:4" x14ac:dyDescent="0.25">
      <c r="A5597">
        <v>12</v>
      </c>
      <c r="B5597">
        <v>97</v>
      </c>
      <c r="C5597">
        <v>367.36221590000002</v>
      </c>
      <c r="D5597">
        <v>657.68287169999996</v>
      </c>
    </row>
    <row r="5598" spans="1:4" x14ac:dyDescent="0.25">
      <c r="A5598">
        <v>12</v>
      </c>
      <c r="B5598">
        <v>98</v>
      </c>
      <c r="C5598">
        <v>366.81851619999998</v>
      </c>
      <c r="D5598">
        <v>658.10715270000003</v>
      </c>
    </row>
    <row r="5599" spans="1:4" x14ac:dyDescent="0.25">
      <c r="A5599">
        <v>12</v>
      </c>
      <c r="B5599">
        <v>99</v>
      </c>
      <c r="C5599">
        <v>367.24524439999999</v>
      </c>
      <c r="D5599">
        <v>657.92230219999999</v>
      </c>
    </row>
    <row r="5600" spans="1:4" x14ac:dyDescent="0.25">
      <c r="A5600">
        <v>12</v>
      </c>
      <c r="B5600">
        <v>100</v>
      </c>
      <c r="C5600">
        <v>366.75357880000001</v>
      </c>
      <c r="D5600">
        <v>657.63788269999998</v>
      </c>
    </row>
    <row r="5601" spans="1:4" x14ac:dyDescent="0.25">
      <c r="A5601">
        <v>12</v>
      </c>
      <c r="B5601">
        <v>101</v>
      </c>
      <c r="C5601">
        <v>366.44846919999998</v>
      </c>
      <c r="D5601">
        <v>658.4947009</v>
      </c>
    </row>
    <row r="5602" spans="1:4" x14ac:dyDescent="0.25">
      <c r="A5602">
        <v>12</v>
      </c>
      <c r="B5602">
        <v>102</v>
      </c>
      <c r="C5602">
        <v>366.6952167</v>
      </c>
      <c r="D5602">
        <v>658.19085210000003</v>
      </c>
    </row>
    <row r="5603" spans="1:4" x14ac:dyDescent="0.25">
      <c r="A5603">
        <v>12</v>
      </c>
      <c r="B5603">
        <v>103</v>
      </c>
      <c r="C5603">
        <v>365.65339970000002</v>
      </c>
      <c r="D5603">
        <v>658.61933529999999</v>
      </c>
    </row>
    <row r="5604" spans="1:4" x14ac:dyDescent="0.25">
      <c r="A5604">
        <v>12</v>
      </c>
      <c r="B5604">
        <v>104</v>
      </c>
      <c r="C5604">
        <v>366.30215609999999</v>
      </c>
      <c r="D5604">
        <v>657.56090700000004</v>
      </c>
    </row>
    <row r="5605" spans="1:4" x14ac:dyDescent="0.25">
      <c r="A5605">
        <v>12</v>
      </c>
      <c r="B5605">
        <v>105</v>
      </c>
      <c r="C5605">
        <v>366.10259769999999</v>
      </c>
      <c r="D5605">
        <v>658.17038449999995</v>
      </c>
    </row>
    <row r="5606" spans="1:4" x14ac:dyDescent="0.25">
      <c r="A5606">
        <v>12</v>
      </c>
      <c r="B5606">
        <v>106</v>
      </c>
      <c r="C5606">
        <v>364.3754892</v>
      </c>
      <c r="D5606">
        <v>658.88912110000001</v>
      </c>
    </row>
    <row r="5607" spans="1:4" x14ac:dyDescent="0.25">
      <c r="A5607">
        <v>12</v>
      </c>
      <c r="B5607">
        <v>107</v>
      </c>
      <c r="C5607">
        <v>363.33255980000001</v>
      </c>
      <c r="D5607">
        <v>657.71263369999997</v>
      </c>
    </row>
    <row r="5608" spans="1:4" x14ac:dyDescent="0.25">
      <c r="A5608">
        <v>12</v>
      </c>
      <c r="B5608">
        <v>108</v>
      </c>
      <c r="C5608">
        <v>364.09631009999998</v>
      </c>
      <c r="D5608">
        <v>656.91108759999997</v>
      </c>
    </row>
    <row r="5609" spans="1:4" x14ac:dyDescent="0.25">
      <c r="A5609">
        <v>12</v>
      </c>
      <c r="B5609">
        <v>109</v>
      </c>
      <c r="C5609">
        <v>363.98774320000001</v>
      </c>
      <c r="D5609">
        <v>656.69736509999996</v>
      </c>
    </row>
    <row r="5610" spans="1:4" x14ac:dyDescent="0.25">
      <c r="A5610">
        <v>12</v>
      </c>
      <c r="B5610">
        <v>110</v>
      </c>
      <c r="C5610">
        <v>362.32542389999998</v>
      </c>
      <c r="D5610">
        <v>656.22552429999996</v>
      </c>
    </row>
    <row r="5611" spans="1:4" x14ac:dyDescent="0.25">
      <c r="A5611">
        <v>12</v>
      </c>
      <c r="B5611">
        <v>111</v>
      </c>
      <c r="C5611">
        <v>362.73002839999998</v>
      </c>
      <c r="D5611">
        <v>655.6494672</v>
      </c>
    </row>
    <row r="5612" spans="1:4" x14ac:dyDescent="0.25">
      <c r="A5612">
        <v>12</v>
      </c>
      <c r="B5612">
        <v>112</v>
      </c>
      <c r="C5612">
        <v>362.89952820000002</v>
      </c>
      <c r="D5612">
        <v>655.08374270000002</v>
      </c>
    </row>
    <row r="5613" spans="1:4" x14ac:dyDescent="0.25">
      <c r="A5613">
        <v>12</v>
      </c>
      <c r="B5613">
        <v>113</v>
      </c>
      <c r="C5613">
        <v>363.32052149999998</v>
      </c>
      <c r="D5613">
        <v>655.48192019999999</v>
      </c>
    </row>
    <row r="5614" spans="1:4" x14ac:dyDescent="0.25">
      <c r="A5614">
        <v>12</v>
      </c>
      <c r="B5614">
        <v>114</v>
      </c>
      <c r="C5614">
        <v>364.47189420000001</v>
      </c>
      <c r="D5614">
        <v>654.98788149999996</v>
      </c>
    </row>
    <row r="5615" spans="1:4" x14ac:dyDescent="0.25">
      <c r="A5615">
        <v>12</v>
      </c>
      <c r="B5615">
        <v>115</v>
      </c>
      <c r="C5615">
        <v>363.48782139999997</v>
      </c>
      <c r="D5615">
        <v>655.88588200000004</v>
      </c>
    </row>
    <row r="5616" spans="1:4" x14ac:dyDescent="0.25">
      <c r="A5616">
        <v>12</v>
      </c>
      <c r="B5616">
        <v>116</v>
      </c>
      <c r="C5616">
        <v>365.51425510000001</v>
      </c>
      <c r="D5616">
        <v>655.72377319999998</v>
      </c>
    </row>
    <row r="5617" spans="1:4" x14ac:dyDescent="0.25">
      <c r="A5617">
        <v>12</v>
      </c>
      <c r="B5617">
        <v>117</v>
      </c>
      <c r="C5617">
        <v>364.08988310000001</v>
      </c>
      <c r="D5617">
        <v>656.16407230000004</v>
      </c>
    </row>
    <row r="5618" spans="1:4" x14ac:dyDescent="0.25">
      <c r="A5618">
        <v>12</v>
      </c>
      <c r="B5618">
        <v>118</v>
      </c>
      <c r="C5618">
        <v>363.97026670000002</v>
      </c>
      <c r="D5618">
        <v>655.75833069999999</v>
      </c>
    </row>
    <row r="5619" spans="1:4" x14ac:dyDescent="0.25">
      <c r="A5619">
        <v>12</v>
      </c>
      <c r="B5619">
        <v>119</v>
      </c>
      <c r="C5619">
        <v>363.22475919999999</v>
      </c>
      <c r="D5619">
        <v>655.88543700000002</v>
      </c>
    </row>
    <row r="5620" spans="1:4" x14ac:dyDescent="0.25">
      <c r="A5620">
        <v>12</v>
      </c>
      <c r="B5620">
        <v>120</v>
      </c>
      <c r="C5620">
        <v>364.0541144</v>
      </c>
      <c r="D5620">
        <v>655.80623660000003</v>
      </c>
    </row>
    <row r="5621" spans="1:4" x14ac:dyDescent="0.25">
      <c r="A5621">
        <v>12</v>
      </c>
      <c r="B5621">
        <v>121</v>
      </c>
      <c r="C5621">
        <v>363.17626009999998</v>
      </c>
      <c r="D5621">
        <v>655.2944</v>
      </c>
    </row>
    <row r="5622" spans="1:4" x14ac:dyDescent="0.25">
      <c r="A5622">
        <v>12</v>
      </c>
      <c r="B5622">
        <v>122</v>
      </c>
      <c r="C5622">
        <v>362.35978360000001</v>
      </c>
      <c r="D5622">
        <v>655.36831050000001</v>
      </c>
    </row>
    <row r="5623" spans="1:4" x14ac:dyDescent="0.25">
      <c r="A5623">
        <v>12</v>
      </c>
      <c r="B5623">
        <v>123</v>
      </c>
      <c r="C5623">
        <v>362.71922610000001</v>
      </c>
      <c r="D5623">
        <v>655.84227720000001</v>
      </c>
    </row>
    <row r="5624" spans="1:4" x14ac:dyDescent="0.25">
      <c r="A5624">
        <v>12</v>
      </c>
      <c r="B5624">
        <v>124</v>
      </c>
      <c r="C5624">
        <v>363.30917540000002</v>
      </c>
      <c r="D5624">
        <v>656.50989440000001</v>
      </c>
    </row>
    <row r="5625" spans="1:4" x14ac:dyDescent="0.25">
      <c r="A5625">
        <v>12</v>
      </c>
      <c r="B5625">
        <v>125</v>
      </c>
      <c r="C5625">
        <v>362.45181339999999</v>
      </c>
      <c r="D5625">
        <v>657.34337770000002</v>
      </c>
    </row>
    <row r="5626" spans="1:4" x14ac:dyDescent="0.25">
      <c r="A5626">
        <v>12</v>
      </c>
      <c r="B5626">
        <v>126</v>
      </c>
      <c r="C5626">
        <v>362.88709440000002</v>
      </c>
      <c r="D5626">
        <v>657.69572570000003</v>
      </c>
    </row>
    <row r="5627" spans="1:4" x14ac:dyDescent="0.25">
      <c r="A5627">
        <v>12</v>
      </c>
      <c r="B5627">
        <v>127</v>
      </c>
      <c r="C5627">
        <v>364.07151670000002</v>
      </c>
      <c r="D5627">
        <v>658.40551389999996</v>
      </c>
    </row>
    <row r="5628" spans="1:4" x14ac:dyDescent="0.25">
      <c r="A5628">
        <v>12</v>
      </c>
      <c r="B5628">
        <v>128</v>
      </c>
      <c r="C5628">
        <v>363.77676450000001</v>
      </c>
      <c r="D5628">
        <v>658.41985109999996</v>
      </c>
    </row>
    <row r="5629" spans="1:4" x14ac:dyDescent="0.25">
      <c r="A5629">
        <v>12</v>
      </c>
      <c r="B5629">
        <v>129</v>
      </c>
      <c r="C5629">
        <v>363.99216799999999</v>
      </c>
      <c r="D5629">
        <v>658.62650389999999</v>
      </c>
    </row>
    <row r="5630" spans="1:4" x14ac:dyDescent="0.25">
      <c r="A5630">
        <v>12</v>
      </c>
      <c r="B5630">
        <v>130</v>
      </c>
      <c r="C5630">
        <v>363.44498290000001</v>
      </c>
      <c r="D5630">
        <v>660.36772710000002</v>
      </c>
    </row>
    <row r="5631" spans="1:4" x14ac:dyDescent="0.25">
      <c r="A5631">
        <v>12</v>
      </c>
      <c r="B5631">
        <v>131</v>
      </c>
      <c r="C5631">
        <v>365.22308720000001</v>
      </c>
      <c r="D5631">
        <v>661.50683900000001</v>
      </c>
    </row>
    <row r="5632" spans="1:4" x14ac:dyDescent="0.25">
      <c r="A5632">
        <v>12</v>
      </c>
      <c r="B5632">
        <v>132</v>
      </c>
      <c r="C5632">
        <v>365.43456020000002</v>
      </c>
      <c r="D5632">
        <v>662.52141540000002</v>
      </c>
    </row>
    <row r="5633" spans="1:4" x14ac:dyDescent="0.25">
      <c r="A5633">
        <v>12</v>
      </c>
      <c r="B5633">
        <v>133</v>
      </c>
      <c r="C5633">
        <v>366.07216829999999</v>
      </c>
      <c r="D5633">
        <v>663.25498349999998</v>
      </c>
    </row>
    <row r="5634" spans="1:4" x14ac:dyDescent="0.25">
      <c r="A5634">
        <v>12</v>
      </c>
      <c r="B5634">
        <v>134</v>
      </c>
      <c r="C5634">
        <v>365.46249299999999</v>
      </c>
      <c r="D5634">
        <v>664.07333860000006</v>
      </c>
    </row>
    <row r="5635" spans="1:4" x14ac:dyDescent="0.25">
      <c r="A5635">
        <v>12</v>
      </c>
      <c r="B5635">
        <v>135</v>
      </c>
      <c r="C5635">
        <v>365.52572479999998</v>
      </c>
      <c r="D5635">
        <v>664.70180049999999</v>
      </c>
    </row>
    <row r="5636" spans="1:4" x14ac:dyDescent="0.25">
      <c r="A5636">
        <v>12</v>
      </c>
      <c r="B5636">
        <v>136</v>
      </c>
      <c r="C5636">
        <v>365.82697810000002</v>
      </c>
      <c r="D5636">
        <v>666.39239869999994</v>
      </c>
    </row>
    <row r="5637" spans="1:4" x14ac:dyDescent="0.25">
      <c r="A5637">
        <v>12</v>
      </c>
      <c r="B5637">
        <v>137</v>
      </c>
      <c r="C5637">
        <v>368.41542850000002</v>
      </c>
      <c r="D5637">
        <v>667.79234799999995</v>
      </c>
    </row>
    <row r="5638" spans="1:4" x14ac:dyDescent="0.25">
      <c r="A5638">
        <v>12</v>
      </c>
      <c r="B5638">
        <v>138</v>
      </c>
      <c r="C5638">
        <v>367.9478641</v>
      </c>
      <c r="D5638">
        <v>669.08842709999999</v>
      </c>
    </row>
    <row r="5639" spans="1:4" x14ac:dyDescent="0.25">
      <c r="A5639">
        <v>12</v>
      </c>
      <c r="B5639">
        <v>139</v>
      </c>
      <c r="C5639">
        <v>366.12306519999998</v>
      </c>
      <c r="D5639">
        <v>669.82397279999998</v>
      </c>
    </row>
    <row r="5640" spans="1:4" x14ac:dyDescent="0.25">
      <c r="A5640">
        <v>12</v>
      </c>
      <c r="B5640">
        <v>140</v>
      </c>
      <c r="C5640">
        <v>368.27480070000001</v>
      </c>
      <c r="D5640">
        <v>669.07404050000002</v>
      </c>
    </row>
    <row r="5641" spans="1:4" x14ac:dyDescent="0.25">
      <c r="A5641">
        <v>12</v>
      </c>
      <c r="B5641">
        <v>141</v>
      </c>
      <c r="C5641">
        <v>368.56928099999999</v>
      </c>
      <c r="D5641">
        <v>669.10231929999998</v>
      </c>
    </row>
    <row r="5642" spans="1:4" x14ac:dyDescent="0.25">
      <c r="A5642">
        <v>12</v>
      </c>
      <c r="B5642">
        <v>142</v>
      </c>
      <c r="C5642">
        <v>368.95057530000003</v>
      </c>
      <c r="D5642">
        <v>667.83511229999999</v>
      </c>
    </row>
    <row r="5643" spans="1:4" x14ac:dyDescent="0.25">
      <c r="A5643">
        <v>12</v>
      </c>
      <c r="B5643">
        <v>143</v>
      </c>
      <c r="C5643">
        <v>369.51597839999999</v>
      </c>
      <c r="D5643">
        <v>667.59212219999995</v>
      </c>
    </row>
    <row r="5644" spans="1:4" x14ac:dyDescent="0.25">
      <c r="A5644">
        <v>12</v>
      </c>
      <c r="B5644">
        <v>144</v>
      </c>
      <c r="C5644">
        <v>369.0598837</v>
      </c>
      <c r="D5644">
        <v>667.32347349999998</v>
      </c>
    </row>
    <row r="5645" spans="1:4" x14ac:dyDescent="0.25">
      <c r="A5645">
        <v>12</v>
      </c>
      <c r="B5645">
        <v>145</v>
      </c>
      <c r="C5645">
        <v>369.86615110000002</v>
      </c>
      <c r="D5645">
        <v>667.57056699999998</v>
      </c>
    </row>
    <row r="5646" spans="1:4" x14ac:dyDescent="0.25">
      <c r="A5646">
        <v>12</v>
      </c>
      <c r="B5646">
        <v>146</v>
      </c>
      <c r="C5646">
        <v>370.46952299999998</v>
      </c>
      <c r="D5646">
        <v>667.54105219999997</v>
      </c>
    </row>
    <row r="5647" spans="1:4" x14ac:dyDescent="0.25">
      <c r="A5647">
        <v>12</v>
      </c>
      <c r="B5647">
        <v>147</v>
      </c>
      <c r="C5647">
        <v>369.15164149999998</v>
      </c>
      <c r="D5647">
        <v>666.99881100000005</v>
      </c>
    </row>
    <row r="5648" spans="1:4" x14ac:dyDescent="0.25">
      <c r="A5648">
        <v>12</v>
      </c>
      <c r="B5648">
        <v>148</v>
      </c>
      <c r="C5648">
        <v>369.59740360000001</v>
      </c>
      <c r="D5648">
        <v>666.53517699999998</v>
      </c>
    </row>
    <row r="5649" spans="1:4" x14ac:dyDescent="0.25">
      <c r="A5649">
        <v>12</v>
      </c>
      <c r="B5649">
        <v>149</v>
      </c>
      <c r="C5649">
        <v>369.30532099999999</v>
      </c>
      <c r="D5649">
        <v>666.30128360000003</v>
      </c>
    </row>
    <row r="5650" spans="1:4" x14ac:dyDescent="0.25">
      <c r="A5650">
        <v>12</v>
      </c>
      <c r="B5650">
        <v>150</v>
      </c>
      <c r="C5650">
        <v>369.5326144</v>
      </c>
      <c r="D5650">
        <v>666.66554629999996</v>
      </c>
    </row>
    <row r="5651" spans="1:4" x14ac:dyDescent="0.25">
      <c r="A5651">
        <v>12</v>
      </c>
      <c r="B5651">
        <v>151</v>
      </c>
      <c r="C5651">
        <v>368.60223180000003</v>
      </c>
      <c r="D5651">
        <v>665.10942079999995</v>
      </c>
    </row>
    <row r="5652" spans="1:4" x14ac:dyDescent="0.25">
      <c r="A5652">
        <v>12</v>
      </c>
      <c r="B5652">
        <v>152</v>
      </c>
      <c r="C5652">
        <v>367.12965730000002</v>
      </c>
      <c r="D5652">
        <v>663.69824889999995</v>
      </c>
    </row>
    <row r="5653" spans="1:4" x14ac:dyDescent="0.25">
      <c r="A5653">
        <v>12</v>
      </c>
      <c r="B5653">
        <v>153</v>
      </c>
      <c r="C5653">
        <v>366.03326019999997</v>
      </c>
      <c r="D5653">
        <v>661.10787049999999</v>
      </c>
    </row>
    <row r="5654" spans="1:4" x14ac:dyDescent="0.25">
      <c r="A5654">
        <v>12</v>
      </c>
      <c r="B5654">
        <v>154</v>
      </c>
      <c r="C5654">
        <v>365.1002325</v>
      </c>
      <c r="D5654">
        <v>658.24266360000001</v>
      </c>
    </row>
    <row r="5655" spans="1:4" x14ac:dyDescent="0.25">
      <c r="A5655">
        <v>12</v>
      </c>
      <c r="B5655">
        <v>155</v>
      </c>
      <c r="C5655">
        <v>364.32127989999998</v>
      </c>
      <c r="D5655">
        <v>657.83084110000004</v>
      </c>
    </row>
    <row r="5656" spans="1:4" x14ac:dyDescent="0.25">
      <c r="A5656">
        <v>12</v>
      </c>
      <c r="B5656">
        <v>156</v>
      </c>
      <c r="C5656">
        <v>363.80538940000002</v>
      </c>
      <c r="D5656">
        <v>657.18408690000001</v>
      </c>
    </row>
    <row r="5657" spans="1:4" x14ac:dyDescent="0.25">
      <c r="A5657">
        <v>12</v>
      </c>
      <c r="B5657">
        <v>157</v>
      </c>
      <c r="C5657">
        <v>362.71455409999999</v>
      </c>
      <c r="D5657">
        <v>657.33185849999995</v>
      </c>
    </row>
    <row r="5658" spans="1:4" x14ac:dyDescent="0.25">
      <c r="A5658">
        <v>12</v>
      </c>
      <c r="B5658">
        <v>158</v>
      </c>
      <c r="C5658">
        <v>363.23111210000002</v>
      </c>
      <c r="D5658">
        <v>655.7772162</v>
      </c>
    </row>
    <row r="5659" spans="1:4" x14ac:dyDescent="0.25">
      <c r="A5659">
        <v>12</v>
      </c>
      <c r="B5659">
        <v>159</v>
      </c>
      <c r="C5659">
        <v>364.54471710000001</v>
      </c>
      <c r="D5659">
        <v>655.25341549999996</v>
      </c>
    </row>
    <row r="5660" spans="1:4" x14ac:dyDescent="0.25">
      <c r="A5660">
        <v>12</v>
      </c>
      <c r="B5660">
        <v>160</v>
      </c>
      <c r="C5660">
        <v>364.79381289999998</v>
      </c>
      <c r="D5660">
        <v>655.87629089999996</v>
      </c>
    </row>
    <row r="5661" spans="1:4" x14ac:dyDescent="0.25">
      <c r="A5661">
        <v>12</v>
      </c>
      <c r="B5661">
        <v>161</v>
      </c>
      <c r="C5661">
        <v>366.55078220000001</v>
      </c>
      <c r="D5661">
        <v>654.56266110000001</v>
      </c>
    </row>
    <row r="5662" spans="1:4" x14ac:dyDescent="0.25">
      <c r="A5662">
        <v>12</v>
      </c>
      <c r="B5662">
        <v>162</v>
      </c>
      <c r="C5662">
        <v>367.47676480000001</v>
      </c>
      <c r="D5662">
        <v>653.75098019999996</v>
      </c>
    </row>
    <row r="5663" spans="1:4" x14ac:dyDescent="0.25">
      <c r="A5663">
        <v>12</v>
      </c>
      <c r="B5663">
        <v>163</v>
      </c>
      <c r="C5663">
        <v>366.9598608</v>
      </c>
      <c r="D5663">
        <v>653.10986209999999</v>
      </c>
    </row>
    <row r="5664" spans="1:4" x14ac:dyDescent="0.25">
      <c r="A5664">
        <v>12</v>
      </c>
      <c r="B5664">
        <v>164</v>
      </c>
      <c r="C5664">
        <v>368.76085510000001</v>
      </c>
      <c r="D5664">
        <v>652.98132199999998</v>
      </c>
    </row>
    <row r="5665" spans="1:4" x14ac:dyDescent="0.25">
      <c r="A5665">
        <v>12</v>
      </c>
      <c r="B5665">
        <v>165</v>
      </c>
      <c r="C5665">
        <v>367.34928769999999</v>
      </c>
      <c r="D5665">
        <v>651.89461489999997</v>
      </c>
    </row>
    <row r="5666" spans="1:4" x14ac:dyDescent="0.25">
      <c r="A5666">
        <v>12</v>
      </c>
      <c r="B5666">
        <v>166</v>
      </c>
      <c r="C5666">
        <v>369.95242130000003</v>
      </c>
      <c r="D5666">
        <v>651.73838929999999</v>
      </c>
    </row>
    <row r="5667" spans="1:4" x14ac:dyDescent="0.25">
      <c r="A5667">
        <v>12</v>
      </c>
      <c r="B5667">
        <v>167</v>
      </c>
      <c r="C5667">
        <v>368.72068630000001</v>
      </c>
      <c r="D5667">
        <v>651.35810849999996</v>
      </c>
    </row>
    <row r="5668" spans="1:4" x14ac:dyDescent="0.25">
      <c r="A5668">
        <v>12</v>
      </c>
      <c r="B5668">
        <v>168</v>
      </c>
      <c r="C5668">
        <v>369.94807070000002</v>
      </c>
      <c r="D5668">
        <v>651.75361629999998</v>
      </c>
    </row>
    <row r="5669" spans="1:4" x14ac:dyDescent="0.25">
      <c r="A5669">
        <v>12</v>
      </c>
      <c r="B5669">
        <v>169</v>
      </c>
      <c r="C5669">
        <v>369.02374420000001</v>
      </c>
      <c r="D5669">
        <v>651.95240839999997</v>
      </c>
    </row>
    <row r="5670" spans="1:4" x14ac:dyDescent="0.25">
      <c r="A5670">
        <v>12</v>
      </c>
      <c r="B5670">
        <v>170</v>
      </c>
      <c r="C5670">
        <v>369.6448398</v>
      </c>
      <c r="D5670">
        <v>653.2805237</v>
      </c>
    </row>
    <row r="5671" spans="1:4" x14ac:dyDescent="0.25">
      <c r="A5671">
        <v>12</v>
      </c>
      <c r="B5671">
        <v>171</v>
      </c>
      <c r="C5671">
        <v>368.26701420000001</v>
      </c>
      <c r="D5671">
        <v>654.31176089999997</v>
      </c>
    </row>
    <row r="5672" spans="1:4" x14ac:dyDescent="0.25">
      <c r="A5672">
        <v>12</v>
      </c>
      <c r="B5672">
        <v>172</v>
      </c>
      <c r="C5672">
        <v>368.11635039999999</v>
      </c>
      <c r="D5672">
        <v>654.98056459999998</v>
      </c>
    </row>
    <row r="5673" spans="1:4" x14ac:dyDescent="0.25">
      <c r="A5673">
        <v>12</v>
      </c>
      <c r="B5673">
        <v>173</v>
      </c>
      <c r="C5673">
        <v>367.0276657</v>
      </c>
      <c r="D5673">
        <v>655.80826349999995</v>
      </c>
    </row>
    <row r="5674" spans="1:4" x14ac:dyDescent="0.25">
      <c r="A5674">
        <v>12</v>
      </c>
      <c r="B5674">
        <v>174</v>
      </c>
      <c r="C5674">
        <v>366.58699580000001</v>
      </c>
      <c r="D5674">
        <v>655.65703129999997</v>
      </c>
    </row>
    <row r="5675" spans="1:4" x14ac:dyDescent="0.25">
      <c r="A5675">
        <v>12</v>
      </c>
      <c r="B5675">
        <v>175</v>
      </c>
      <c r="C5675">
        <v>366.61497800000001</v>
      </c>
      <c r="D5675">
        <v>657.03280519999998</v>
      </c>
    </row>
    <row r="5676" spans="1:4" x14ac:dyDescent="0.25">
      <c r="A5676">
        <v>12</v>
      </c>
      <c r="B5676">
        <v>176</v>
      </c>
      <c r="C5676">
        <v>366.1968521</v>
      </c>
      <c r="D5676">
        <v>658.03714779999996</v>
      </c>
    </row>
    <row r="5677" spans="1:4" x14ac:dyDescent="0.25">
      <c r="A5677">
        <v>12</v>
      </c>
      <c r="B5677">
        <v>177</v>
      </c>
      <c r="C5677">
        <v>364.92989230000001</v>
      </c>
      <c r="D5677">
        <v>658.45688050000001</v>
      </c>
    </row>
    <row r="5678" spans="1:4" x14ac:dyDescent="0.25">
      <c r="A5678">
        <v>12</v>
      </c>
      <c r="B5678">
        <v>178</v>
      </c>
      <c r="C5678">
        <v>366.17047669999999</v>
      </c>
      <c r="D5678">
        <v>658.86796140000001</v>
      </c>
    </row>
    <row r="5679" spans="1:4" x14ac:dyDescent="0.25">
      <c r="A5679">
        <v>12</v>
      </c>
      <c r="B5679">
        <v>179</v>
      </c>
      <c r="C5679">
        <v>366.64718720000002</v>
      </c>
      <c r="D5679">
        <v>659.6373724</v>
      </c>
    </row>
    <row r="5680" spans="1:4" x14ac:dyDescent="0.25">
      <c r="A5680">
        <v>12</v>
      </c>
      <c r="B5680">
        <v>180</v>
      </c>
      <c r="C5680">
        <v>366.93291690000001</v>
      </c>
      <c r="D5680">
        <v>660.03975219999995</v>
      </c>
    </row>
    <row r="5681" spans="1:4" x14ac:dyDescent="0.25">
      <c r="A5681">
        <v>12</v>
      </c>
      <c r="B5681">
        <v>181</v>
      </c>
      <c r="C5681">
        <v>368.52241329999998</v>
      </c>
      <c r="D5681">
        <v>662.27402529999995</v>
      </c>
    </row>
    <row r="5682" spans="1:4" x14ac:dyDescent="0.25">
      <c r="A5682">
        <v>12</v>
      </c>
      <c r="B5682">
        <v>182</v>
      </c>
      <c r="C5682">
        <v>368.96417079999998</v>
      </c>
      <c r="D5682">
        <v>664.68192629999999</v>
      </c>
    </row>
    <row r="5683" spans="1:4" x14ac:dyDescent="0.25">
      <c r="A5683">
        <v>12</v>
      </c>
      <c r="B5683">
        <v>183</v>
      </c>
      <c r="C5683">
        <v>367.86589509999999</v>
      </c>
      <c r="D5683">
        <v>666.65882260000001</v>
      </c>
    </row>
    <row r="5684" spans="1:4" x14ac:dyDescent="0.25">
      <c r="A5684">
        <v>12</v>
      </c>
      <c r="B5684">
        <v>184</v>
      </c>
      <c r="C5684">
        <v>368.37745969999997</v>
      </c>
      <c r="D5684">
        <v>669.01006710000001</v>
      </c>
    </row>
    <row r="5685" spans="1:4" x14ac:dyDescent="0.25">
      <c r="A5685">
        <v>12</v>
      </c>
      <c r="B5685">
        <v>185</v>
      </c>
      <c r="C5685">
        <v>369.57280789999999</v>
      </c>
      <c r="D5685">
        <v>670.17844669999999</v>
      </c>
    </row>
    <row r="5686" spans="1:4" x14ac:dyDescent="0.25">
      <c r="A5686">
        <v>12</v>
      </c>
      <c r="B5686">
        <v>186</v>
      </c>
      <c r="C5686">
        <v>369.47385680000002</v>
      </c>
      <c r="D5686">
        <v>670.8502661</v>
      </c>
    </row>
    <row r="5687" spans="1:4" x14ac:dyDescent="0.25">
      <c r="A5687">
        <v>12</v>
      </c>
      <c r="B5687">
        <v>187</v>
      </c>
      <c r="C5687">
        <v>368.89048279999997</v>
      </c>
      <c r="D5687">
        <v>669.47241580000002</v>
      </c>
    </row>
    <row r="5688" spans="1:4" x14ac:dyDescent="0.25">
      <c r="A5688">
        <v>12</v>
      </c>
      <c r="B5688">
        <v>188</v>
      </c>
      <c r="C5688">
        <v>367.80639589999998</v>
      </c>
      <c r="D5688">
        <v>670.36117130000002</v>
      </c>
    </row>
    <row r="5689" spans="1:4" x14ac:dyDescent="0.25">
      <c r="A5689">
        <v>12</v>
      </c>
      <c r="B5689">
        <v>189</v>
      </c>
      <c r="C5689">
        <v>367.21029140000002</v>
      </c>
      <c r="D5689">
        <v>670.63100650000001</v>
      </c>
    </row>
    <row r="5690" spans="1:4" x14ac:dyDescent="0.25">
      <c r="A5690">
        <v>12</v>
      </c>
      <c r="B5690">
        <v>190</v>
      </c>
      <c r="C5690">
        <v>368.01401279999999</v>
      </c>
      <c r="D5690">
        <v>670.47878539999999</v>
      </c>
    </row>
    <row r="5691" spans="1:4" x14ac:dyDescent="0.25">
      <c r="A5691">
        <v>12</v>
      </c>
      <c r="B5691">
        <v>191</v>
      </c>
      <c r="C5691">
        <v>367.53243259999999</v>
      </c>
      <c r="D5691">
        <v>671.28359439999997</v>
      </c>
    </row>
    <row r="5692" spans="1:4" x14ac:dyDescent="0.25">
      <c r="A5692">
        <v>12</v>
      </c>
      <c r="B5692">
        <v>192</v>
      </c>
      <c r="C5692">
        <v>367.45862090000003</v>
      </c>
      <c r="D5692">
        <v>670.59046690000002</v>
      </c>
    </row>
    <row r="5693" spans="1:4" x14ac:dyDescent="0.25">
      <c r="A5693">
        <v>12</v>
      </c>
      <c r="B5693">
        <v>193</v>
      </c>
      <c r="C5693">
        <v>369.3649686</v>
      </c>
      <c r="D5693">
        <v>669.09307430000001</v>
      </c>
    </row>
    <row r="5694" spans="1:4" x14ac:dyDescent="0.25">
      <c r="A5694">
        <v>12</v>
      </c>
      <c r="B5694">
        <v>194</v>
      </c>
      <c r="C5694">
        <v>369.90582549999999</v>
      </c>
      <c r="D5694">
        <v>668.10563960000002</v>
      </c>
    </row>
    <row r="5695" spans="1:4" x14ac:dyDescent="0.25">
      <c r="A5695">
        <v>12</v>
      </c>
      <c r="B5695">
        <v>195</v>
      </c>
      <c r="C5695">
        <v>369.54428189999999</v>
      </c>
      <c r="D5695">
        <v>667.4309528</v>
      </c>
    </row>
    <row r="5696" spans="1:4" x14ac:dyDescent="0.25">
      <c r="A5696">
        <v>12</v>
      </c>
      <c r="B5696">
        <v>196</v>
      </c>
      <c r="C5696">
        <v>367.75020899999998</v>
      </c>
      <c r="D5696">
        <v>667.44944269999996</v>
      </c>
    </row>
    <row r="5697" spans="1:4" x14ac:dyDescent="0.25">
      <c r="A5697">
        <v>12</v>
      </c>
      <c r="B5697">
        <v>197</v>
      </c>
      <c r="C5697">
        <v>368.78112490000001</v>
      </c>
      <c r="D5697">
        <v>666.98857729999997</v>
      </c>
    </row>
    <row r="5698" spans="1:4" x14ac:dyDescent="0.25">
      <c r="A5698">
        <v>12</v>
      </c>
      <c r="B5698">
        <v>198</v>
      </c>
      <c r="C5698">
        <v>369.1690686</v>
      </c>
      <c r="D5698">
        <v>667.24491579999994</v>
      </c>
    </row>
    <row r="5699" spans="1:4" x14ac:dyDescent="0.25">
      <c r="A5699">
        <v>12</v>
      </c>
      <c r="B5699">
        <v>199</v>
      </c>
      <c r="C5699">
        <v>369.44802520000002</v>
      </c>
      <c r="D5699">
        <v>666.52311399999996</v>
      </c>
    </row>
    <row r="5700" spans="1:4" x14ac:dyDescent="0.25">
      <c r="A5700">
        <v>12</v>
      </c>
      <c r="B5700">
        <v>200</v>
      </c>
      <c r="C5700">
        <v>367.76936649999999</v>
      </c>
      <c r="D5700">
        <v>666.27789919999998</v>
      </c>
    </row>
    <row r="5701" spans="1:4" x14ac:dyDescent="0.25">
      <c r="A5701">
        <v>12</v>
      </c>
      <c r="B5701">
        <v>201</v>
      </c>
      <c r="C5701">
        <v>368.90783570000002</v>
      </c>
      <c r="D5701">
        <v>667.05042479999997</v>
      </c>
    </row>
    <row r="5702" spans="1:4" x14ac:dyDescent="0.25">
      <c r="A5702">
        <v>12</v>
      </c>
      <c r="B5702">
        <v>202</v>
      </c>
      <c r="C5702">
        <v>368.16395970000002</v>
      </c>
      <c r="D5702">
        <v>666.81979430000001</v>
      </c>
    </row>
    <row r="5703" spans="1:4" x14ac:dyDescent="0.25">
      <c r="A5703">
        <v>12</v>
      </c>
      <c r="B5703">
        <v>203</v>
      </c>
      <c r="C5703">
        <v>368.57380460000002</v>
      </c>
      <c r="D5703">
        <v>666.1079297</v>
      </c>
    </row>
    <row r="5704" spans="1:4" x14ac:dyDescent="0.25">
      <c r="A5704">
        <v>12</v>
      </c>
      <c r="B5704">
        <v>204</v>
      </c>
      <c r="C5704">
        <v>369.38348330000002</v>
      </c>
      <c r="D5704">
        <v>665.88347899999997</v>
      </c>
    </row>
    <row r="5705" spans="1:4" x14ac:dyDescent="0.25">
      <c r="A5705">
        <v>12</v>
      </c>
      <c r="B5705">
        <v>205</v>
      </c>
      <c r="C5705">
        <v>369.30223109999997</v>
      </c>
      <c r="D5705">
        <v>666.34449280000001</v>
      </c>
    </row>
    <row r="5706" spans="1:4" x14ac:dyDescent="0.25">
      <c r="A5706">
        <v>12</v>
      </c>
      <c r="B5706">
        <v>206</v>
      </c>
      <c r="C5706">
        <v>369.34388310000003</v>
      </c>
      <c r="D5706">
        <v>666.68532170000003</v>
      </c>
    </row>
    <row r="5707" spans="1:4" x14ac:dyDescent="0.25">
      <c r="A5707">
        <v>12</v>
      </c>
      <c r="B5707">
        <v>207</v>
      </c>
      <c r="C5707">
        <v>368.51287170000001</v>
      </c>
      <c r="D5707">
        <v>665.82079099999999</v>
      </c>
    </row>
    <row r="5708" spans="1:4" x14ac:dyDescent="0.25">
      <c r="A5708">
        <v>12</v>
      </c>
      <c r="B5708">
        <v>208</v>
      </c>
      <c r="C5708">
        <v>369.20960819999999</v>
      </c>
      <c r="D5708">
        <v>666.95001530000002</v>
      </c>
    </row>
    <row r="5709" spans="1:4" x14ac:dyDescent="0.25">
      <c r="A5709">
        <v>12</v>
      </c>
      <c r="B5709">
        <v>209</v>
      </c>
      <c r="C5709">
        <v>368.66254670000001</v>
      </c>
      <c r="D5709">
        <v>665.45217769999999</v>
      </c>
    </row>
    <row r="5710" spans="1:4" x14ac:dyDescent="0.25">
      <c r="A5710">
        <v>12</v>
      </c>
      <c r="B5710">
        <v>210</v>
      </c>
      <c r="C5710">
        <v>368.57232149999999</v>
      </c>
      <c r="D5710">
        <v>666.11183530000005</v>
      </c>
    </row>
    <row r="5711" spans="1:4" x14ac:dyDescent="0.25">
      <c r="A5711">
        <v>12</v>
      </c>
      <c r="B5711">
        <v>211</v>
      </c>
      <c r="C5711">
        <v>368.68766140000002</v>
      </c>
      <c r="D5711">
        <v>665.99817629999995</v>
      </c>
    </row>
    <row r="5712" spans="1:4" x14ac:dyDescent="0.25">
      <c r="A5712">
        <v>12</v>
      </c>
      <c r="B5712">
        <v>212</v>
      </c>
      <c r="C5712">
        <v>368.14302249999997</v>
      </c>
      <c r="D5712">
        <v>666.42646179999997</v>
      </c>
    </row>
    <row r="5713" spans="1:4" x14ac:dyDescent="0.25">
      <c r="A5713">
        <v>12</v>
      </c>
      <c r="B5713">
        <v>213</v>
      </c>
      <c r="C5713">
        <v>368.17906310000001</v>
      </c>
      <c r="D5713">
        <v>665.46928339999999</v>
      </c>
    </row>
    <row r="5714" spans="1:4" x14ac:dyDescent="0.25">
      <c r="A5714">
        <v>12</v>
      </c>
      <c r="B5714">
        <v>214</v>
      </c>
      <c r="C5714">
        <v>367.61002619999999</v>
      </c>
      <c r="D5714">
        <v>665.34361079999996</v>
      </c>
    </row>
    <row r="5715" spans="1:4" x14ac:dyDescent="0.25">
      <c r="A5715">
        <v>12</v>
      </c>
      <c r="B5715">
        <v>215</v>
      </c>
      <c r="C5715">
        <v>368.6880817</v>
      </c>
      <c r="D5715">
        <v>664.89288020000004</v>
      </c>
    </row>
    <row r="5716" spans="1:4" x14ac:dyDescent="0.25">
      <c r="A5716">
        <v>12</v>
      </c>
      <c r="B5716">
        <v>216</v>
      </c>
      <c r="C5716">
        <v>369.06020510000002</v>
      </c>
      <c r="D5716">
        <v>665.06106990000001</v>
      </c>
    </row>
    <row r="5717" spans="1:4" x14ac:dyDescent="0.25">
      <c r="A5717">
        <v>12</v>
      </c>
      <c r="B5717">
        <v>217</v>
      </c>
      <c r="C5717">
        <v>368.75264829999998</v>
      </c>
      <c r="D5717">
        <v>664.37605040000005</v>
      </c>
    </row>
    <row r="5718" spans="1:4" x14ac:dyDescent="0.25">
      <c r="A5718">
        <v>12</v>
      </c>
      <c r="B5718">
        <v>218</v>
      </c>
      <c r="C5718">
        <v>368.4397275</v>
      </c>
      <c r="D5718">
        <v>664.37184809999997</v>
      </c>
    </row>
    <row r="5719" spans="1:4" x14ac:dyDescent="0.25">
      <c r="A5719">
        <v>12</v>
      </c>
      <c r="B5719">
        <v>219</v>
      </c>
      <c r="C5719">
        <v>368.77415409999998</v>
      </c>
      <c r="D5719">
        <v>664.01752260000001</v>
      </c>
    </row>
    <row r="5720" spans="1:4" x14ac:dyDescent="0.25">
      <c r="A5720">
        <v>12</v>
      </c>
      <c r="B5720">
        <v>220</v>
      </c>
      <c r="C5720">
        <v>368.27403440000001</v>
      </c>
      <c r="D5720">
        <v>663.21123050000006</v>
      </c>
    </row>
    <row r="5721" spans="1:4" x14ac:dyDescent="0.25">
      <c r="A5721">
        <v>12</v>
      </c>
      <c r="B5721">
        <v>221</v>
      </c>
      <c r="C5721">
        <v>368.93992129999998</v>
      </c>
      <c r="D5721">
        <v>663.24034970000002</v>
      </c>
    </row>
    <row r="5722" spans="1:4" x14ac:dyDescent="0.25">
      <c r="A5722">
        <v>12</v>
      </c>
      <c r="B5722">
        <v>222</v>
      </c>
      <c r="C5722">
        <v>368.6228476</v>
      </c>
      <c r="D5722">
        <v>663.31084899999996</v>
      </c>
    </row>
    <row r="5723" spans="1:4" x14ac:dyDescent="0.25">
      <c r="A5723">
        <v>12</v>
      </c>
      <c r="B5723">
        <v>223</v>
      </c>
      <c r="C5723">
        <v>367.28101320000002</v>
      </c>
      <c r="D5723">
        <v>664.23134400000004</v>
      </c>
    </row>
    <row r="5724" spans="1:4" x14ac:dyDescent="0.25">
      <c r="A5724">
        <v>12</v>
      </c>
      <c r="B5724">
        <v>224</v>
      </c>
      <c r="C5724">
        <v>367.41202509999999</v>
      </c>
      <c r="D5724">
        <v>663.57307070000002</v>
      </c>
    </row>
    <row r="5725" spans="1:4" x14ac:dyDescent="0.25">
      <c r="A5725">
        <v>12</v>
      </c>
      <c r="B5725">
        <v>225</v>
      </c>
      <c r="C5725">
        <v>367.68465359999999</v>
      </c>
      <c r="D5725">
        <v>663.31969849999996</v>
      </c>
    </row>
    <row r="5726" spans="1:4" x14ac:dyDescent="0.25">
      <c r="A5726">
        <v>12</v>
      </c>
      <c r="B5726">
        <v>226</v>
      </c>
      <c r="C5726">
        <v>368.12045380000001</v>
      </c>
      <c r="D5726">
        <v>663.16896059999999</v>
      </c>
    </row>
    <row r="5727" spans="1:4" x14ac:dyDescent="0.25">
      <c r="A5727">
        <v>12</v>
      </c>
      <c r="B5727">
        <v>227</v>
      </c>
      <c r="C5727">
        <v>367.12599879999999</v>
      </c>
      <c r="D5727">
        <v>662.54376160000004</v>
      </c>
    </row>
    <row r="5728" spans="1:4" x14ac:dyDescent="0.25">
      <c r="A5728">
        <v>12</v>
      </c>
      <c r="B5728">
        <v>228</v>
      </c>
      <c r="C5728">
        <v>366.42810059999999</v>
      </c>
      <c r="D5728">
        <v>662.36227289999999</v>
      </c>
    </row>
    <row r="5729" spans="1:4" x14ac:dyDescent="0.25">
      <c r="A5729">
        <v>12</v>
      </c>
      <c r="B5729">
        <v>229</v>
      </c>
      <c r="C5729">
        <v>366.55814850000002</v>
      </c>
      <c r="D5729">
        <v>662.41710020000005</v>
      </c>
    </row>
    <row r="5730" spans="1:4" x14ac:dyDescent="0.25">
      <c r="A5730">
        <v>12</v>
      </c>
      <c r="B5730">
        <v>230</v>
      </c>
      <c r="C5730">
        <v>367.43110840000003</v>
      </c>
      <c r="D5730">
        <v>662.98425840000004</v>
      </c>
    </row>
    <row r="5731" spans="1:4" x14ac:dyDescent="0.25">
      <c r="A5731">
        <v>12</v>
      </c>
      <c r="B5731">
        <v>231</v>
      </c>
      <c r="C5731">
        <v>368.13442020000002</v>
      </c>
      <c r="D5731">
        <v>661.67596800000001</v>
      </c>
    </row>
    <row r="5732" spans="1:4" x14ac:dyDescent="0.25">
      <c r="A5732">
        <v>12</v>
      </c>
      <c r="B5732">
        <v>232</v>
      </c>
      <c r="C5732">
        <v>367.09183689999998</v>
      </c>
      <c r="D5732">
        <v>661.43015990000004</v>
      </c>
    </row>
    <row r="5733" spans="1:4" x14ac:dyDescent="0.25">
      <c r="A5733">
        <v>12</v>
      </c>
      <c r="B5733">
        <v>233</v>
      </c>
      <c r="C5733">
        <v>367.1073111</v>
      </c>
      <c r="D5733">
        <v>661.84133970000005</v>
      </c>
    </row>
    <row r="5734" spans="1:4" x14ac:dyDescent="0.25">
      <c r="A5734">
        <v>12</v>
      </c>
      <c r="B5734">
        <v>234</v>
      </c>
      <c r="C5734">
        <v>366.98186099999998</v>
      </c>
      <c r="D5734">
        <v>661.56522580000001</v>
      </c>
    </row>
    <row r="5735" spans="1:4" x14ac:dyDescent="0.25">
      <c r="A5735">
        <v>12</v>
      </c>
      <c r="B5735">
        <v>235</v>
      </c>
      <c r="C5735">
        <v>366.40375210000002</v>
      </c>
      <c r="D5735">
        <v>661.37503600000002</v>
      </c>
    </row>
    <row r="5736" spans="1:4" x14ac:dyDescent="0.25">
      <c r="A5736">
        <v>12</v>
      </c>
      <c r="B5736">
        <v>236</v>
      </c>
      <c r="C5736">
        <v>366.91811000000001</v>
      </c>
      <c r="D5736">
        <v>661.98570010000003</v>
      </c>
    </row>
    <row r="5737" spans="1:4" x14ac:dyDescent="0.25">
      <c r="A5737">
        <v>12</v>
      </c>
      <c r="B5737">
        <v>237</v>
      </c>
      <c r="C5737">
        <v>366.699592</v>
      </c>
      <c r="D5737">
        <v>661.8385217</v>
      </c>
    </row>
    <row r="5738" spans="1:4" x14ac:dyDescent="0.25">
      <c r="A5738">
        <v>12</v>
      </c>
      <c r="B5738">
        <v>238</v>
      </c>
      <c r="C5738">
        <v>367.233923</v>
      </c>
      <c r="D5738">
        <v>661.9099109</v>
      </c>
    </row>
    <row r="5739" spans="1:4" x14ac:dyDescent="0.25">
      <c r="A5739">
        <v>12</v>
      </c>
      <c r="B5739">
        <v>239</v>
      </c>
      <c r="C5739">
        <v>366.88968290000003</v>
      </c>
      <c r="D5739">
        <v>661.59147770000004</v>
      </c>
    </row>
    <row r="5740" spans="1:4" x14ac:dyDescent="0.25">
      <c r="A5740">
        <v>12</v>
      </c>
      <c r="B5740">
        <v>240</v>
      </c>
      <c r="C5740">
        <v>367.04941860000002</v>
      </c>
      <c r="D5740">
        <v>661.6447723</v>
      </c>
    </row>
    <row r="5741" spans="1:4" x14ac:dyDescent="0.25">
      <c r="A5741">
        <v>12</v>
      </c>
      <c r="B5741">
        <v>241</v>
      </c>
      <c r="C5741">
        <v>368.1026559</v>
      </c>
      <c r="D5741">
        <v>661.3543707</v>
      </c>
    </row>
    <row r="5742" spans="1:4" x14ac:dyDescent="0.25">
      <c r="A5742">
        <v>12</v>
      </c>
      <c r="B5742">
        <v>242</v>
      </c>
      <c r="C5742">
        <v>367.38906100000003</v>
      </c>
      <c r="D5742">
        <v>661.66706910000005</v>
      </c>
    </row>
    <row r="5743" spans="1:4" x14ac:dyDescent="0.25">
      <c r="A5743">
        <v>12</v>
      </c>
      <c r="B5743">
        <v>243</v>
      </c>
      <c r="C5743">
        <v>365.55180360000003</v>
      </c>
      <c r="D5743">
        <v>662.92028500000004</v>
      </c>
    </row>
    <row r="5744" spans="1:4" x14ac:dyDescent="0.25">
      <c r="A5744">
        <v>12</v>
      </c>
      <c r="B5744">
        <v>244</v>
      </c>
      <c r="C5744">
        <v>365.71692810000002</v>
      </c>
      <c r="D5744">
        <v>662.54598629999998</v>
      </c>
    </row>
    <row r="5745" spans="1:4" x14ac:dyDescent="0.25">
      <c r="A5745">
        <v>12</v>
      </c>
      <c r="B5745">
        <v>245</v>
      </c>
      <c r="C5745">
        <v>365.6207455</v>
      </c>
      <c r="D5745">
        <v>662.41981929999997</v>
      </c>
    </row>
    <row r="5746" spans="1:4" x14ac:dyDescent="0.25">
      <c r="A5746">
        <v>12</v>
      </c>
      <c r="B5746">
        <v>246</v>
      </c>
      <c r="C5746">
        <v>364.70321689999997</v>
      </c>
      <c r="D5746">
        <v>662.38002140000003</v>
      </c>
    </row>
    <row r="5747" spans="1:4" x14ac:dyDescent="0.25">
      <c r="A5747">
        <v>12</v>
      </c>
      <c r="B5747">
        <v>247</v>
      </c>
      <c r="C5747">
        <v>364.32580350000001</v>
      </c>
      <c r="D5747">
        <v>663.14903690000006</v>
      </c>
    </row>
    <row r="5748" spans="1:4" x14ac:dyDescent="0.25">
      <c r="A5748">
        <v>12</v>
      </c>
      <c r="B5748">
        <v>248</v>
      </c>
      <c r="C5748">
        <v>363.29063600000001</v>
      </c>
      <c r="D5748">
        <v>662.53357730000005</v>
      </c>
    </row>
    <row r="5749" spans="1:4" x14ac:dyDescent="0.25">
      <c r="A5749">
        <v>12</v>
      </c>
      <c r="B5749">
        <v>249</v>
      </c>
      <c r="C5749">
        <v>363.36810609999998</v>
      </c>
      <c r="D5749">
        <v>662.66933529999994</v>
      </c>
    </row>
    <row r="5750" spans="1:4" x14ac:dyDescent="0.25">
      <c r="A5750">
        <v>12</v>
      </c>
      <c r="B5750">
        <v>250</v>
      </c>
      <c r="C5750">
        <v>364.04355930000003</v>
      </c>
      <c r="D5750">
        <v>662.59221130000003</v>
      </c>
    </row>
    <row r="5751" spans="1:4" x14ac:dyDescent="0.25">
      <c r="A5751">
        <v>12</v>
      </c>
      <c r="B5751">
        <v>251</v>
      </c>
      <c r="C5751">
        <v>362.55610380000002</v>
      </c>
      <c r="D5751">
        <v>662.02470700000003</v>
      </c>
    </row>
    <row r="5752" spans="1:4" x14ac:dyDescent="0.25">
      <c r="A5752">
        <v>12</v>
      </c>
      <c r="B5752">
        <v>252</v>
      </c>
      <c r="C5752">
        <v>363.88812469999999</v>
      </c>
      <c r="D5752">
        <v>661.12448180000001</v>
      </c>
    </row>
    <row r="5753" spans="1:4" x14ac:dyDescent="0.25">
      <c r="A5753">
        <v>12</v>
      </c>
      <c r="B5753">
        <v>253</v>
      </c>
      <c r="C5753">
        <v>364.35559019999999</v>
      </c>
      <c r="D5753">
        <v>660.97320009999999</v>
      </c>
    </row>
    <row r="5754" spans="1:4" x14ac:dyDescent="0.25">
      <c r="A5754">
        <v>12</v>
      </c>
      <c r="B5754">
        <v>254</v>
      </c>
      <c r="C5754">
        <v>364.41457029999998</v>
      </c>
      <c r="D5754">
        <v>661.19512940000004</v>
      </c>
    </row>
    <row r="5755" spans="1:4" x14ac:dyDescent="0.25">
      <c r="A5755">
        <v>12</v>
      </c>
      <c r="B5755">
        <v>255</v>
      </c>
      <c r="C5755">
        <v>363.49157869999999</v>
      </c>
      <c r="D5755">
        <v>661.48419620000004</v>
      </c>
    </row>
    <row r="5756" spans="1:4" x14ac:dyDescent="0.25">
      <c r="A5756">
        <v>12</v>
      </c>
      <c r="B5756">
        <v>256</v>
      </c>
      <c r="C5756">
        <v>363.3351801</v>
      </c>
      <c r="D5756">
        <v>661.62628229999996</v>
      </c>
    </row>
    <row r="5757" spans="1:4" x14ac:dyDescent="0.25">
      <c r="A5757">
        <v>12</v>
      </c>
      <c r="B5757">
        <v>257</v>
      </c>
      <c r="C5757">
        <v>364.38179259999998</v>
      </c>
      <c r="D5757">
        <v>662.09980410000003</v>
      </c>
    </row>
    <row r="5758" spans="1:4" x14ac:dyDescent="0.25">
      <c r="A5758">
        <v>12</v>
      </c>
      <c r="B5758">
        <v>258</v>
      </c>
      <c r="C5758">
        <v>364.28993589999999</v>
      </c>
      <c r="D5758">
        <v>660.75665949999996</v>
      </c>
    </row>
    <row r="5759" spans="1:4" x14ac:dyDescent="0.25">
      <c r="A5759">
        <v>12</v>
      </c>
      <c r="B5759">
        <v>259</v>
      </c>
      <c r="C5759">
        <v>364.6907089</v>
      </c>
      <c r="D5759">
        <v>661.10094909999998</v>
      </c>
    </row>
    <row r="5760" spans="1:4" x14ac:dyDescent="0.25">
      <c r="A5760">
        <v>12</v>
      </c>
      <c r="B5760">
        <v>260</v>
      </c>
      <c r="C5760">
        <v>364.0043546</v>
      </c>
      <c r="D5760">
        <v>661.78849000000002</v>
      </c>
    </row>
    <row r="5761" spans="1:4" x14ac:dyDescent="0.25">
      <c r="A5761">
        <v>12</v>
      </c>
      <c r="B5761">
        <v>261</v>
      </c>
      <c r="C5761">
        <v>363.52964630000002</v>
      </c>
      <c r="D5761">
        <v>662.01308900000004</v>
      </c>
    </row>
    <row r="5762" spans="1:4" x14ac:dyDescent="0.25">
      <c r="A5762">
        <v>12</v>
      </c>
      <c r="B5762">
        <v>262</v>
      </c>
      <c r="C5762">
        <v>362.5828995</v>
      </c>
      <c r="D5762">
        <v>661.65461059999996</v>
      </c>
    </row>
    <row r="5763" spans="1:4" x14ac:dyDescent="0.25">
      <c r="A5763">
        <v>12</v>
      </c>
      <c r="B5763">
        <v>263</v>
      </c>
      <c r="C5763">
        <v>363.53481260000001</v>
      </c>
      <c r="D5763">
        <v>661.6847186</v>
      </c>
    </row>
    <row r="5764" spans="1:4" x14ac:dyDescent="0.25">
      <c r="A5764">
        <v>12</v>
      </c>
      <c r="B5764">
        <v>264</v>
      </c>
      <c r="C5764">
        <v>362.61513339999999</v>
      </c>
      <c r="D5764">
        <v>661.69796810000003</v>
      </c>
    </row>
    <row r="5765" spans="1:4" x14ac:dyDescent="0.25">
      <c r="A5765">
        <v>12</v>
      </c>
      <c r="B5765">
        <v>265</v>
      </c>
      <c r="C5765">
        <v>364.13193050000001</v>
      </c>
      <c r="D5765">
        <v>662.03513850000002</v>
      </c>
    </row>
    <row r="5766" spans="1:4" x14ac:dyDescent="0.25">
      <c r="A5766">
        <v>12</v>
      </c>
      <c r="B5766">
        <v>266</v>
      </c>
      <c r="C5766">
        <v>364.41041749999999</v>
      </c>
      <c r="D5766">
        <v>661.77410339999994</v>
      </c>
    </row>
    <row r="5767" spans="1:4" x14ac:dyDescent="0.25">
      <c r="A5767">
        <v>12</v>
      </c>
      <c r="B5767">
        <v>267</v>
      </c>
      <c r="C5767">
        <v>364.54869689999998</v>
      </c>
      <c r="D5767">
        <v>661.77949220000005</v>
      </c>
    </row>
    <row r="5768" spans="1:4" x14ac:dyDescent="0.25">
      <c r="A5768">
        <v>12</v>
      </c>
      <c r="B5768">
        <v>268</v>
      </c>
      <c r="C5768">
        <v>364.28039430000001</v>
      </c>
      <c r="D5768">
        <v>661.6950018</v>
      </c>
    </row>
    <row r="5769" spans="1:4" x14ac:dyDescent="0.25">
      <c r="A5769">
        <v>12</v>
      </c>
      <c r="B5769">
        <v>269</v>
      </c>
      <c r="C5769">
        <v>364.21424560000003</v>
      </c>
      <c r="D5769">
        <v>661.47460509999996</v>
      </c>
    </row>
    <row r="5770" spans="1:4" x14ac:dyDescent="0.25">
      <c r="A5770">
        <v>12</v>
      </c>
      <c r="B5770">
        <v>270</v>
      </c>
      <c r="C5770">
        <v>364.40594329999999</v>
      </c>
      <c r="D5770">
        <v>661.62138789999995</v>
      </c>
    </row>
    <row r="5771" spans="1:4" x14ac:dyDescent="0.25">
      <c r="A5771">
        <v>12</v>
      </c>
      <c r="B5771">
        <v>271</v>
      </c>
      <c r="C5771">
        <v>364.10995509999998</v>
      </c>
      <c r="D5771">
        <v>662.03919250000001</v>
      </c>
    </row>
    <row r="5772" spans="1:4" x14ac:dyDescent="0.25">
      <c r="A5772">
        <v>12</v>
      </c>
      <c r="B5772">
        <v>272</v>
      </c>
      <c r="C5772">
        <v>364.07786959999999</v>
      </c>
      <c r="D5772">
        <v>661.35268980000001</v>
      </c>
    </row>
    <row r="5773" spans="1:4" x14ac:dyDescent="0.25">
      <c r="A5773">
        <v>12</v>
      </c>
      <c r="B5773">
        <v>273</v>
      </c>
      <c r="C5773">
        <v>363.768978</v>
      </c>
      <c r="D5773">
        <v>661.24441960000001</v>
      </c>
    </row>
    <row r="5774" spans="1:4" x14ac:dyDescent="0.25">
      <c r="A5774">
        <v>12</v>
      </c>
      <c r="B5774">
        <v>274</v>
      </c>
      <c r="C5774">
        <v>362.22269069999999</v>
      </c>
      <c r="D5774">
        <v>661.59281250000004</v>
      </c>
    </row>
    <row r="5775" spans="1:4" x14ac:dyDescent="0.25">
      <c r="A5775">
        <v>12</v>
      </c>
      <c r="B5775">
        <v>275</v>
      </c>
      <c r="C5775">
        <v>362.917598</v>
      </c>
      <c r="D5775">
        <v>661.39248780000003</v>
      </c>
    </row>
    <row r="5776" spans="1:4" x14ac:dyDescent="0.25">
      <c r="A5776">
        <v>12</v>
      </c>
      <c r="B5776">
        <v>276</v>
      </c>
      <c r="C5776">
        <v>362.20429960000001</v>
      </c>
      <c r="D5776">
        <v>661.84035100000006</v>
      </c>
    </row>
    <row r="5777" spans="1:4" x14ac:dyDescent="0.25">
      <c r="A5777">
        <v>12</v>
      </c>
      <c r="B5777">
        <v>277</v>
      </c>
      <c r="C5777">
        <v>361.57450290000003</v>
      </c>
      <c r="D5777">
        <v>662.42634520000001</v>
      </c>
    </row>
    <row r="5778" spans="1:4" x14ac:dyDescent="0.25">
      <c r="A5778">
        <v>12</v>
      </c>
      <c r="B5778">
        <v>278</v>
      </c>
      <c r="C5778">
        <v>362.777514</v>
      </c>
      <c r="D5778">
        <v>662.07810059999997</v>
      </c>
    </row>
    <row r="5779" spans="1:4" x14ac:dyDescent="0.25">
      <c r="A5779">
        <v>12</v>
      </c>
      <c r="B5779">
        <v>279</v>
      </c>
      <c r="C5779">
        <v>362.52886319999999</v>
      </c>
      <c r="D5779">
        <v>661.81929019999995</v>
      </c>
    </row>
    <row r="5780" spans="1:4" x14ac:dyDescent="0.25">
      <c r="A5780">
        <v>12</v>
      </c>
      <c r="B5780">
        <v>280</v>
      </c>
      <c r="C5780">
        <v>362.74214080000002</v>
      </c>
      <c r="D5780">
        <v>660.88554569999997</v>
      </c>
    </row>
    <row r="5781" spans="1:4" x14ac:dyDescent="0.25">
      <c r="A5781">
        <v>12</v>
      </c>
      <c r="B5781">
        <v>281</v>
      </c>
      <c r="C5781">
        <v>361.20388730000002</v>
      </c>
      <c r="D5781">
        <v>661.80416200000002</v>
      </c>
    </row>
    <row r="5782" spans="1:4" x14ac:dyDescent="0.25">
      <c r="A5782">
        <v>12</v>
      </c>
      <c r="B5782">
        <v>282</v>
      </c>
      <c r="C5782">
        <v>359.77521419999999</v>
      </c>
      <c r="D5782">
        <v>661.62524410000003</v>
      </c>
    </row>
    <row r="5783" spans="1:4" x14ac:dyDescent="0.25">
      <c r="A5783">
        <v>12</v>
      </c>
      <c r="B5783">
        <v>283</v>
      </c>
      <c r="C5783">
        <v>357.33122309999999</v>
      </c>
      <c r="D5783">
        <v>661.43713070000001</v>
      </c>
    </row>
    <row r="5784" spans="1:4" x14ac:dyDescent="0.25">
      <c r="A5784">
        <v>12</v>
      </c>
      <c r="B5784">
        <v>284</v>
      </c>
      <c r="C5784">
        <v>355.01001250000002</v>
      </c>
      <c r="D5784">
        <v>661.82003169999996</v>
      </c>
    </row>
    <row r="5785" spans="1:4" x14ac:dyDescent="0.25">
      <c r="A5785">
        <v>12</v>
      </c>
      <c r="B5785">
        <v>285</v>
      </c>
      <c r="C5785">
        <v>353.9444403</v>
      </c>
      <c r="D5785">
        <v>662.73123229999999</v>
      </c>
    </row>
    <row r="5786" spans="1:4" x14ac:dyDescent="0.25">
      <c r="A5786">
        <v>12</v>
      </c>
      <c r="B5786">
        <v>286</v>
      </c>
      <c r="C5786">
        <v>352.77920010000003</v>
      </c>
      <c r="D5786">
        <v>662.94772339999997</v>
      </c>
    </row>
    <row r="5787" spans="1:4" x14ac:dyDescent="0.25">
      <c r="A5787">
        <v>12</v>
      </c>
      <c r="B5787">
        <v>287</v>
      </c>
      <c r="C5787">
        <v>351.87146030000002</v>
      </c>
      <c r="D5787">
        <v>661.98792479999997</v>
      </c>
    </row>
    <row r="5788" spans="1:4" x14ac:dyDescent="0.25">
      <c r="A5788">
        <v>12</v>
      </c>
      <c r="B5788">
        <v>288</v>
      </c>
      <c r="C5788">
        <v>351.92826509999998</v>
      </c>
      <c r="D5788">
        <v>662.58815730000003</v>
      </c>
    </row>
    <row r="5789" spans="1:4" x14ac:dyDescent="0.25">
      <c r="A5789">
        <v>12</v>
      </c>
      <c r="B5789">
        <v>289</v>
      </c>
      <c r="C5789">
        <v>350.52537410000002</v>
      </c>
      <c r="D5789">
        <v>662.03400150000004</v>
      </c>
    </row>
    <row r="5790" spans="1:4" x14ac:dyDescent="0.25">
      <c r="A5790">
        <v>12</v>
      </c>
      <c r="B5790">
        <v>290</v>
      </c>
      <c r="C5790">
        <v>350.14417880000002</v>
      </c>
      <c r="D5790">
        <v>661.78680910000003</v>
      </c>
    </row>
    <row r="5791" spans="1:4" x14ac:dyDescent="0.25">
      <c r="A5791">
        <v>12</v>
      </c>
      <c r="B5791">
        <v>291</v>
      </c>
      <c r="C5791">
        <v>350.77973509999998</v>
      </c>
      <c r="D5791">
        <v>661.75561340000002</v>
      </c>
    </row>
    <row r="5792" spans="1:4" x14ac:dyDescent="0.25">
      <c r="A5792">
        <v>12</v>
      </c>
      <c r="B5792">
        <v>292</v>
      </c>
      <c r="C5792">
        <v>351.08613009999999</v>
      </c>
      <c r="D5792">
        <v>662.12842899999998</v>
      </c>
    </row>
    <row r="5793" spans="1:4" x14ac:dyDescent="0.25">
      <c r="A5793">
        <v>12</v>
      </c>
      <c r="B5793">
        <v>293</v>
      </c>
      <c r="C5793">
        <v>350.73202700000002</v>
      </c>
      <c r="D5793">
        <v>661.82927670000004</v>
      </c>
    </row>
    <row r="5794" spans="1:4" x14ac:dyDescent="0.25">
      <c r="A5794">
        <v>12</v>
      </c>
      <c r="B5794">
        <v>294</v>
      </c>
      <c r="C5794">
        <v>350.5895453</v>
      </c>
      <c r="D5794">
        <v>662.18948550000005</v>
      </c>
    </row>
    <row r="5795" spans="1:4" x14ac:dyDescent="0.25">
      <c r="A5795">
        <v>12</v>
      </c>
      <c r="B5795">
        <v>295</v>
      </c>
      <c r="C5795">
        <v>351.03975680000002</v>
      </c>
      <c r="D5795">
        <v>662.61465639999994</v>
      </c>
    </row>
    <row r="5796" spans="1:4" x14ac:dyDescent="0.25">
      <c r="A5796">
        <v>12</v>
      </c>
      <c r="B5796">
        <v>296</v>
      </c>
      <c r="C5796">
        <v>352.13830439999998</v>
      </c>
      <c r="D5796">
        <v>662.82704409999997</v>
      </c>
    </row>
    <row r="5797" spans="1:4" x14ac:dyDescent="0.25">
      <c r="A5797">
        <v>12</v>
      </c>
      <c r="B5797">
        <v>297</v>
      </c>
      <c r="C5797">
        <v>351.9344696</v>
      </c>
      <c r="D5797">
        <v>662.6459509</v>
      </c>
    </row>
    <row r="5798" spans="1:4" x14ac:dyDescent="0.25">
      <c r="A5798">
        <v>12</v>
      </c>
      <c r="B5798">
        <v>298</v>
      </c>
      <c r="C5798">
        <v>352.47604339999998</v>
      </c>
      <c r="D5798">
        <v>661.87831970000002</v>
      </c>
    </row>
    <row r="5799" spans="1:4" x14ac:dyDescent="0.25">
      <c r="A5799">
        <v>12</v>
      </c>
      <c r="B5799">
        <v>299</v>
      </c>
      <c r="C5799">
        <v>352.48580750000002</v>
      </c>
      <c r="D5799">
        <v>661.76174379999998</v>
      </c>
    </row>
    <row r="5800" spans="1:4" x14ac:dyDescent="0.25">
      <c r="A5800">
        <v>12</v>
      </c>
      <c r="B5800">
        <v>300</v>
      </c>
      <c r="C5800">
        <v>352.67691189999999</v>
      </c>
      <c r="D5800">
        <v>661.98619450000001</v>
      </c>
    </row>
    <row r="5801" spans="1:4" x14ac:dyDescent="0.25">
      <c r="A5801">
        <v>12</v>
      </c>
      <c r="B5801">
        <v>301</v>
      </c>
      <c r="C5801">
        <v>352.23891170000002</v>
      </c>
      <c r="D5801">
        <v>661.71205810000004</v>
      </c>
    </row>
    <row r="5802" spans="1:4" x14ac:dyDescent="0.25">
      <c r="A5802">
        <v>12</v>
      </c>
      <c r="B5802">
        <v>302</v>
      </c>
      <c r="C5802">
        <v>351.50811220000003</v>
      </c>
      <c r="D5802">
        <v>661.16101679999997</v>
      </c>
    </row>
    <row r="5803" spans="1:4" x14ac:dyDescent="0.25">
      <c r="A5803">
        <v>12</v>
      </c>
      <c r="B5803">
        <v>303</v>
      </c>
      <c r="C5803">
        <v>351.87358610000001</v>
      </c>
      <c r="D5803">
        <v>660.97072809999997</v>
      </c>
    </row>
    <row r="5804" spans="1:4" x14ac:dyDescent="0.25">
      <c r="A5804">
        <v>12</v>
      </c>
      <c r="B5804">
        <v>304</v>
      </c>
      <c r="C5804">
        <v>350.21215669999998</v>
      </c>
      <c r="D5804">
        <v>660.83155880000004</v>
      </c>
    </row>
    <row r="5805" spans="1:4" x14ac:dyDescent="0.25">
      <c r="A5805">
        <v>12</v>
      </c>
      <c r="B5805">
        <v>305</v>
      </c>
      <c r="C5805">
        <v>349.90608309999999</v>
      </c>
      <c r="D5805">
        <v>660.20561829999997</v>
      </c>
    </row>
    <row r="5806" spans="1:4" x14ac:dyDescent="0.25">
      <c r="A5806">
        <v>12</v>
      </c>
      <c r="B5806">
        <v>306</v>
      </c>
      <c r="C5806">
        <v>349.30271119999998</v>
      </c>
      <c r="D5806">
        <v>659.58832949999999</v>
      </c>
    </row>
    <row r="5807" spans="1:4" x14ac:dyDescent="0.25">
      <c r="A5807">
        <v>12</v>
      </c>
      <c r="B5807">
        <v>307</v>
      </c>
      <c r="C5807">
        <v>348.57458129999998</v>
      </c>
      <c r="D5807">
        <v>659.61621279999997</v>
      </c>
    </row>
    <row r="5808" spans="1:4" x14ac:dyDescent="0.25">
      <c r="A5808">
        <v>12</v>
      </c>
      <c r="B5808">
        <v>308</v>
      </c>
      <c r="C5808">
        <v>348.15190699999999</v>
      </c>
      <c r="D5808">
        <v>659.17591370000002</v>
      </c>
    </row>
    <row r="5809" spans="1:4" x14ac:dyDescent="0.25">
      <c r="A5809">
        <v>12</v>
      </c>
      <c r="B5809">
        <v>309</v>
      </c>
      <c r="C5809">
        <v>348.13396089999998</v>
      </c>
      <c r="D5809">
        <v>659.39883180000004</v>
      </c>
    </row>
    <row r="5810" spans="1:4" x14ac:dyDescent="0.25">
      <c r="A5810">
        <v>12</v>
      </c>
      <c r="B5810">
        <v>310</v>
      </c>
      <c r="C5810">
        <v>349.0169568</v>
      </c>
      <c r="D5810">
        <v>659.2673254</v>
      </c>
    </row>
    <row r="5811" spans="1:4" x14ac:dyDescent="0.25">
      <c r="A5811">
        <v>12</v>
      </c>
      <c r="B5811">
        <v>311</v>
      </c>
      <c r="C5811">
        <v>348.23286250000001</v>
      </c>
      <c r="D5811">
        <v>659.29357730000004</v>
      </c>
    </row>
    <row r="5812" spans="1:4" x14ac:dyDescent="0.25">
      <c r="A5812">
        <v>12</v>
      </c>
      <c r="B5812">
        <v>312</v>
      </c>
      <c r="C5812">
        <v>348.67259309999997</v>
      </c>
      <c r="D5812">
        <v>659.22708250000005</v>
      </c>
    </row>
    <row r="5813" spans="1:4" x14ac:dyDescent="0.25">
      <c r="A5813">
        <v>12</v>
      </c>
      <c r="B5813">
        <v>313</v>
      </c>
      <c r="C5813">
        <v>346.63083339999997</v>
      </c>
      <c r="D5813">
        <v>658.98176880000005</v>
      </c>
    </row>
    <row r="5814" spans="1:4" x14ac:dyDescent="0.25">
      <c r="A5814">
        <v>12</v>
      </c>
      <c r="B5814">
        <v>314</v>
      </c>
      <c r="C5814">
        <v>347.87853699999999</v>
      </c>
      <c r="D5814">
        <v>658.86939510000002</v>
      </c>
    </row>
    <row r="5815" spans="1:4" x14ac:dyDescent="0.25">
      <c r="A5815">
        <v>12</v>
      </c>
      <c r="B5815">
        <v>315</v>
      </c>
      <c r="C5815">
        <v>345.8438223</v>
      </c>
      <c r="D5815">
        <v>658.41831850000005</v>
      </c>
    </row>
    <row r="5816" spans="1:4" x14ac:dyDescent="0.25">
      <c r="A5816">
        <v>12</v>
      </c>
      <c r="B5816">
        <v>316</v>
      </c>
      <c r="C5816">
        <v>345.251846</v>
      </c>
      <c r="D5816">
        <v>658.00842409999996</v>
      </c>
    </row>
    <row r="5817" spans="1:4" x14ac:dyDescent="0.25">
      <c r="A5817">
        <v>12</v>
      </c>
      <c r="B5817">
        <v>317</v>
      </c>
      <c r="C5817">
        <v>344.27867429999998</v>
      </c>
      <c r="D5817">
        <v>657.17840149999995</v>
      </c>
    </row>
    <row r="5818" spans="1:4" x14ac:dyDescent="0.25">
      <c r="A5818">
        <v>12</v>
      </c>
      <c r="B5818">
        <v>318</v>
      </c>
      <c r="C5818">
        <v>344.20120420000001</v>
      </c>
      <c r="D5818">
        <v>656.81947809999997</v>
      </c>
    </row>
    <row r="5819" spans="1:4" x14ac:dyDescent="0.25">
      <c r="A5819">
        <v>12</v>
      </c>
      <c r="B5819">
        <v>319</v>
      </c>
      <c r="C5819">
        <v>343.17565250000001</v>
      </c>
      <c r="D5819">
        <v>656.57619139999997</v>
      </c>
    </row>
    <row r="5820" spans="1:4" x14ac:dyDescent="0.25">
      <c r="A5820">
        <v>12</v>
      </c>
      <c r="B5820">
        <v>320</v>
      </c>
      <c r="C5820">
        <v>344.27007200000003</v>
      </c>
      <c r="D5820">
        <v>656.79352289999997</v>
      </c>
    </row>
    <row r="5821" spans="1:4" x14ac:dyDescent="0.25">
      <c r="A5821">
        <v>12</v>
      </c>
      <c r="B5821">
        <v>321</v>
      </c>
      <c r="C5821">
        <v>344.39529970000001</v>
      </c>
      <c r="D5821">
        <v>657.70467410000003</v>
      </c>
    </row>
    <row r="5822" spans="1:4" x14ac:dyDescent="0.25">
      <c r="A5822">
        <v>12</v>
      </c>
      <c r="B5822">
        <v>322</v>
      </c>
      <c r="C5822">
        <v>344.50332279999998</v>
      </c>
      <c r="D5822">
        <v>657.77690370000005</v>
      </c>
    </row>
    <row r="5823" spans="1:4" x14ac:dyDescent="0.25">
      <c r="A5823">
        <v>12</v>
      </c>
      <c r="B5823">
        <v>323</v>
      </c>
      <c r="C5823">
        <v>344.04228419999998</v>
      </c>
      <c r="D5823">
        <v>657.5455316</v>
      </c>
    </row>
    <row r="5824" spans="1:4" x14ac:dyDescent="0.25">
      <c r="A5824">
        <v>12</v>
      </c>
      <c r="B5824">
        <v>324</v>
      </c>
      <c r="C5824">
        <v>343.73821290000001</v>
      </c>
      <c r="D5824">
        <v>657.65765810000005</v>
      </c>
    </row>
    <row r="5825" spans="1:4" x14ac:dyDescent="0.25">
      <c r="A5825">
        <v>12</v>
      </c>
      <c r="B5825">
        <v>325</v>
      </c>
      <c r="C5825">
        <v>342.36970639999998</v>
      </c>
      <c r="D5825">
        <v>658.19129699999996</v>
      </c>
    </row>
    <row r="5826" spans="1:4" x14ac:dyDescent="0.25">
      <c r="A5826">
        <v>12</v>
      </c>
      <c r="B5826">
        <v>326</v>
      </c>
      <c r="C5826">
        <v>342.69681609999998</v>
      </c>
      <c r="D5826">
        <v>657.87914249999994</v>
      </c>
    </row>
    <row r="5827" spans="1:4" x14ac:dyDescent="0.25">
      <c r="A5827">
        <v>12</v>
      </c>
      <c r="B5827">
        <v>327</v>
      </c>
      <c r="C5827">
        <v>342.55910519999998</v>
      </c>
      <c r="D5827">
        <v>657.12041020000004</v>
      </c>
    </row>
    <row r="5828" spans="1:4" x14ac:dyDescent="0.25">
      <c r="A5828">
        <v>12</v>
      </c>
      <c r="B5828">
        <v>328</v>
      </c>
      <c r="C5828">
        <v>342.3771964</v>
      </c>
      <c r="D5828">
        <v>657.18334530000004</v>
      </c>
    </row>
    <row r="5829" spans="1:4" x14ac:dyDescent="0.25">
      <c r="A5829">
        <v>12</v>
      </c>
      <c r="B5829">
        <v>329</v>
      </c>
      <c r="C5829">
        <v>341.85502719999999</v>
      </c>
      <c r="D5829">
        <v>655.69139099999995</v>
      </c>
    </row>
    <row r="5830" spans="1:4" x14ac:dyDescent="0.25">
      <c r="A5830">
        <v>12</v>
      </c>
      <c r="B5830">
        <v>330</v>
      </c>
      <c r="C5830">
        <v>342.33238039999998</v>
      </c>
      <c r="D5830">
        <v>655.40573549999999</v>
      </c>
    </row>
    <row r="5831" spans="1:4" x14ac:dyDescent="0.25">
      <c r="A5831">
        <v>12</v>
      </c>
      <c r="B5831">
        <v>331</v>
      </c>
      <c r="C5831">
        <v>341.85838899999999</v>
      </c>
      <c r="D5831">
        <v>654.93399350000004</v>
      </c>
    </row>
    <row r="5832" spans="1:4" x14ac:dyDescent="0.25">
      <c r="A5832">
        <v>12</v>
      </c>
      <c r="B5832">
        <v>332</v>
      </c>
      <c r="C5832">
        <v>341.15243229999999</v>
      </c>
      <c r="D5832">
        <v>655.05679869999994</v>
      </c>
    </row>
    <row r="5833" spans="1:4" x14ac:dyDescent="0.25">
      <c r="A5833">
        <v>12</v>
      </c>
      <c r="B5833">
        <v>333</v>
      </c>
      <c r="C5833">
        <v>342.12308259999998</v>
      </c>
      <c r="D5833">
        <v>655.28614379999999</v>
      </c>
    </row>
    <row r="5834" spans="1:4" x14ac:dyDescent="0.25">
      <c r="A5834">
        <v>12</v>
      </c>
      <c r="B5834">
        <v>334</v>
      </c>
      <c r="C5834">
        <v>340.43836759999999</v>
      </c>
      <c r="D5834">
        <v>655.76015989999996</v>
      </c>
    </row>
    <row r="5835" spans="1:4" x14ac:dyDescent="0.25">
      <c r="A5835">
        <v>12</v>
      </c>
      <c r="B5835">
        <v>335</v>
      </c>
      <c r="C5835">
        <v>341.69838129999999</v>
      </c>
      <c r="D5835">
        <v>655.97170719999997</v>
      </c>
    </row>
    <row r="5836" spans="1:4" x14ac:dyDescent="0.25">
      <c r="A5836">
        <v>12</v>
      </c>
      <c r="B5836">
        <v>336</v>
      </c>
      <c r="C5836">
        <v>342.07967559999997</v>
      </c>
      <c r="D5836">
        <v>655.94876769999996</v>
      </c>
    </row>
    <row r="5837" spans="1:4" x14ac:dyDescent="0.25">
      <c r="A5837">
        <v>12</v>
      </c>
      <c r="B5837">
        <v>337</v>
      </c>
      <c r="C5837">
        <v>340.67006099999998</v>
      </c>
      <c r="D5837">
        <v>656.57757570000001</v>
      </c>
    </row>
    <row r="5838" spans="1:4" x14ac:dyDescent="0.25">
      <c r="A5838">
        <v>12</v>
      </c>
      <c r="B5838">
        <v>338</v>
      </c>
      <c r="C5838">
        <v>341.41171229999998</v>
      </c>
      <c r="D5838">
        <v>656.41902649999997</v>
      </c>
    </row>
    <row r="5839" spans="1:4" x14ac:dyDescent="0.25">
      <c r="A5839">
        <v>12</v>
      </c>
      <c r="B5839">
        <v>339</v>
      </c>
      <c r="C5839">
        <v>340.7852527</v>
      </c>
      <c r="D5839">
        <v>655.23645810000005</v>
      </c>
    </row>
    <row r="5840" spans="1:4" x14ac:dyDescent="0.25">
      <c r="A5840">
        <v>12</v>
      </c>
      <c r="B5840">
        <v>340</v>
      </c>
      <c r="C5840">
        <v>339.10407259999999</v>
      </c>
      <c r="D5840">
        <v>652.24676509999995</v>
      </c>
    </row>
    <row r="5841" spans="1:4" x14ac:dyDescent="0.25">
      <c r="A5841">
        <v>12</v>
      </c>
      <c r="B5841">
        <v>341</v>
      </c>
      <c r="C5841">
        <v>338.03595430000001</v>
      </c>
      <c r="D5841">
        <v>649.29444760000001</v>
      </c>
    </row>
    <row r="5842" spans="1:4" x14ac:dyDescent="0.25">
      <c r="A5842">
        <v>12</v>
      </c>
      <c r="B5842">
        <v>342</v>
      </c>
      <c r="C5842">
        <v>334.90185150000002</v>
      </c>
      <c r="D5842">
        <v>648.59232239999994</v>
      </c>
    </row>
    <row r="5843" spans="1:4" x14ac:dyDescent="0.25">
      <c r="A5843">
        <v>12</v>
      </c>
      <c r="B5843">
        <v>343</v>
      </c>
      <c r="C5843">
        <v>334.36304630000001</v>
      </c>
      <c r="D5843">
        <v>647.31463440000005</v>
      </c>
    </row>
    <row r="5844" spans="1:4" x14ac:dyDescent="0.25">
      <c r="A5844">
        <v>12</v>
      </c>
      <c r="B5844">
        <v>344</v>
      </c>
      <c r="C5844">
        <v>334.72547969999999</v>
      </c>
      <c r="D5844">
        <v>646.78855959999999</v>
      </c>
    </row>
    <row r="5845" spans="1:4" x14ac:dyDescent="0.25">
      <c r="A5845">
        <v>12</v>
      </c>
      <c r="B5845">
        <v>345</v>
      </c>
      <c r="C5845">
        <v>334.17537779999998</v>
      </c>
      <c r="D5845">
        <v>647.20379330000003</v>
      </c>
    </row>
    <row r="5846" spans="1:4" x14ac:dyDescent="0.25">
      <c r="A5846">
        <v>12</v>
      </c>
      <c r="B5846">
        <v>346</v>
      </c>
      <c r="C5846">
        <v>334.68254239999999</v>
      </c>
      <c r="D5846">
        <v>647.04633179999996</v>
      </c>
    </row>
    <row r="5847" spans="1:4" x14ac:dyDescent="0.25">
      <c r="A5847">
        <v>12</v>
      </c>
      <c r="B5847">
        <v>347</v>
      </c>
      <c r="C5847">
        <v>335.19875430000002</v>
      </c>
      <c r="D5847">
        <v>647.07821960000001</v>
      </c>
    </row>
    <row r="5848" spans="1:4" x14ac:dyDescent="0.25">
      <c r="A5848">
        <v>12</v>
      </c>
      <c r="B5848">
        <v>348</v>
      </c>
      <c r="C5848">
        <v>334.3216415</v>
      </c>
      <c r="D5848">
        <v>648.24046880000003</v>
      </c>
    </row>
    <row r="5849" spans="1:4" x14ac:dyDescent="0.25">
      <c r="A5849">
        <v>12</v>
      </c>
      <c r="B5849">
        <v>349</v>
      </c>
      <c r="C5849">
        <v>335.21776340000002</v>
      </c>
      <c r="D5849">
        <v>648.99900330000003</v>
      </c>
    </row>
    <row r="5850" spans="1:4" x14ac:dyDescent="0.25">
      <c r="A5850">
        <v>12</v>
      </c>
      <c r="B5850">
        <v>350</v>
      </c>
      <c r="C5850">
        <v>335.51713810000001</v>
      </c>
      <c r="D5850">
        <v>648.38591670000005</v>
      </c>
    </row>
    <row r="5851" spans="1:4" x14ac:dyDescent="0.25">
      <c r="A5851">
        <v>12</v>
      </c>
      <c r="B5851">
        <v>351</v>
      </c>
      <c r="C5851">
        <v>334.86838169999999</v>
      </c>
      <c r="D5851">
        <v>647.83635860000004</v>
      </c>
    </row>
    <row r="5852" spans="1:4" x14ac:dyDescent="0.25">
      <c r="A5852">
        <v>12</v>
      </c>
      <c r="B5852">
        <v>352</v>
      </c>
      <c r="C5852">
        <v>334.61542969999999</v>
      </c>
      <c r="D5852">
        <v>647.29278260000001</v>
      </c>
    </row>
    <row r="5853" spans="1:4" x14ac:dyDescent="0.25">
      <c r="A5853">
        <v>12</v>
      </c>
      <c r="B5853">
        <v>353</v>
      </c>
      <c r="C5853">
        <v>333.0748279</v>
      </c>
      <c r="D5853">
        <v>646.92881650000004</v>
      </c>
    </row>
    <row r="5854" spans="1:4" x14ac:dyDescent="0.25">
      <c r="A5854">
        <v>12</v>
      </c>
      <c r="B5854">
        <v>354</v>
      </c>
      <c r="C5854">
        <v>332.31562589999999</v>
      </c>
      <c r="D5854">
        <v>646.55921450000005</v>
      </c>
    </row>
    <row r="5855" spans="1:4" x14ac:dyDescent="0.25">
      <c r="A5855">
        <v>12</v>
      </c>
      <c r="B5855">
        <v>355</v>
      </c>
      <c r="C5855">
        <v>332.17818699999998</v>
      </c>
      <c r="D5855">
        <v>645.90128719999996</v>
      </c>
    </row>
    <row r="5856" spans="1:4" x14ac:dyDescent="0.25">
      <c r="A5856">
        <v>12</v>
      </c>
      <c r="B5856">
        <v>356</v>
      </c>
      <c r="C5856">
        <v>331.93208220000002</v>
      </c>
      <c r="D5856">
        <v>644.69533449999994</v>
      </c>
    </row>
    <row r="5857" spans="1:4" x14ac:dyDescent="0.25">
      <c r="A5857">
        <v>12</v>
      </c>
      <c r="B5857">
        <v>357</v>
      </c>
      <c r="C5857">
        <v>330.9075934</v>
      </c>
      <c r="D5857">
        <v>644.54657410000004</v>
      </c>
    </row>
    <row r="5858" spans="1:4" x14ac:dyDescent="0.25">
      <c r="A5858">
        <v>12</v>
      </c>
      <c r="B5858">
        <v>358</v>
      </c>
      <c r="C5858">
        <v>331.56730040000002</v>
      </c>
      <c r="D5858">
        <v>643.04319950000001</v>
      </c>
    </row>
    <row r="5859" spans="1:4" x14ac:dyDescent="0.25">
      <c r="A5859">
        <v>12</v>
      </c>
      <c r="B5859">
        <v>359</v>
      </c>
      <c r="C5859">
        <v>330.55964540000002</v>
      </c>
      <c r="D5859">
        <v>641.90458190000004</v>
      </c>
    </row>
    <row r="5860" spans="1:4" x14ac:dyDescent="0.25">
      <c r="A5860">
        <v>12</v>
      </c>
      <c r="B5860">
        <v>360</v>
      </c>
      <c r="C5860">
        <v>329.12622620000002</v>
      </c>
      <c r="D5860">
        <v>640.2818628</v>
      </c>
    </row>
    <row r="5861" spans="1:4" x14ac:dyDescent="0.25">
      <c r="A5861">
        <v>12</v>
      </c>
      <c r="B5861">
        <v>361</v>
      </c>
      <c r="C5861">
        <v>328.42593019999998</v>
      </c>
      <c r="D5861">
        <v>639.76285770000004</v>
      </c>
    </row>
    <row r="5862" spans="1:4" x14ac:dyDescent="0.25">
      <c r="A5862">
        <v>12</v>
      </c>
      <c r="B5862">
        <v>362</v>
      </c>
      <c r="C5862">
        <v>327.9444489</v>
      </c>
      <c r="D5862">
        <v>639.29319210000006</v>
      </c>
    </row>
    <row r="5863" spans="1:4" x14ac:dyDescent="0.25">
      <c r="A5863">
        <v>12</v>
      </c>
      <c r="B5863">
        <v>363</v>
      </c>
      <c r="C5863">
        <v>327.84576970000001</v>
      </c>
      <c r="D5863">
        <v>637.77587589999996</v>
      </c>
    </row>
    <row r="5864" spans="1:4" x14ac:dyDescent="0.25">
      <c r="A5864">
        <v>12</v>
      </c>
      <c r="B5864">
        <v>364</v>
      </c>
      <c r="C5864">
        <v>327.78997829999997</v>
      </c>
      <c r="D5864">
        <v>637.86189879999995</v>
      </c>
    </row>
    <row r="5865" spans="1:4" x14ac:dyDescent="0.25">
      <c r="A5865">
        <v>12</v>
      </c>
      <c r="B5865">
        <v>365</v>
      </c>
      <c r="C5865">
        <v>328.29904629999999</v>
      </c>
      <c r="D5865">
        <v>637.25810669999998</v>
      </c>
    </row>
    <row r="5866" spans="1:4" x14ac:dyDescent="0.25">
      <c r="A5866">
        <v>12</v>
      </c>
      <c r="B5866">
        <v>366</v>
      </c>
      <c r="C5866">
        <v>328.42669649999999</v>
      </c>
      <c r="D5866">
        <v>638.11428220000005</v>
      </c>
    </row>
    <row r="5867" spans="1:4" x14ac:dyDescent="0.25">
      <c r="A5867">
        <v>12</v>
      </c>
      <c r="B5867">
        <v>367</v>
      </c>
      <c r="C5867">
        <v>328.72985319999998</v>
      </c>
      <c r="D5867">
        <v>638.58300840000004</v>
      </c>
    </row>
    <row r="5868" spans="1:4" x14ac:dyDescent="0.25">
      <c r="A5868">
        <v>12</v>
      </c>
      <c r="B5868">
        <v>368</v>
      </c>
      <c r="C5868">
        <v>327.15444669999999</v>
      </c>
      <c r="D5868">
        <v>638.34224300000005</v>
      </c>
    </row>
    <row r="5869" spans="1:4" x14ac:dyDescent="0.25">
      <c r="A5869">
        <v>12</v>
      </c>
      <c r="B5869">
        <v>369</v>
      </c>
      <c r="C5869">
        <v>328.71796330000001</v>
      </c>
      <c r="D5869">
        <v>639.41866700000003</v>
      </c>
    </row>
    <row r="5870" spans="1:4" x14ac:dyDescent="0.25">
      <c r="A5870">
        <v>12</v>
      </c>
      <c r="B5870">
        <v>370</v>
      </c>
      <c r="C5870">
        <v>328.43220889999998</v>
      </c>
      <c r="D5870">
        <v>639.36636109999995</v>
      </c>
    </row>
    <row r="5871" spans="1:4" x14ac:dyDescent="0.25">
      <c r="A5871">
        <v>12</v>
      </c>
      <c r="B5871">
        <v>371</v>
      </c>
      <c r="C5871">
        <v>326.73293430000001</v>
      </c>
      <c r="D5871">
        <v>638.12357669999994</v>
      </c>
    </row>
    <row r="5872" spans="1:4" x14ac:dyDescent="0.25">
      <c r="A5872">
        <v>12</v>
      </c>
      <c r="B5872">
        <v>372</v>
      </c>
      <c r="C5872">
        <v>327.70215089999999</v>
      </c>
      <c r="D5872">
        <v>637.77360169999997</v>
      </c>
    </row>
    <row r="5873" spans="1:4" x14ac:dyDescent="0.25">
      <c r="A5873">
        <v>12</v>
      </c>
      <c r="B5873">
        <v>373</v>
      </c>
      <c r="C5873">
        <v>327.29996890000001</v>
      </c>
      <c r="D5873">
        <v>638.3160901</v>
      </c>
    </row>
    <row r="5874" spans="1:4" x14ac:dyDescent="0.25">
      <c r="A5874">
        <v>12</v>
      </c>
      <c r="B5874">
        <v>374</v>
      </c>
      <c r="C5874">
        <v>327.52048919999999</v>
      </c>
      <c r="D5874">
        <v>638.26002689999996</v>
      </c>
    </row>
    <row r="5875" spans="1:4" x14ac:dyDescent="0.25">
      <c r="A5875">
        <v>12</v>
      </c>
      <c r="B5875">
        <v>375</v>
      </c>
      <c r="C5875">
        <v>326.24005740000001</v>
      </c>
      <c r="D5875">
        <v>637.89294619999998</v>
      </c>
    </row>
    <row r="5876" spans="1:4" x14ac:dyDescent="0.25">
      <c r="A5876">
        <v>12</v>
      </c>
      <c r="B5876">
        <v>376</v>
      </c>
      <c r="C5876">
        <v>326.69723970000001</v>
      </c>
      <c r="D5876">
        <v>637.71536319999996</v>
      </c>
    </row>
    <row r="5877" spans="1:4" x14ac:dyDescent="0.25">
      <c r="A5877">
        <v>12</v>
      </c>
      <c r="B5877">
        <v>377</v>
      </c>
      <c r="C5877">
        <v>326.23016969999998</v>
      </c>
      <c r="D5877">
        <v>638.8921967</v>
      </c>
    </row>
    <row r="5878" spans="1:4" x14ac:dyDescent="0.25">
      <c r="A5878">
        <v>12</v>
      </c>
      <c r="B5878">
        <v>378</v>
      </c>
      <c r="C5878">
        <v>326.28257450000001</v>
      </c>
      <c r="D5878">
        <v>638.34644530000003</v>
      </c>
    </row>
    <row r="5879" spans="1:4" x14ac:dyDescent="0.25">
      <c r="A5879">
        <v>12</v>
      </c>
      <c r="B5879">
        <v>379</v>
      </c>
      <c r="C5879">
        <v>327.06167540000001</v>
      </c>
      <c r="D5879">
        <v>638.09015629999999</v>
      </c>
    </row>
    <row r="5880" spans="1:4" x14ac:dyDescent="0.25">
      <c r="A5880">
        <v>12</v>
      </c>
      <c r="B5880">
        <v>380</v>
      </c>
      <c r="C5880">
        <v>326.73879269999998</v>
      </c>
      <c r="D5880">
        <v>637.90189450000003</v>
      </c>
    </row>
    <row r="5881" spans="1:4" x14ac:dyDescent="0.25">
      <c r="A5881">
        <v>12</v>
      </c>
      <c r="B5881">
        <v>381</v>
      </c>
      <c r="C5881">
        <v>326.66871370000001</v>
      </c>
      <c r="D5881">
        <v>639.17117800000005</v>
      </c>
    </row>
    <row r="5882" spans="1:4" x14ac:dyDescent="0.25">
      <c r="A5882">
        <v>12</v>
      </c>
      <c r="B5882">
        <v>382</v>
      </c>
      <c r="C5882">
        <v>325.29385439999999</v>
      </c>
      <c r="D5882">
        <v>637.9044159</v>
      </c>
    </row>
    <row r="5883" spans="1:4" x14ac:dyDescent="0.25">
      <c r="A5883">
        <v>12</v>
      </c>
      <c r="B5883">
        <v>383</v>
      </c>
      <c r="C5883">
        <v>325.68033969999999</v>
      </c>
      <c r="D5883">
        <v>638.10904170000003</v>
      </c>
    </row>
    <row r="5884" spans="1:4" x14ac:dyDescent="0.25">
      <c r="A5884">
        <v>12</v>
      </c>
      <c r="B5884">
        <v>384</v>
      </c>
      <c r="C5884">
        <v>325.44001919999999</v>
      </c>
      <c r="D5884">
        <v>637.62909300000001</v>
      </c>
    </row>
    <row r="5885" spans="1:4" x14ac:dyDescent="0.25">
      <c r="A5885">
        <v>12</v>
      </c>
      <c r="B5885">
        <v>385</v>
      </c>
      <c r="C5885">
        <v>324.92202759999998</v>
      </c>
      <c r="D5885">
        <v>636.76436460000002</v>
      </c>
    </row>
    <row r="5886" spans="1:4" x14ac:dyDescent="0.25">
      <c r="A5886">
        <v>12</v>
      </c>
      <c r="B5886">
        <v>386</v>
      </c>
      <c r="C5886">
        <v>325.2072134</v>
      </c>
      <c r="D5886">
        <v>636.64655270000003</v>
      </c>
    </row>
    <row r="5887" spans="1:4" x14ac:dyDescent="0.25">
      <c r="A5887">
        <v>12</v>
      </c>
      <c r="B5887">
        <v>387</v>
      </c>
      <c r="C5887">
        <v>324.0386115</v>
      </c>
      <c r="D5887">
        <v>636.60349180000003</v>
      </c>
    </row>
    <row r="5888" spans="1:4" x14ac:dyDescent="0.25">
      <c r="A5888">
        <v>12</v>
      </c>
      <c r="B5888">
        <v>388</v>
      </c>
      <c r="C5888">
        <v>322.98097410000003</v>
      </c>
      <c r="D5888">
        <v>636.52844419999997</v>
      </c>
    </row>
    <row r="5889" spans="1:4" x14ac:dyDescent="0.25">
      <c r="A5889">
        <v>12</v>
      </c>
      <c r="B5889">
        <v>389</v>
      </c>
      <c r="C5889">
        <v>323.7958438</v>
      </c>
      <c r="D5889">
        <v>636.19710750000002</v>
      </c>
    </row>
    <row r="5890" spans="1:4" x14ac:dyDescent="0.25">
      <c r="A5890">
        <v>12</v>
      </c>
      <c r="B5890">
        <v>390</v>
      </c>
      <c r="C5890">
        <v>322.82336429999998</v>
      </c>
      <c r="D5890">
        <v>635.76911870000004</v>
      </c>
    </row>
    <row r="5891" spans="1:4" x14ac:dyDescent="0.25">
      <c r="A5891">
        <v>12</v>
      </c>
      <c r="B5891">
        <v>391</v>
      </c>
      <c r="C5891">
        <v>322.84561159999998</v>
      </c>
      <c r="D5891">
        <v>635.18183899999997</v>
      </c>
    </row>
    <row r="5892" spans="1:4" x14ac:dyDescent="0.25">
      <c r="A5892">
        <v>12</v>
      </c>
      <c r="B5892">
        <v>392</v>
      </c>
      <c r="C5892">
        <v>323.55408970000002</v>
      </c>
      <c r="D5892">
        <v>635.03179320000004</v>
      </c>
    </row>
    <row r="5893" spans="1:4" x14ac:dyDescent="0.25">
      <c r="A5893">
        <v>12</v>
      </c>
      <c r="B5893">
        <v>393</v>
      </c>
      <c r="C5893">
        <v>322.94152220000001</v>
      </c>
      <c r="D5893">
        <v>635.47342709999998</v>
      </c>
    </row>
    <row r="5894" spans="1:4" x14ac:dyDescent="0.25">
      <c r="A5894">
        <v>12</v>
      </c>
      <c r="B5894">
        <v>394</v>
      </c>
      <c r="C5894">
        <v>322.86973749999999</v>
      </c>
      <c r="D5894">
        <v>637.32509579999999</v>
      </c>
    </row>
    <row r="5895" spans="1:4" x14ac:dyDescent="0.25">
      <c r="A5895">
        <v>12</v>
      </c>
      <c r="B5895">
        <v>395</v>
      </c>
      <c r="C5895">
        <v>323.8725723</v>
      </c>
      <c r="D5895">
        <v>636.20813229999999</v>
      </c>
    </row>
    <row r="5896" spans="1:4" x14ac:dyDescent="0.25">
      <c r="A5896">
        <v>12</v>
      </c>
      <c r="B5896">
        <v>396</v>
      </c>
      <c r="C5896">
        <v>323.18171910000001</v>
      </c>
      <c r="D5896">
        <v>636.62653020000005</v>
      </c>
    </row>
    <row r="5897" spans="1:4" x14ac:dyDescent="0.25">
      <c r="A5897">
        <v>12</v>
      </c>
      <c r="B5897">
        <v>397</v>
      </c>
      <c r="C5897">
        <v>324.62542139999999</v>
      </c>
      <c r="D5897">
        <v>636.13184879999994</v>
      </c>
    </row>
    <row r="5898" spans="1:4" x14ac:dyDescent="0.25">
      <c r="A5898">
        <v>12</v>
      </c>
      <c r="B5898">
        <v>398</v>
      </c>
      <c r="C5898">
        <v>324.34458619999998</v>
      </c>
      <c r="D5898">
        <v>635.51352169999996</v>
      </c>
    </row>
    <row r="5899" spans="1:4" x14ac:dyDescent="0.25">
      <c r="A5899">
        <v>12</v>
      </c>
      <c r="B5899">
        <v>399</v>
      </c>
      <c r="C5899">
        <v>323.8705453</v>
      </c>
      <c r="D5899">
        <v>635.60414249999997</v>
      </c>
    </row>
    <row r="5900" spans="1:4" x14ac:dyDescent="0.25">
      <c r="A5900">
        <v>12</v>
      </c>
      <c r="B5900">
        <v>400</v>
      </c>
      <c r="C5900">
        <v>324.2856061</v>
      </c>
      <c r="D5900">
        <v>635.82261110000002</v>
      </c>
    </row>
    <row r="5901" spans="1:4" x14ac:dyDescent="0.25">
      <c r="A5901">
        <v>12</v>
      </c>
      <c r="B5901">
        <v>401</v>
      </c>
      <c r="C5901">
        <v>323.19046969999999</v>
      </c>
      <c r="D5901">
        <v>635.92727230000003</v>
      </c>
    </row>
    <row r="5902" spans="1:4" x14ac:dyDescent="0.25">
      <c r="A5902">
        <v>12</v>
      </c>
      <c r="B5902">
        <v>402</v>
      </c>
      <c r="C5902">
        <v>322.84479579999999</v>
      </c>
      <c r="D5902">
        <v>636.23512570000003</v>
      </c>
    </row>
    <row r="5903" spans="1:4" x14ac:dyDescent="0.25">
      <c r="A5903">
        <v>12</v>
      </c>
      <c r="B5903">
        <v>403</v>
      </c>
      <c r="C5903">
        <v>324.24439910000001</v>
      </c>
      <c r="D5903">
        <v>635.8310156</v>
      </c>
    </row>
    <row r="5904" spans="1:4" x14ac:dyDescent="0.25">
      <c r="A5904">
        <v>12</v>
      </c>
      <c r="B5904">
        <v>404</v>
      </c>
      <c r="C5904">
        <v>324.15958740000002</v>
      </c>
      <c r="D5904">
        <v>635.55060060000005</v>
      </c>
    </row>
    <row r="5905" spans="1:4" x14ac:dyDescent="0.25">
      <c r="A5905">
        <v>12</v>
      </c>
      <c r="B5905">
        <v>405</v>
      </c>
      <c r="C5905">
        <v>323.79586849999998</v>
      </c>
      <c r="D5905">
        <v>636.06485959999998</v>
      </c>
    </row>
    <row r="5906" spans="1:4" x14ac:dyDescent="0.25">
      <c r="A5906">
        <v>12</v>
      </c>
      <c r="B5906">
        <v>406</v>
      </c>
      <c r="C5906">
        <v>323.19526519999999</v>
      </c>
      <c r="D5906">
        <v>635.77519959999995</v>
      </c>
    </row>
    <row r="5907" spans="1:4" x14ac:dyDescent="0.25">
      <c r="A5907">
        <v>12</v>
      </c>
      <c r="B5907">
        <v>407</v>
      </c>
      <c r="C5907">
        <v>323.662261</v>
      </c>
      <c r="D5907">
        <v>636.02412230000004</v>
      </c>
    </row>
    <row r="5908" spans="1:4" x14ac:dyDescent="0.25">
      <c r="A5908">
        <v>12</v>
      </c>
      <c r="B5908">
        <v>408</v>
      </c>
      <c r="C5908">
        <v>324.04165189999998</v>
      </c>
      <c r="D5908">
        <v>635.73732970000003</v>
      </c>
    </row>
    <row r="5909" spans="1:4" x14ac:dyDescent="0.25">
      <c r="A5909">
        <v>12</v>
      </c>
      <c r="B5909">
        <v>409</v>
      </c>
      <c r="C5909">
        <v>323.96882900000003</v>
      </c>
      <c r="D5909">
        <v>636.17500849999999</v>
      </c>
    </row>
    <row r="5910" spans="1:4" x14ac:dyDescent="0.25">
      <c r="A5910">
        <v>12</v>
      </c>
      <c r="B5910">
        <v>410</v>
      </c>
      <c r="C5910">
        <v>324.0126315</v>
      </c>
      <c r="D5910">
        <v>635.44104489999995</v>
      </c>
    </row>
    <row r="5911" spans="1:4" x14ac:dyDescent="0.25">
      <c r="A5911">
        <v>12</v>
      </c>
      <c r="B5911">
        <v>411</v>
      </c>
      <c r="C5911">
        <v>322.27474549999999</v>
      </c>
      <c r="D5911">
        <v>634.48539919999996</v>
      </c>
    </row>
    <row r="5912" spans="1:4" x14ac:dyDescent="0.25">
      <c r="A5912">
        <v>12</v>
      </c>
      <c r="B5912">
        <v>412</v>
      </c>
      <c r="C5912">
        <v>322.9168277</v>
      </c>
      <c r="D5912">
        <v>634.00322570000003</v>
      </c>
    </row>
    <row r="5913" spans="1:4" x14ac:dyDescent="0.25">
      <c r="A5913">
        <v>12</v>
      </c>
      <c r="B5913">
        <v>413</v>
      </c>
      <c r="C5913">
        <v>323.09997249999998</v>
      </c>
      <c r="D5913">
        <v>634.69140930000003</v>
      </c>
    </row>
    <row r="5914" spans="1:4" x14ac:dyDescent="0.25">
      <c r="A5914">
        <v>12</v>
      </c>
      <c r="B5914">
        <v>414</v>
      </c>
      <c r="C5914">
        <v>322.44884309999998</v>
      </c>
      <c r="D5914">
        <v>634.19297059999997</v>
      </c>
    </row>
    <row r="5915" spans="1:4" x14ac:dyDescent="0.25">
      <c r="A5915">
        <v>12</v>
      </c>
      <c r="B5915">
        <v>415</v>
      </c>
      <c r="C5915">
        <v>322.3730539</v>
      </c>
      <c r="D5915">
        <v>633.42479549999996</v>
      </c>
    </row>
    <row r="5916" spans="1:4" x14ac:dyDescent="0.25">
      <c r="A5916">
        <v>12</v>
      </c>
      <c r="B5916">
        <v>416</v>
      </c>
      <c r="C5916">
        <v>321.55160890000002</v>
      </c>
      <c r="D5916">
        <v>633.65725520000001</v>
      </c>
    </row>
    <row r="5917" spans="1:4" x14ac:dyDescent="0.25">
      <c r="A5917">
        <v>12</v>
      </c>
      <c r="B5917">
        <v>417</v>
      </c>
      <c r="C5917">
        <v>321.58589449999999</v>
      </c>
      <c r="D5917">
        <v>633.09785890000001</v>
      </c>
    </row>
    <row r="5918" spans="1:4" x14ac:dyDescent="0.25">
      <c r="A5918">
        <v>12</v>
      </c>
      <c r="B5918">
        <v>418</v>
      </c>
      <c r="C5918">
        <v>322.5849225</v>
      </c>
      <c r="D5918">
        <v>633.16005250000001</v>
      </c>
    </row>
    <row r="5919" spans="1:4" x14ac:dyDescent="0.25">
      <c r="A5919">
        <v>12</v>
      </c>
      <c r="B5919">
        <v>419</v>
      </c>
      <c r="C5919">
        <v>321.65935999999999</v>
      </c>
      <c r="D5919">
        <v>632.99987180000005</v>
      </c>
    </row>
    <row r="5920" spans="1:4" x14ac:dyDescent="0.25">
      <c r="A5920">
        <v>12</v>
      </c>
      <c r="B5920">
        <v>420</v>
      </c>
      <c r="C5920">
        <v>321.8031024</v>
      </c>
      <c r="D5920">
        <v>632.71421629999998</v>
      </c>
    </row>
    <row r="5921" spans="1:4" x14ac:dyDescent="0.25">
      <c r="A5921">
        <v>12</v>
      </c>
      <c r="B5921">
        <v>421</v>
      </c>
      <c r="C5921">
        <v>321.81303960000002</v>
      </c>
      <c r="D5921">
        <v>633.46236880000004</v>
      </c>
    </row>
    <row r="5922" spans="1:4" x14ac:dyDescent="0.25">
      <c r="A5922">
        <v>12</v>
      </c>
      <c r="B5922">
        <v>422</v>
      </c>
      <c r="C5922">
        <v>320.81759579999999</v>
      </c>
      <c r="D5922">
        <v>633.86633059999997</v>
      </c>
    </row>
    <row r="5923" spans="1:4" x14ac:dyDescent="0.25">
      <c r="A5923">
        <v>12</v>
      </c>
      <c r="B5923">
        <v>423</v>
      </c>
      <c r="C5923">
        <v>321.56965389999999</v>
      </c>
      <c r="D5923">
        <v>634.23079099999995</v>
      </c>
    </row>
    <row r="5924" spans="1:4" x14ac:dyDescent="0.25">
      <c r="A5924">
        <v>12</v>
      </c>
      <c r="B5924">
        <v>424</v>
      </c>
      <c r="C5924">
        <v>320.32766049999998</v>
      </c>
      <c r="D5924">
        <v>634.21640439999999</v>
      </c>
    </row>
    <row r="5925" spans="1:4" x14ac:dyDescent="0.25">
      <c r="A5925">
        <v>12</v>
      </c>
      <c r="B5925">
        <v>425</v>
      </c>
      <c r="C5925">
        <v>319.6422455</v>
      </c>
      <c r="D5925">
        <v>634.05113159999996</v>
      </c>
    </row>
    <row r="5926" spans="1:4" x14ac:dyDescent="0.25">
      <c r="A5926">
        <v>12</v>
      </c>
      <c r="B5926">
        <v>426</v>
      </c>
      <c r="C5926">
        <v>321.9062558</v>
      </c>
      <c r="D5926">
        <v>634.49217220000003</v>
      </c>
    </row>
    <row r="5927" spans="1:4" x14ac:dyDescent="0.25">
      <c r="A5927">
        <v>12</v>
      </c>
      <c r="B5927">
        <v>427</v>
      </c>
      <c r="C5927">
        <v>319.89042660000001</v>
      </c>
      <c r="D5927">
        <v>633.8484833</v>
      </c>
    </row>
    <row r="5928" spans="1:4" x14ac:dyDescent="0.25">
      <c r="A5928">
        <v>12</v>
      </c>
      <c r="B5928">
        <v>428</v>
      </c>
      <c r="C5928">
        <v>320.3478561</v>
      </c>
      <c r="D5928">
        <v>634.6296112</v>
      </c>
    </row>
    <row r="5929" spans="1:4" x14ac:dyDescent="0.25">
      <c r="A5929">
        <v>12</v>
      </c>
      <c r="B5929">
        <v>429</v>
      </c>
      <c r="C5929">
        <v>320.96010219999999</v>
      </c>
      <c r="D5929">
        <v>633.92175110000005</v>
      </c>
    </row>
    <row r="5930" spans="1:4" x14ac:dyDescent="0.25">
      <c r="A5930">
        <v>12</v>
      </c>
      <c r="B5930">
        <v>430</v>
      </c>
      <c r="C5930">
        <v>321.06535680000002</v>
      </c>
      <c r="D5930">
        <v>633.90746339999998</v>
      </c>
    </row>
    <row r="5931" spans="1:4" x14ac:dyDescent="0.25">
      <c r="A5931">
        <v>12</v>
      </c>
      <c r="B5931">
        <v>431</v>
      </c>
      <c r="C5931">
        <v>319.47984009999999</v>
      </c>
      <c r="D5931">
        <v>634.89499690000002</v>
      </c>
    </row>
    <row r="5932" spans="1:4" x14ac:dyDescent="0.25">
      <c r="A5932">
        <v>12</v>
      </c>
      <c r="B5932">
        <v>432</v>
      </c>
      <c r="C5932">
        <v>320.0776007</v>
      </c>
      <c r="D5932">
        <v>635.13467470000001</v>
      </c>
    </row>
    <row r="5933" spans="1:4" x14ac:dyDescent="0.25">
      <c r="A5933">
        <v>12</v>
      </c>
      <c r="B5933">
        <v>433</v>
      </c>
      <c r="C5933">
        <v>320.2509814</v>
      </c>
      <c r="D5933">
        <v>634.74895570000001</v>
      </c>
    </row>
    <row r="5934" spans="1:4" x14ac:dyDescent="0.25">
      <c r="A5934">
        <v>12</v>
      </c>
      <c r="B5934">
        <v>434</v>
      </c>
      <c r="C5934">
        <v>319.70312899999999</v>
      </c>
      <c r="D5934">
        <v>635.55188599999997</v>
      </c>
    </row>
    <row r="5935" spans="1:4" x14ac:dyDescent="0.25">
      <c r="A5935">
        <v>12</v>
      </c>
      <c r="B5935">
        <v>435</v>
      </c>
      <c r="C5935">
        <v>319.60966550000001</v>
      </c>
      <c r="D5935">
        <v>635.97695799999997</v>
      </c>
    </row>
    <row r="5936" spans="1:4" x14ac:dyDescent="0.25">
      <c r="A5936">
        <v>12</v>
      </c>
      <c r="B5936">
        <v>436</v>
      </c>
      <c r="C5936">
        <v>320.26356349999998</v>
      </c>
      <c r="D5936">
        <v>635.55440729999998</v>
      </c>
    </row>
    <row r="5937" spans="1:4" x14ac:dyDescent="0.25">
      <c r="A5937">
        <v>12</v>
      </c>
      <c r="B5937">
        <v>437</v>
      </c>
      <c r="C5937">
        <v>319.95771239999999</v>
      </c>
      <c r="D5937">
        <v>635.31631159999995</v>
      </c>
    </row>
    <row r="5938" spans="1:4" x14ac:dyDescent="0.25">
      <c r="A5938">
        <v>12</v>
      </c>
      <c r="B5938">
        <v>438</v>
      </c>
      <c r="C5938">
        <v>319.48453669999998</v>
      </c>
      <c r="D5938">
        <v>635.39200200000005</v>
      </c>
    </row>
    <row r="5939" spans="1:4" x14ac:dyDescent="0.25">
      <c r="A5939">
        <v>12</v>
      </c>
      <c r="B5939">
        <v>439</v>
      </c>
      <c r="C5939">
        <v>319.13456179999997</v>
      </c>
      <c r="D5939">
        <v>635.3174487</v>
      </c>
    </row>
    <row r="5940" spans="1:4" x14ac:dyDescent="0.25">
      <c r="A5940">
        <v>12</v>
      </c>
      <c r="B5940">
        <v>440</v>
      </c>
      <c r="C5940">
        <v>319.43309599999998</v>
      </c>
      <c r="D5940">
        <v>634.33500730000003</v>
      </c>
    </row>
    <row r="5941" spans="1:4" x14ac:dyDescent="0.25">
      <c r="A5941">
        <v>12</v>
      </c>
      <c r="B5941">
        <v>441</v>
      </c>
      <c r="C5941">
        <v>318.65352539999998</v>
      </c>
      <c r="D5941">
        <v>634.20661559999996</v>
      </c>
    </row>
    <row r="5942" spans="1:4" x14ac:dyDescent="0.25">
      <c r="A5942">
        <v>12</v>
      </c>
      <c r="B5942">
        <v>442</v>
      </c>
      <c r="C5942">
        <v>317.32674500000002</v>
      </c>
      <c r="D5942">
        <v>633.40472350000005</v>
      </c>
    </row>
    <row r="5943" spans="1:4" x14ac:dyDescent="0.25">
      <c r="A5943">
        <v>12</v>
      </c>
      <c r="B5943">
        <v>443</v>
      </c>
      <c r="C5943">
        <v>317.86166930000002</v>
      </c>
      <c r="D5943">
        <v>632.6710071</v>
      </c>
    </row>
    <row r="5944" spans="1:4" x14ac:dyDescent="0.25">
      <c r="A5944">
        <v>12</v>
      </c>
      <c r="B5944">
        <v>444</v>
      </c>
      <c r="C5944">
        <v>317.54704279999999</v>
      </c>
      <c r="D5944">
        <v>632.39143249999995</v>
      </c>
    </row>
    <row r="5945" spans="1:4" x14ac:dyDescent="0.25">
      <c r="A5945">
        <v>12</v>
      </c>
      <c r="B5945">
        <v>445</v>
      </c>
      <c r="C5945">
        <v>317.77925540000001</v>
      </c>
      <c r="D5945">
        <v>632.20228090000001</v>
      </c>
    </row>
    <row r="5946" spans="1:4" x14ac:dyDescent="0.25">
      <c r="A5946">
        <v>12</v>
      </c>
      <c r="B5946">
        <v>446</v>
      </c>
      <c r="C5946">
        <v>317.09947629999999</v>
      </c>
      <c r="D5946">
        <v>633.27514529999996</v>
      </c>
    </row>
    <row r="5947" spans="1:4" x14ac:dyDescent="0.25">
      <c r="A5947">
        <v>12</v>
      </c>
      <c r="B5947">
        <v>447</v>
      </c>
      <c r="C5947">
        <v>317.99085209999998</v>
      </c>
      <c r="D5947">
        <v>632.65958680000006</v>
      </c>
    </row>
    <row r="5948" spans="1:4" x14ac:dyDescent="0.25">
      <c r="A5948">
        <v>12</v>
      </c>
      <c r="B5948">
        <v>448</v>
      </c>
      <c r="C5948">
        <v>318.46162989999999</v>
      </c>
      <c r="D5948">
        <v>632.93614560000003</v>
      </c>
    </row>
    <row r="5949" spans="1:4" x14ac:dyDescent="0.25">
      <c r="A5949">
        <v>12</v>
      </c>
      <c r="B5949">
        <v>449</v>
      </c>
      <c r="C5949">
        <v>318.00637569999998</v>
      </c>
      <c r="D5949">
        <v>632.99532350000004</v>
      </c>
    </row>
    <row r="5950" spans="1:4" x14ac:dyDescent="0.25">
      <c r="A5950">
        <v>12</v>
      </c>
      <c r="B5950">
        <v>450</v>
      </c>
      <c r="C5950">
        <v>319.1740878</v>
      </c>
      <c r="D5950">
        <v>632.78783020000003</v>
      </c>
    </row>
    <row r="5951" spans="1:4" x14ac:dyDescent="0.25">
      <c r="A5951">
        <v>12</v>
      </c>
      <c r="B5951">
        <v>451</v>
      </c>
      <c r="C5951">
        <v>318.05472659999998</v>
      </c>
      <c r="D5951">
        <v>632.141076</v>
      </c>
    </row>
    <row r="5952" spans="1:4" x14ac:dyDescent="0.25">
      <c r="A5952">
        <v>12</v>
      </c>
      <c r="B5952">
        <v>452</v>
      </c>
      <c r="C5952">
        <v>317.84651639999998</v>
      </c>
      <c r="D5952">
        <v>631.9449042</v>
      </c>
    </row>
    <row r="5953" spans="1:4" x14ac:dyDescent="0.25">
      <c r="A5953">
        <v>12</v>
      </c>
      <c r="B5953">
        <v>453</v>
      </c>
      <c r="C5953">
        <v>318.0764795</v>
      </c>
      <c r="D5953">
        <v>631.48937809999995</v>
      </c>
    </row>
    <row r="5954" spans="1:4" x14ac:dyDescent="0.25">
      <c r="A5954">
        <v>12</v>
      </c>
      <c r="B5954">
        <v>454</v>
      </c>
      <c r="C5954">
        <v>318.64277249999998</v>
      </c>
      <c r="D5954">
        <v>631.92656250000005</v>
      </c>
    </row>
    <row r="5955" spans="1:4" x14ac:dyDescent="0.25">
      <c r="A5955">
        <v>12</v>
      </c>
      <c r="B5955">
        <v>455</v>
      </c>
      <c r="C5955">
        <v>316.95299010000002</v>
      </c>
      <c r="D5955">
        <v>632.84023500000001</v>
      </c>
    </row>
    <row r="5956" spans="1:4" x14ac:dyDescent="0.25">
      <c r="A5956">
        <v>12</v>
      </c>
      <c r="B5956">
        <v>456</v>
      </c>
      <c r="C5956">
        <v>318.1102707</v>
      </c>
      <c r="D5956">
        <v>631.90164549999997</v>
      </c>
    </row>
    <row r="5957" spans="1:4" x14ac:dyDescent="0.25">
      <c r="A5957">
        <v>12</v>
      </c>
      <c r="B5957">
        <v>457</v>
      </c>
      <c r="C5957">
        <v>317.68275149999999</v>
      </c>
      <c r="D5957">
        <v>631.544848</v>
      </c>
    </row>
    <row r="5958" spans="1:4" x14ac:dyDescent="0.25">
      <c r="A5958">
        <v>12</v>
      </c>
      <c r="B5958">
        <v>458</v>
      </c>
      <c r="C5958">
        <v>317.10360439999999</v>
      </c>
      <c r="D5958">
        <v>631.06227909999996</v>
      </c>
    </row>
    <row r="5959" spans="1:4" x14ac:dyDescent="0.25">
      <c r="A5959">
        <v>12</v>
      </c>
      <c r="B5959">
        <v>459</v>
      </c>
      <c r="C5959">
        <v>315.8826224</v>
      </c>
      <c r="D5959">
        <v>630.46703979999995</v>
      </c>
    </row>
    <row r="5960" spans="1:4" x14ac:dyDescent="0.25">
      <c r="A5960">
        <v>12</v>
      </c>
      <c r="B5960">
        <v>460</v>
      </c>
      <c r="C5960">
        <v>315.02343109999998</v>
      </c>
      <c r="D5960">
        <v>629.66321960000005</v>
      </c>
    </row>
    <row r="5961" spans="1:4" x14ac:dyDescent="0.25">
      <c r="A5961">
        <v>12</v>
      </c>
      <c r="B5961">
        <v>461</v>
      </c>
      <c r="C5961">
        <v>316.36388119999998</v>
      </c>
      <c r="D5961">
        <v>629.3757349</v>
      </c>
    </row>
    <row r="5962" spans="1:4" x14ac:dyDescent="0.25">
      <c r="A5962">
        <v>12</v>
      </c>
      <c r="B5962">
        <v>462</v>
      </c>
      <c r="C5962">
        <v>317.18792180000003</v>
      </c>
      <c r="D5962">
        <v>630.24684079999997</v>
      </c>
    </row>
    <row r="5963" spans="1:4" x14ac:dyDescent="0.25">
      <c r="A5963">
        <v>12</v>
      </c>
      <c r="B5963">
        <v>463</v>
      </c>
      <c r="C5963">
        <v>317.25837159999998</v>
      </c>
      <c r="D5963">
        <v>630.19656190000001</v>
      </c>
    </row>
    <row r="5964" spans="1:4" x14ac:dyDescent="0.25">
      <c r="A5964">
        <v>12</v>
      </c>
      <c r="B5964">
        <v>464</v>
      </c>
      <c r="C5964">
        <v>317.51569890000002</v>
      </c>
      <c r="D5964">
        <v>629.78409669999996</v>
      </c>
    </row>
    <row r="5965" spans="1:4" x14ac:dyDescent="0.25">
      <c r="A5965">
        <v>12</v>
      </c>
      <c r="B5965">
        <v>465</v>
      </c>
      <c r="C5965">
        <v>316.6790762</v>
      </c>
      <c r="D5965">
        <v>629.66099489999999</v>
      </c>
    </row>
    <row r="5966" spans="1:4" x14ac:dyDescent="0.25">
      <c r="A5966">
        <v>12</v>
      </c>
      <c r="B5966">
        <v>466</v>
      </c>
      <c r="C5966">
        <v>318.12310000000002</v>
      </c>
      <c r="D5966">
        <v>629.55786620000003</v>
      </c>
    </row>
    <row r="5967" spans="1:4" x14ac:dyDescent="0.25">
      <c r="A5967">
        <v>12</v>
      </c>
      <c r="B5967">
        <v>467</v>
      </c>
      <c r="C5967">
        <v>317.66878509999998</v>
      </c>
      <c r="D5967">
        <v>629.93003910000004</v>
      </c>
    </row>
    <row r="5968" spans="1:4" x14ac:dyDescent="0.25">
      <c r="A5968">
        <v>12</v>
      </c>
      <c r="B5968">
        <v>468</v>
      </c>
      <c r="C5968">
        <v>317.77087549999999</v>
      </c>
      <c r="D5968">
        <v>630.6738904</v>
      </c>
    </row>
    <row r="5969" spans="1:4" x14ac:dyDescent="0.25">
      <c r="A5969">
        <v>12</v>
      </c>
      <c r="B5969">
        <v>469</v>
      </c>
      <c r="C5969">
        <v>317.69352909999998</v>
      </c>
      <c r="D5969">
        <v>631.17786620000004</v>
      </c>
    </row>
    <row r="5970" spans="1:4" x14ac:dyDescent="0.25">
      <c r="A5970">
        <v>12</v>
      </c>
      <c r="B5970">
        <v>470</v>
      </c>
      <c r="C5970">
        <v>318.42133760000002</v>
      </c>
      <c r="D5970">
        <v>631.25113399999998</v>
      </c>
    </row>
    <row r="5971" spans="1:4" x14ac:dyDescent="0.25">
      <c r="A5971">
        <v>12</v>
      </c>
      <c r="B5971">
        <v>471</v>
      </c>
      <c r="C5971">
        <v>318.4745087</v>
      </c>
      <c r="D5971">
        <v>631.10049500000002</v>
      </c>
    </row>
    <row r="5972" spans="1:4" x14ac:dyDescent="0.25">
      <c r="A5972">
        <v>12</v>
      </c>
      <c r="B5972">
        <v>472</v>
      </c>
      <c r="C5972">
        <v>318.16996769999997</v>
      </c>
      <c r="D5972">
        <v>631.52705019999996</v>
      </c>
    </row>
    <row r="5973" spans="1:4" x14ac:dyDescent="0.25">
      <c r="A5973">
        <v>12</v>
      </c>
      <c r="B5973">
        <v>473</v>
      </c>
      <c r="C5973">
        <v>318.33603149999999</v>
      </c>
      <c r="D5973">
        <v>632.83489559999998</v>
      </c>
    </row>
    <row r="5974" spans="1:4" x14ac:dyDescent="0.25">
      <c r="A5974">
        <v>12</v>
      </c>
      <c r="B5974">
        <v>474</v>
      </c>
      <c r="C5974">
        <v>316.85653559999997</v>
      </c>
      <c r="D5974">
        <v>632.19654600000001</v>
      </c>
    </row>
    <row r="5975" spans="1:4" x14ac:dyDescent="0.25">
      <c r="A5975">
        <v>12</v>
      </c>
      <c r="B5975">
        <v>475</v>
      </c>
      <c r="C5975">
        <v>317.39217680000002</v>
      </c>
      <c r="D5975">
        <v>630.93734800000004</v>
      </c>
    </row>
    <row r="5976" spans="1:4" x14ac:dyDescent="0.25">
      <c r="A5976">
        <v>12</v>
      </c>
      <c r="B5976">
        <v>476</v>
      </c>
      <c r="C5976">
        <v>317.73990229999998</v>
      </c>
      <c r="D5976">
        <v>631.66903749999994</v>
      </c>
    </row>
    <row r="5977" spans="1:4" x14ac:dyDescent="0.25">
      <c r="A5977">
        <v>12</v>
      </c>
      <c r="B5977">
        <v>477</v>
      </c>
      <c r="C5977">
        <v>317.91622469999999</v>
      </c>
      <c r="D5977">
        <v>632.78733580000005</v>
      </c>
    </row>
    <row r="5978" spans="1:4" x14ac:dyDescent="0.25">
      <c r="A5978">
        <v>12</v>
      </c>
      <c r="B5978">
        <v>478</v>
      </c>
      <c r="C5978">
        <v>318.80876219999999</v>
      </c>
      <c r="D5978">
        <v>633.37179749999996</v>
      </c>
    </row>
    <row r="5979" spans="1:4" x14ac:dyDescent="0.25">
      <c r="A5979">
        <v>12</v>
      </c>
      <c r="B5979">
        <v>479</v>
      </c>
      <c r="C5979">
        <v>319.60098909999999</v>
      </c>
      <c r="D5979">
        <v>634.23593259999996</v>
      </c>
    </row>
    <row r="5980" spans="1:4" x14ac:dyDescent="0.25">
      <c r="A5980">
        <v>12</v>
      </c>
      <c r="B5980">
        <v>480</v>
      </c>
      <c r="C5980">
        <v>320.2140756</v>
      </c>
      <c r="D5980">
        <v>635.00232789999995</v>
      </c>
    </row>
    <row r="5981" spans="1:4" x14ac:dyDescent="0.25">
      <c r="A5981">
        <v>12</v>
      </c>
      <c r="B5981">
        <v>481</v>
      </c>
      <c r="C5981">
        <v>320.72766719999998</v>
      </c>
      <c r="D5981">
        <v>636.18672549999997</v>
      </c>
    </row>
    <row r="5982" spans="1:4" x14ac:dyDescent="0.25">
      <c r="A5982">
        <v>12</v>
      </c>
      <c r="B5982">
        <v>482</v>
      </c>
      <c r="C5982">
        <v>322.73407839999999</v>
      </c>
      <c r="D5982">
        <v>637.13129700000002</v>
      </c>
    </row>
    <row r="5983" spans="1:4" x14ac:dyDescent="0.25">
      <c r="A5983">
        <v>12</v>
      </c>
      <c r="B5983">
        <v>483</v>
      </c>
      <c r="C5983">
        <v>323.46334530000001</v>
      </c>
      <c r="D5983">
        <v>639.61780520000002</v>
      </c>
    </row>
    <row r="5984" spans="1:4" x14ac:dyDescent="0.25">
      <c r="A5984">
        <v>12</v>
      </c>
      <c r="B5984">
        <v>484</v>
      </c>
      <c r="C5984">
        <v>326.04598659999999</v>
      </c>
      <c r="D5984">
        <v>644.22547120000002</v>
      </c>
    </row>
    <row r="5985" spans="1:4" x14ac:dyDescent="0.25">
      <c r="A5985">
        <v>12</v>
      </c>
      <c r="B5985">
        <v>485</v>
      </c>
      <c r="C5985">
        <v>326.45528780000001</v>
      </c>
      <c r="D5985">
        <v>646.05593080000006</v>
      </c>
    </row>
    <row r="5986" spans="1:4" x14ac:dyDescent="0.25">
      <c r="A5986">
        <v>12</v>
      </c>
      <c r="B5986">
        <v>486</v>
      </c>
      <c r="C5986">
        <v>330.05700439999998</v>
      </c>
      <c r="D5986">
        <v>648.83031919999996</v>
      </c>
    </row>
    <row r="5987" spans="1:4" x14ac:dyDescent="0.25">
      <c r="A5987">
        <v>12</v>
      </c>
      <c r="B5987">
        <v>487</v>
      </c>
      <c r="C5987">
        <v>330.6440369</v>
      </c>
      <c r="D5987">
        <v>651.59289179999996</v>
      </c>
    </row>
    <row r="5988" spans="1:4" x14ac:dyDescent="0.25">
      <c r="A5988">
        <v>12</v>
      </c>
      <c r="B5988">
        <v>488</v>
      </c>
      <c r="C5988">
        <v>333.31828769999998</v>
      </c>
      <c r="D5988">
        <v>653.24932799999999</v>
      </c>
    </row>
    <row r="5989" spans="1:4" x14ac:dyDescent="0.25">
      <c r="A5989">
        <v>12</v>
      </c>
      <c r="B5989">
        <v>489</v>
      </c>
      <c r="C5989">
        <v>335.18622160000001</v>
      </c>
      <c r="D5989">
        <v>655.27294370000004</v>
      </c>
    </row>
    <row r="5990" spans="1:4" x14ac:dyDescent="0.25">
      <c r="A5990">
        <v>12</v>
      </c>
      <c r="B5990">
        <v>490</v>
      </c>
      <c r="C5990">
        <v>337.49101869999998</v>
      </c>
      <c r="D5990">
        <v>656.90836850000005</v>
      </c>
    </row>
    <row r="5991" spans="1:4" x14ac:dyDescent="0.25">
      <c r="A5991">
        <v>12</v>
      </c>
      <c r="B5991">
        <v>491</v>
      </c>
      <c r="C5991">
        <v>337.58312260000002</v>
      </c>
      <c r="D5991">
        <v>657.41941410000004</v>
      </c>
    </row>
    <row r="5992" spans="1:4" x14ac:dyDescent="0.25">
      <c r="A5992">
        <v>12</v>
      </c>
      <c r="B5992">
        <v>492</v>
      </c>
      <c r="C5992">
        <v>338.54435489999997</v>
      </c>
      <c r="D5992">
        <v>658.54849000000002</v>
      </c>
    </row>
    <row r="5993" spans="1:4" x14ac:dyDescent="0.25">
      <c r="A5993">
        <v>12</v>
      </c>
      <c r="B5993">
        <v>493</v>
      </c>
      <c r="C5993">
        <v>340.56436159999998</v>
      </c>
      <c r="D5993">
        <v>659.51654480000002</v>
      </c>
    </row>
    <row r="5994" spans="1:4" x14ac:dyDescent="0.25">
      <c r="A5994">
        <v>12</v>
      </c>
      <c r="B5994">
        <v>494</v>
      </c>
      <c r="C5994">
        <v>339.80664280000002</v>
      </c>
      <c r="D5994">
        <v>659.63860839999995</v>
      </c>
    </row>
    <row r="5995" spans="1:4" x14ac:dyDescent="0.25">
      <c r="A5995">
        <v>12</v>
      </c>
      <c r="B5995">
        <v>495</v>
      </c>
      <c r="C5995">
        <v>343.2720822</v>
      </c>
      <c r="D5995">
        <v>659.72606510000003</v>
      </c>
    </row>
    <row r="5996" spans="1:4" x14ac:dyDescent="0.25">
      <c r="A5996">
        <v>12</v>
      </c>
      <c r="B5996">
        <v>496</v>
      </c>
      <c r="C5996">
        <v>345.155441</v>
      </c>
      <c r="D5996">
        <v>659.96203490000005</v>
      </c>
    </row>
    <row r="5997" spans="1:4" x14ac:dyDescent="0.25">
      <c r="A5997">
        <v>12</v>
      </c>
      <c r="B5997">
        <v>497</v>
      </c>
      <c r="C5997">
        <v>346.98468930000001</v>
      </c>
      <c r="D5997">
        <v>661.27823550000005</v>
      </c>
    </row>
    <row r="5998" spans="1:4" x14ac:dyDescent="0.25">
      <c r="A5998">
        <v>12</v>
      </c>
      <c r="B5998">
        <v>498</v>
      </c>
      <c r="C5998">
        <v>350.10719879999999</v>
      </c>
      <c r="D5998">
        <v>661.63424190000001</v>
      </c>
    </row>
    <row r="5999" spans="1:4" x14ac:dyDescent="0.25">
      <c r="A5999">
        <v>12</v>
      </c>
      <c r="B5999">
        <v>499</v>
      </c>
      <c r="C5999">
        <v>353.3210211</v>
      </c>
      <c r="D5999">
        <v>662.40053829999999</v>
      </c>
    </row>
    <row r="6000" spans="1:4" x14ac:dyDescent="0.25">
      <c r="A6000">
        <v>12</v>
      </c>
      <c r="B6000">
        <v>500</v>
      </c>
      <c r="C6000">
        <v>354.80753720000001</v>
      </c>
      <c r="D6000">
        <v>662.70250850000002</v>
      </c>
    </row>
    <row r="6001" spans="1:4" x14ac:dyDescent="0.25">
      <c r="A6001">
        <v>13</v>
      </c>
      <c r="B6001">
        <v>1</v>
      </c>
      <c r="C6001">
        <v>123.7880621</v>
      </c>
      <c r="D6001">
        <v>288.35708310000001</v>
      </c>
    </row>
    <row r="6002" spans="1:4" x14ac:dyDescent="0.25">
      <c r="A6002">
        <v>13</v>
      </c>
      <c r="B6002">
        <v>2</v>
      </c>
      <c r="C6002">
        <v>125.5368864</v>
      </c>
      <c r="D6002">
        <v>289.28343660000002</v>
      </c>
    </row>
    <row r="6003" spans="1:4" x14ac:dyDescent="0.25">
      <c r="A6003">
        <v>13</v>
      </c>
      <c r="B6003">
        <v>3</v>
      </c>
      <c r="C6003">
        <v>126.4028014</v>
      </c>
      <c r="D6003">
        <v>290.28127810000001</v>
      </c>
    </row>
    <row r="6004" spans="1:4" x14ac:dyDescent="0.25">
      <c r="A6004">
        <v>13</v>
      </c>
      <c r="B6004">
        <v>4</v>
      </c>
      <c r="C6004">
        <v>127.5261177</v>
      </c>
      <c r="D6004">
        <v>290.18507080000001</v>
      </c>
    </row>
    <row r="6005" spans="1:4" x14ac:dyDescent="0.25">
      <c r="A6005">
        <v>13</v>
      </c>
      <c r="B6005">
        <v>5</v>
      </c>
      <c r="C6005">
        <v>128.46332290000001</v>
      </c>
      <c r="D6005">
        <v>291.148775</v>
      </c>
    </row>
    <row r="6006" spans="1:4" x14ac:dyDescent="0.25">
      <c r="A6006">
        <v>13</v>
      </c>
      <c r="B6006">
        <v>6</v>
      </c>
      <c r="C6006">
        <v>130.2526373</v>
      </c>
      <c r="D6006">
        <v>290.2656308</v>
      </c>
    </row>
    <row r="6007" spans="1:4" x14ac:dyDescent="0.25">
      <c r="A6007">
        <v>13</v>
      </c>
      <c r="B6007">
        <v>7</v>
      </c>
      <c r="C6007">
        <v>131.22799670000001</v>
      </c>
      <c r="D6007">
        <v>290.00573270000001</v>
      </c>
    </row>
    <row r="6008" spans="1:4" x14ac:dyDescent="0.25">
      <c r="A6008">
        <v>13</v>
      </c>
      <c r="B6008">
        <v>8</v>
      </c>
      <c r="C6008">
        <v>132.10683979999999</v>
      </c>
      <c r="D6008">
        <v>290.2504285</v>
      </c>
    </row>
    <row r="6009" spans="1:4" x14ac:dyDescent="0.25">
      <c r="A6009">
        <v>13</v>
      </c>
      <c r="B6009">
        <v>9</v>
      </c>
      <c r="C6009">
        <v>131.97161320000001</v>
      </c>
      <c r="D6009">
        <v>289.82585080000001</v>
      </c>
    </row>
    <row r="6010" spans="1:4" x14ac:dyDescent="0.25">
      <c r="A6010">
        <v>13</v>
      </c>
      <c r="B6010">
        <v>10</v>
      </c>
      <c r="C6010">
        <v>133.5751501</v>
      </c>
      <c r="D6010">
        <v>289.92596370000001</v>
      </c>
    </row>
    <row r="6011" spans="1:4" x14ac:dyDescent="0.25">
      <c r="A6011">
        <v>13</v>
      </c>
      <c r="B6011">
        <v>11</v>
      </c>
      <c r="C6011">
        <v>135.176413</v>
      </c>
      <c r="D6011">
        <v>289.76610440000002</v>
      </c>
    </row>
    <row r="6012" spans="1:4" x14ac:dyDescent="0.25">
      <c r="A6012">
        <v>13</v>
      </c>
      <c r="B6012">
        <v>12</v>
      </c>
      <c r="C6012">
        <v>135.2682944</v>
      </c>
      <c r="D6012">
        <v>289.56862239999998</v>
      </c>
    </row>
    <row r="6013" spans="1:4" x14ac:dyDescent="0.25">
      <c r="A6013">
        <v>13</v>
      </c>
      <c r="B6013">
        <v>13</v>
      </c>
      <c r="C6013">
        <v>135.41773449999999</v>
      </c>
      <c r="D6013">
        <v>289.17116179999999</v>
      </c>
    </row>
    <row r="6014" spans="1:4" x14ac:dyDescent="0.25">
      <c r="A6014">
        <v>13</v>
      </c>
      <c r="B6014">
        <v>14</v>
      </c>
      <c r="C6014">
        <v>135.78472869999999</v>
      </c>
      <c r="D6014">
        <v>288.79491030000003</v>
      </c>
    </row>
    <row r="6015" spans="1:4" x14ac:dyDescent="0.25">
      <c r="A6015">
        <v>13</v>
      </c>
      <c r="B6015">
        <v>15</v>
      </c>
      <c r="C6015">
        <v>135.74431269999999</v>
      </c>
      <c r="D6015">
        <v>289.62935759999999</v>
      </c>
    </row>
    <row r="6016" spans="1:4" x14ac:dyDescent="0.25">
      <c r="A6016">
        <v>13</v>
      </c>
      <c r="B6016">
        <v>16</v>
      </c>
      <c r="C6016">
        <v>135.8686629</v>
      </c>
      <c r="D6016">
        <v>290.8053754</v>
      </c>
    </row>
    <row r="6017" spans="1:4" x14ac:dyDescent="0.25">
      <c r="A6017">
        <v>13</v>
      </c>
      <c r="B6017">
        <v>17</v>
      </c>
      <c r="C6017">
        <v>136.39707369999999</v>
      </c>
      <c r="D6017">
        <v>289.92922670000002</v>
      </c>
    </row>
    <row r="6018" spans="1:4" x14ac:dyDescent="0.25">
      <c r="A6018">
        <v>13</v>
      </c>
      <c r="B6018">
        <v>18</v>
      </c>
      <c r="C6018">
        <v>135.03767619999999</v>
      </c>
      <c r="D6018">
        <v>290.76278409999998</v>
      </c>
    </row>
    <row r="6019" spans="1:4" x14ac:dyDescent="0.25">
      <c r="A6019">
        <v>13</v>
      </c>
      <c r="B6019">
        <v>19</v>
      </c>
      <c r="C6019">
        <v>135.98590619999999</v>
      </c>
      <c r="D6019">
        <v>290.51045010000001</v>
      </c>
    </row>
    <row r="6020" spans="1:4" x14ac:dyDescent="0.25">
      <c r="A6020">
        <v>13</v>
      </c>
      <c r="B6020">
        <v>20</v>
      </c>
      <c r="C6020">
        <v>136.51670240000001</v>
      </c>
      <c r="D6020">
        <v>290.38032809999999</v>
      </c>
    </row>
    <row r="6021" spans="1:4" x14ac:dyDescent="0.25">
      <c r="A6021">
        <v>13</v>
      </c>
      <c r="B6021">
        <v>21</v>
      </c>
      <c r="C6021">
        <v>135.87117190000001</v>
      </c>
      <c r="D6021">
        <v>290.3575616</v>
      </c>
    </row>
    <row r="6022" spans="1:4" x14ac:dyDescent="0.25">
      <c r="A6022">
        <v>13</v>
      </c>
      <c r="B6022">
        <v>22</v>
      </c>
      <c r="C6022">
        <v>136.4924652</v>
      </c>
      <c r="D6022">
        <v>289.69570399999998</v>
      </c>
    </row>
    <row r="6023" spans="1:4" x14ac:dyDescent="0.25">
      <c r="A6023">
        <v>13</v>
      </c>
      <c r="B6023">
        <v>23</v>
      </c>
      <c r="C6023">
        <v>137.2944315</v>
      </c>
      <c r="D6023">
        <v>290.1291559</v>
      </c>
    </row>
    <row r="6024" spans="1:4" x14ac:dyDescent="0.25">
      <c r="A6024">
        <v>13</v>
      </c>
      <c r="B6024">
        <v>24</v>
      </c>
      <c r="C6024">
        <v>136.30708329999999</v>
      </c>
      <c r="D6024">
        <v>289.78617650000001</v>
      </c>
    </row>
    <row r="6025" spans="1:4" x14ac:dyDescent="0.25">
      <c r="A6025">
        <v>13</v>
      </c>
      <c r="B6025">
        <v>25</v>
      </c>
      <c r="C6025">
        <v>135.3933366</v>
      </c>
      <c r="D6025">
        <v>290.07247469999999</v>
      </c>
    </row>
    <row r="6026" spans="1:4" x14ac:dyDescent="0.25">
      <c r="A6026">
        <v>13</v>
      </c>
      <c r="B6026">
        <v>26</v>
      </c>
      <c r="C6026">
        <v>135.438165</v>
      </c>
      <c r="D6026">
        <v>290.3155142</v>
      </c>
    </row>
    <row r="6027" spans="1:4" x14ac:dyDescent="0.25">
      <c r="A6027">
        <v>13</v>
      </c>
      <c r="B6027">
        <v>27</v>
      </c>
      <c r="C6027">
        <v>134.92080369999999</v>
      </c>
      <c r="D6027">
        <v>290.4428183</v>
      </c>
    </row>
    <row r="6028" spans="1:4" x14ac:dyDescent="0.25">
      <c r="A6028">
        <v>13</v>
      </c>
      <c r="B6028">
        <v>28</v>
      </c>
      <c r="C6028">
        <v>136.3729477</v>
      </c>
      <c r="D6028">
        <v>289.74615599999998</v>
      </c>
    </row>
    <row r="6029" spans="1:4" x14ac:dyDescent="0.25">
      <c r="A6029">
        <v>13</v>
      </c>
      <c r="B6029">
        <v>29</v>
      </c>
      <c r="C6029">
        <v>135.06185170000001</v>
      </c>
      <c r="D6029">
        <v>290.61041469999998</v>
      </c>
    </row>
    <row r="6030" spans="1:4" x14ac:dyDescent="0.25">
      <c r="A6030">
        <v>13</v>
      </c>
      <c r="B6030">
        <v>30</v>
      </c>
      <c r="C6030">
        <v>135.37574889999999</v>
      </c>
      <c r="D6030">
        <v>289.88250729999999</v>
      </c>
    </row>
    <row r="6031" spans="1:4" x14ac:dyDescent="0.25">
      <c r="A6031">
        <v>13</v>
      </c>
      <c r="B6031">
        <v>31</v>
      </c>
      <c r="C6031">
        <v>135.8334256</v>
      </c>
      <c r="D6031">
        <v>290.8161035</v>
      </c>
    </row>
    <row r="6032" spans="1:4" x14ac:dyDescent="0.25">
      <c r="A6032">
        <v>13</v>
      </c>
      <c r="B6032">
        <v>32</v>
      </c>
      <c r="C6032">
        <v>135.09851029999999</v>
      </c>
      <c r="D6032">
        <v>290.88368589999999</v>
      </c>
    </row>
    <row r="6033" spans="1:4" x14ac:dyDescent="0.25">
      <c r="A6033">
        <v>13</v>
      </c>
      <c r="B6033">
        <v>33</v>
      </c>
      <c r="C6033">
        <v>134.81127269999999</v>
      </c>
      <c r="D6033">
        <v>290.17107970000001</v>
      </c>
    </row>
    <row r="6034" spans="1:4" x14ac:dyDescent="0.25">
      <c r="A6034">
        <v>13</v>
      </c>
      <c r="B6034">
        <v>34</v>
      </c>
      <c r="C6034">
        <v>135.71273389999999</v>
      </c>
      <c r="D6034">
        <v>289.98519099999999</v>
      </c>
    </row>
    <row r="6035" spans="1:4" x14ac:dyDescent="0.25">
      <c r="A6035">
        <v>13</v>
      </c>
      <c r="B6035">
        <v>35</v>
      </c>
      <c r="C6035">
        <v>135.93095539999999</v>
      </c>
      <c r="D6035">
        <v>289.80063719999998</v>
      </c>
    </row>
    <row r="6036" spans="1:4" x14ac:dyDescent="0.25">
      <c r="A6036">
        <v>13</v>
      </c>
      <c r="B6036">
        <v>36</v>
      </c>
      <c r="C6036">
        <v>136.3381924</v>
      </c>
      <c r="D6036">
        <v>289.60043610000002</v>
      </c>
    </row>
    <row r="6037" spans="1:4" x14ac:dyDescent="0.25">
      <c r="A6037">
        <v>13</v>
      </c>
      <c r="B6037">
        <v>37</v>
      </c>
      <c r="C6037">
        <v>134.39857269999999</v>
      </c>
      <c r="D6037">
        <v>289.73345030000002</v>
      </c>
    </row>
    <row r="6038" spans="1:4" x14ac:dyDescent="0.25">
      <c r="A6038">
        <v>13</v>
      </c>
      <c r="B6038">
        <v>38</v>
      </c>
      <c r="C6038">
        <v>134.8119154</v>
      </c>
      <c r="D6038">
        <v>290.39844729999999</v>
      </c>
    </row>
    <row r="6039" spans="1:4" x14ac:dyDescent="0.25">
      <c r="A6039">
        <v>13</v>
      </c>
      <c r="B6039">
        <v>39</v>
      </c>
      <c r="C6039">
        <v>135.9504341</v>
      </c>
      <c r="D6039">
        <v>290.62579010000002</v>
      </c>
    </row>
    <row r="6040" spans="1:4" x14ac:dyDescent="0.25">
      <c r="A6040">
        <v>13</v>
      </c>
      <c r="B6040">
        <v>40</v>
      </c>
      <c r="C6040">
        <v>135.70230240000001</v>
      </c>
      <c r="D6040">
        <v>291.5950067</v>
      </c>
    </row>
    <row r="6041" spans="1:4" x14ac:dyDescent="0.25">
      <c r="A6041">
        <v>13</v>
      </c>
      <c r="B6041">
        <v>41</v>
      </c>
      <c r="C6041">
        <v>138.7820352</v>
      </c>
      <c r="D6041">
        <v>291.4823859</v>
      </c>
    </row>
    <row r="6042" spans="1:4" x14ac:dyDescent="0.25">
      <c r="A6042">
        <v>13</v>
      </c>
      <c r="B6042">
        <v>42</v>
      </c>
      <c r="C6042">
        <v>137.77991729999999</v>
      </c>
      <c r="D6042">
        <v>292.03379790000002</v>
      </c>
    </row>
    <row r="6043" spans="1:4" x14ac:dyDescent="0.25">
      <c r="A6043">
        <v>13</v>
      </c>
      <c r="B6043">
        <v>43</v>
      </c>
      <c r="C6043">
        <v>136.5958287</v>
      </c>
      <c r="D6043">
        <v>292.62918550000001</v>
      </c>
    </row>
    <row r="6044" spans="1:4" x14ac:dyDescent="0.25">
      <c r="A6044">
        <v>13</v>
      </c>
      <c r="B6044">
        <v>44</v>
      </c>
      <c r="C6044">
        <v>137.33076869999999</v>
      </c>
      <c r="D6044">
        <v>293.48736330000003</v>
      </c>
    </row>
    <row r="6045" spans="1:4" x14ac:dyDescent="0.25">
      <c r="A6045">
        <v>13</v>
      </c>
      <c r="B6045">
        <v>45</v>
      </c>
      <c r="C6045">
        <v>138.1994028</v>
      </c>
      <c r="D6045">
        <v>292.66396550000002</v>
      </c>
    </row>
    <row r="6046" spans="1:4" x14ac:dyDescent="0.25">
      <c r="A6046">
        <v>13</v>
      </c>
      <c r="B6046">
        <v>46</v>
      </c>
      <c r="C6046">
        <v>137.9058</v>
      </c>
      <c r="D6046">
        <v>293.42259890000003</v>
      </c>
    </row>
    <row r="6047" spans="1:4" x14ac:dyDescent="0.25">
      <c r="A6047">
        <v>13</v>
      </c>
      <c r="B6047">
        <v>47</v>
      </c>
      <c r="C6047">
        <v>137.07995500000001</v>
      </c>
      <c r="D6047">
        <v>292.63010009999999</v>
      </c>
    </row>
    <row r="6048" spans="1:4" x14ac:dyDescent="0.25">
      <c r="A6048">
        <v>13</v>
      </c>
      <c r="B6048">
        <v>48</v>
      </c>
      <c r="C6048">
        <v>138.68291110000001</v>
      </c>
      <c r="D6048">
        <v>293.34928159999998</v>
      </c>
    </row>
    <row r="6049" spans="1:4" x14ac:dyDescent="0.25">
      <c r="A6049">
        <v>13</v>
      </c>
      <c r="B6049">
        <v>49</v>
      </c>
      <c r="C6049">
        <v>136.97786450000001</v>
      </c>
      <c r="D6049">
        <v>293.21382019999999</v>
      </c>
    </row>
    <row r="6050" spans="1:4" x14ac:dyDescent="0.25">
      <c r="A6050">
        <v>13</v>
      </c>
      <c r="B6050">
        <v>50</v>
      </c>
      <c r="C6050">
        <v>137.80369719999999</v>
      </c>
      <c r="D6050">
        <v>292.88142060000001</v>
      </c>
    </row>
    <row r="6051" spans="1:4" x14ac:dyDescent="0.25">
      <c r="A6051">
        <v>13</v>
      </c>
      <c r="B6051">
        <v>51</v>
      </c>
      <c r="C6051">
        <v>137.85447049999999</v>
      </c>
      <c r="D6051">
        <v>292.57458070000001</v>
      </c>
    </row>
    <row r="6052" spans="1:4" x14ac:dyDescent="0.25">
      <c r="A6052">
        <v>13</v>
      </c>
      <c r="B6052">
        <v>52</v>
      </c>
      <c r="C6052">
        <v>137.5680734</v>
      </c>
      <c r="D6052">
        <v>292.59680329999998</v>
      </c>
    </row>
    <row r="6053" spans="1:4" x14ac:dyDescent="0.25">
      <c r="A6053">
        <v>13</v>
      </c>
      <c r="B6053">
        <v>53</v>
      </c>
      <c r="C6053">
        <v>137.94056760000001</v>
      </c>
      <c r="D6053">
        <v>292.06163179999999</v>
      </c>
    </row>
    <row r="6054" spans="1:4" x14ac:dyDescent="0.25">
      <c r="A6054">
        <v>13</v>
      </c>
      <c r="B6054">
        <v>54</v>
      </c>
      <c r="C6054">
        <v>137.4497672</v>
      </c>
      <c r="D6054">
        <v>292.75708279999998</v>
      </c>
    </row>
    <row r="6055" spans="1:4" x14ac:dyDescent="0.25">
      <c r="A6055">
        <v>13</v>
      </c>
      <c r="B6055">
        <v>55</v>
      </c>
      <c r="C6055">
        <v>137.35927000000001</v>
      </c>
      <c r="D6055">
        <v>292.36807620000002</v>
      </c>
    </row>
    <row r="6056" spans="1:4" x14ac:dyDescent="0.25">
      <c r="A6056">
        <v>13</v>
      </c>
      <c r="B6056">
        <v>56</v>
      </c>
      <c r="C6056">
        <v>136.4006827</v>
      </c>
      <c r="D6056">
        <v>293.2812543</v>
      </c>
    </row>
    <row r="6057" spans="1:4" x14ac:dyDescent="0.25">
      <c r="A6057">
        <v>13</v>
      </c>
      <c r="B6057">
        <v>57</v>
      </c>
      <c r="C6057">
        <v>137.759388</v>
      </c>
      <c r="D6057">
        <v>293.35002320000001</v>
      </c>
    </row>
    <row r="6058" spans="1:4" x14ac:dyDescent="0.25">
      <c r="A6058">
        <v>13</v>
      </c>
      <c r="B6058">
        <v>58</v>
      </c>
      <c r="C6058">
        <v>137.99629709999999</v>
      </c>
      <c r="D6058">
        <v>292.47686549999997</v>
      </c>
    </row>
    <row r="6059" spans="1:4" x14ac:dyDescent="0.25">
      <c r="A6059">
        <v>13</v>
      </c>
      <c r="B6059">
        <v>59</v>
      </c>
      <c r="C6059">
        <v>137.20845790000001</v>
      </c>
      <c r="D6059">
        <v>293.1855908</v>
      </c>
    </row>
    <row r="6060" spans="1:4" x14ac:dyDescent="0.25">
      <c r="A6060">
        <v>13</v>
      </c>
      <c r="B6060">
        <v>60</v>
      </c>
      <c r="C6060">
        <v>137.3151585</v>
      </c>
      <c r="D6060">
        <v>292.5543356</v>
      </c>
    </row>
    <row r="6061" spans="1:4" x14ac:dyDescent="0.25">
      <c r="A6061">
        <v>13</v>
      </c>
      <c r="B6061">
        <v>61</v>
      </c>
      <c r="C6061">
        <v>138.7288518</v>
      </c>
      <c r="D6061">
        <v>293.06429350000002</v>
      </c>
    </row>
    <row r="6062" spans="1:4" x14ac:dyDescent="0.25">
      <c r="A6062">
        <v>13</v>
      </c>
      <c r="B6062">
        <v>62</v>
      </c>
      <c r="C6062">
        <v>138.685519</v>
      </c>
      <c r="D6062">
        <v>292.8406339</v>
      </c>
    </row>
    <row r="6063" spans="1:4" x14ac:dyDescent="0.25">
      <c r="A6063">
        <v>13</v>
      </c>
      <c r="B6063">
        <v>63</v>
      </c>
      <c r="C6063">
        <v>138.9793813</v>
      </c>
      <c r="D6063">
        <v>293.37051539999999</v>
      </c>
    </row>
    <row r="6064" spans="1:4" x14ac:dyDescent="0.25">
      <c r="A6064">
        <v>13</v>
      </c>
      <c r="B6064">
        <v>64</v>
      </c>
      <c r="C6064">
        <v>138.64525130000001</v>
      </c>
      <c r="D6064">
        <v>293.28676669999999</v>
      </c>
    </row>
    <row r="6065" spans="1:4" x14ac:dyDescent="0.25">
      <c r="A6065">
        <v>13</v>
      </c>
      <c r="B6065">
        <v>65</v>
      </c>
      <c r="C6065">
        <v>137.744371</v>
      </c>
      <c r="D6065">
        <v>291.60553709999999</v>
      </c>
    </row>
    <row r="6066" spans="1:4" x14ac:dyDescent="0.25">
      <c r="A6066">
        <v>13</v>
      </c>
      <c r="B6066">
        <v>66</v>
      </c>
      <c r="C6066">
        <v>138.33167539999999</v>
      </c>
      <c r="D6066">
        <v>292.00257749999997</v>
      </c>
    </row>
    <row r="6067" spans="1:4" x14ac:dyDescent="0.25">
      <c r="A6067">
        <v>13</v>
      </c>
      <c r="B6067">
        <v>67</v>
      </c>
      <c r="C6067">
        <v>137.75946210000001</v>
      </c>
      <c r="D6067">
        <v>292.1304007</v>
      </c>
    </row>
    <row r="6068" spans="1:4" x14ac:dyDescent="0.25">
      <c r="A6068">
        <v>13</v>
      </c>
      <c r="B6068">
        <v>68</v>
      </c>
      <c r="C6068">
        <v>138.300937</v>
      </c>
      <c r="D6068">
        <v>292.76009859999999</v>
      </c>
    </row>
    <row r="6069" spans="1:4" x14ac:dyDescent="0.25">
      <c r="A6069">
        <v>13</v>
      </c>
      <c r="B6069">
        <v>69</v>
      </c>
      <c r="C6069">
        <v>138.95330250000001</v>
      </c>
      <c r="D6069">
        <v>292.51406800000001</v>
      </c>
    </row>
    <row r="6070" spans="1:4" x14ac:dyDescent="0.25">
      <c r="A6070">
        <v>13</v>
      </c>
      <c r="B6070">
        <v>70</v>
      </c>
      <c r="C6070">
        <v>138.50409210000001</v>
      </c>
      <c r="D6070">
        <v>292.49782750000003</v>
      </c>
    </row>
    <row r="6071" spans="1:4" x14ac:dyDescent="0.25">
      <c r="A6071">
        <v>13</v>
      </c>
      <c r="B6071">
        <v>71</v>
      </c>
      <c r="C6071">
        <v>139.85032649999999</v>
      </c>
      <c r="D6071">
        <v>291.50747589999997</v>
      </c>
    </row>
    <row r="6072" spans="1:4" x14ac:dyDescent="0.25">
      <c r="A6072">
        <v>13</v>
      </c>
      <c r="B6072">
        <v>72</v>
      </c>
      <c r="C6072">
        <v>139.80899600000001</v>
      </c>
      <c r="D6072">
        <v>291.6121124</v>
      </c>
    </row>
    <row r="6073" spans="1:4" x14ac:dyDescent="0.25">
      <c r="A6073">
        <v>13</v>
      </c>
      <c r="B6073">
        <v>73</v>
      </c>
      <c r="C6073">
        <v>139.82596570000001</v>
      </c>
      <c r="D6073">
        <v>291.28406339999998</v>
      </c>
    </row>
    <row r="6074" spans="1:4" x14ac:dyDescent="0.25">
      <c r="A6074">
        <v>13</v>
      </c>
      <c r="B6074">
        <v>74</v>
      </c>
      <c r="C6074">
        <v>139.79982509999999</v>
      </c>
      <c r="D6074">
        <v>291.78752009999999</v>
      </c>
    </row>
    <row r="6075" spans="1:4" x14ac:dyDescent="0.25">
      <c r="A6075">
        <v>13</v>
      </c>
      <c r="B6075">
        <v>75</v>
      </c>
      <c r="C6075">
        <v>139.50011670000001</v>
      </c>
      <c r="D6075">
        <v>291.39530000000002</v>
      </c>
    </row>
    <row r="6076" spans="1:4" x14ac:dyDescent="0.25">
      <c r="A6076">
        <v>13</v>
      </c>
      <c r="B6076">
        <v>76</v>
      </c>
      <c r="C6076">
        <v>139.08506840000001</v>
      </c>
      <c r="D6076">
        <v>291.8965814</v>
      </c>
    </row>
    <row r="6077" spans="1:4" x14ac:dyDescent="0.25">
      <c r="A6077">
        <v>13</v>
      </c>
      <c r="B6077">
        <v>77</v>
      </c>
      <c r="C6077">
        <v>139.68815599999999</v>
      </c>
      <c r="D6077">
        <v>291.30687929999999</v>
      </c>
    </row>
    <row r="6078" spans="1:4" x14ac:dyDescent="0.25">
      <c r="A6078">
        <v>13</v>
      </c>
      <c r="B6078">
        <v>78</v>
      </c>
      <c r="C6078">
        <v>137.62942659999999</v>
      </c>
      <c r="D6078">
        <v>291.9025388</v>
      </c>
    </row>
    <row r="6079" spans="1:4" x14ac:dyDescent="0.25">
      <c r="A6079">
        <v>13</v>
      </c>
      <c r="B6079">
        <v>79</v>
      </c>
      <c r="C6079">
        <v>138.3068944</v>
      </c>
      <c r="D6079">
        <v>291.49697020000002</v>
      </c>
    </row>
    <row r="6080" spans="1:4" x14ac:dyDescent="0.25">
      <c r="A6080">
        <v>13</v>
      </c>
      <c r="B6080">
        <v>80</v>
      </c>
      <c r="C6080">
        <v>138.5716003</v>
      </c>
      <c r="D6080">
        <v>291.26320040000002</v>
      </c>
    </row>
    <row r="6081" spans="1:4" x14ac:dyDescent="0.25">
      <c r="A6081">
        <v>13</v>
      </c>
      <c r="B6081">
        <v>81</v>
      </c>
      <c r="C6081">
        <v>139.05142549999999</v>
      </c>
      <c r="D6081">
        <v>291.75602780000003</v>
      </c>
    </row>
    <row r="6082" spans="1:4" x14ac:dyDescent="0.25">
      <c r="A6082">
        <v>13</v>
      </c>
      <c r="B6082">
        <v>82</v>
      </c>
      <c r="C6082">
        <v>139.02640959999999</v>
      </c>
      <c r="D6082">
        <v>292.03963169999997</v>
      </c>
    </row>
    <row r="6083" spans="1:4" x14ac:dyDescent="0.25">
      <c r="A6083">
        <v>13</v>
      </c>
      <c r="B6083">
        <v>83</v>
      </c>
      <c r="C6083">
        <v>140.43267470000001</v>
      </c>
      <c r="D6083">
        <v>291.06364200000002</v>
      </c>
    </row>
    <row r="6084" spans="1:4" x14ac:dyDescent="0.25">
      <c r="A6084">
        <v>13</v>
      </c>
      <c r="B6084">
        <v>84</v>
      </c>
      <c r="C6084">
        <v>139.13819000000001</v>
      </c>
      <c r="D6084">
        <v>291.74831540000002</v>
      </c>
    </row>
    <row r="6085" spans="1:4" x14ac:dyDescent="0.25">
      <c r="A6085">
        <v>13</v>
      </c>
      <c r="B6085">
        <v>85</v>
      </c>
      <c r="C6085">
        <v>139.6056926</v>
      </c>
      <c r="D6085">
        <v>291.29951290000002</v>
      </c>
    </row>
    <row r="6086" spans="1:4" x14ac:dyDescent="0.25">
      <c r="A6086">
        <v>13</v>
      </c>
      <c r="B6086">
        <v>86</v>
      </c>
      <c r="C6086">
        <v>139.1399327</v>
      </c>
      <c r="D6086">
        <v>292.14575129999997</v>
      </c>
    </row>
    <row r="6087" spans="1:4" x14ac:dyDescent="0.25">
      <c r="A6087">
        <v>13</v>
      </c>
      <c r="B6087">
        <v>87</v>
      </c>
      <c r="C6087">
        <v>139.05342769999999</v>
      </c>
      <c r="D6087">
        <v>292.44715300000001</v>
      </c>
    </row>
    <row r="6088" spans="1:4" x14ac:dyDescent="0.25">
      <c r="A6088">
        <v>13</v>
      </c>
      <c r="B6088">
        <v>88</v>
      </c>
      <c r="C6088">
        <v>139.75125180000001</v>
      </c>
      <c r="D6088">
        <v>292.92633540000003</v>
      </c>
    </row>
    <row r="6089" spans="1:4" x14ac:dyDescent="0.25">
      <c r="A6089">
        <v>13</v>
      </c>
      <c r="B6089">
        <v>89</v>
      </c>
      <c r="C6089">
        <v>139.0921257</v>
      </c>
      <c r="D6089">
        <v>293.00249539999999</v>
      </c>
    </row>
    <row r="6090" spans="1:4" x14ac:dyDescent="0.25">
      <c r="A6090">
        <v>13</v>
      </c>
      <c r="B6090">
        <v>90</v>
      </c>
      <c r="C6090">
        <v>140.5177707</v>
      </c>
      <c r="D6090">
        <v>292.88633970000001</v>
      </c>
    </row>
    <row r="6091" spans="1:4" x14ac:dyDescent="0.25">
      <c r="A6091">
        <v>13</v>
      </c>
      <c r="B6091">
        <v>91</v>
      </c>
      <c r="C6091">
        <v>139.9109258</v>
      </c>
      <c r="D6091">
        <v>293.21953029999997</v>
      </c>
    </row>
    <row r="6092" spans="1:4" x14ac:dyDescent="0.25">
      <c r="A6092">
        <v>13</v>
      </c>
      <c r="B6092">
        <v>92</v>
      </c>
      <c r="C6092">
        <v>139.52238879999999</v>
      </c>
      <c r="D6092">
        <v>293.39340549999997</v>
      </c>
    </row>
    <row r="6093" spans="1:4" x14ac:dyDescent="0.25">
      <c r="A6093">
        <v>13</v>
      </c>
      <c r="B6093">
        <v>93</v>
      </c>
      <c r="C6093">
        <v>138.44692889999999</v>
      </c>
      <c r="D6093">
        <v>292.79275269999999</v>
      </c>
    </row>
    <row r="6094" spans="1:4" x14ac:dyDescent="0.25">
      <c r="A6094">
        <v>13</v>
      </c>
      <c r="B6094">
        <v>94</v>
      </c>
      <c r="C6094">
        <v>139.66697160000001</v>
      </c>
      <c r="D6094">
        <v>291.85087549999997</v>
      </c>
    </row>
    <row r="6095" spans="1:4" x14ac:dyDescent="0.25">
      <c r="A6095">
        <v>13</v>
      </c>
      <c r="B6095">
        <v>95</v>
      </c>
      <c r="C6095">
        <v>139.6713469</v>
      </c>
      <c r="D6095">
        <v>291.80000339999998</v>
      </c>
    </row>
    <row r="6096" spans="1:4" x14ac:dyDescent="0.25">
      <c r="A6096">
        <v>13</v>
      </c>
      <c r="B6096">
        <v>96</v>
      </c>
      <c r="C6096">
        <v>140.2147746</v>
      </c>
      <c r="D6096">
        <v>291.51872309999999</v>
      </c>
    </row>
    <row r="6097" spans="1:4" x14ac:dyDescent="0.25">
      <c r="A6097">
        <v>13</v>
      </c>
      <c r="B6097">
        <v>97</v>
      </c>
      <c r="C6097">
        <v>139.79134640000001</v>
      </c>
      <c r="D6097">
        <v>291.95338620000001</v>
      </c>
    </row>
    <row r="6098" spans="1:4" x14ac:dyDescent="0.25">
      <c r="A6098">
        <v>13</v>
      </c>
      <c r="B6098">
        <v>98</v>
      </c>
      <c r="C6098">
        <v>140.56837100000001</v>
      </c>
      <c r="D6098">
        <v>291.95029629999999</v>
      </c>
    </row>
    <row r="6099" spans="1:4" x14ac:dyDescent="0.25">
      <c r="A6099">
        <v>13</v>
      </c>
      <c r="B6099">
        <v>99</v>
      </c>
      <c r="C6099">
        <v>140.374189</v>
      </c>
      <c r="D6099">
        <v>291.15317499999998</v>
      </c>
    </row>
    <row r="6100" spans="1:4" x14ac:dyDescent="0.25">
      <c r="A6100">
        <v>13</v>
      </c>
      <c r="B6100">
        <v>100</v>
      </c>
      <c r="C6100">
        <v>140.20554200000001</v>
      </c>
      <c r="D6100">
        <v>290.53682559999999</v>
      </c>
    </row>
    <row r="6101" spans="1:4" x14ac:dyDescent="0.25">
      <c r="A6101">
        <v>13</v>
      </c>
      <c r="B6101">
        <v>101</v>
      </c>
      <c r="C6101">
        <v>139.6332669</v>
      </c>
      <c r="D6101">
        <v>291.04356990000002</v>
      </c>
    </row>
    <row r="6102" spans="1:4" x14ac:dyDescent="0.25">
      <c r="A6102">
        <v>13</v>
      </c>
      <c r="B6102">
        <v>102</v>
      </c>
      <c r="C6102">
        <v>138.44399960000001</v>
      </c>
      <c r="D6102">
        <v>290.46345889999998</v>
      </c>
    </row>
    <row r="6103" spans="1:4" x14ac:dyDescent="0.25">
      <c r="A6103">
        <v>13</v>
      </c>
      <c r="B6103">
        <v>103</v>
      </c>
      <c r="C6103">
        <v>138.6858403</v>
      </c>
      <c r="D6103">
        <v>290.22049349999998</v>
      </c>
    </row>
    <row r="6104" spans="1:4" x14ac:dyDescent="0.25">
      <c r="A6104">
        <v>13</v>
      </c>
      <c r="B6104">
        <v>104</v>
      </c>
      <c r="C6104">
        <v>139.02299840000001</v>
      </c>
      <c r="D6104">
        <v>290.68672299999997</v>
      </c>
    </row>
    <row r="6105" spans="1:4" x14ac:dyDescent="0.25">
      <c r="A6105">
        <v>13</v>
      </c>
      <c r="B6105">
        <v>105</v>
      </c>
      <c r="C6105">
        <v>138.6851729</v>
      </c>
      <c r="D6105">
        <v>291.03308900000002</v>
      </c>
    </row>
    <row r="6106" spans="1:4" x14ac:dyDescent="0.25">
      <c r="A6106">
        <v>13</v>
      </c>
      <c r="B6106">
        <v>106</v>
      </c>
      <c r="C6106">
        <v>138.3433058</v>
      </c>
      <c r="D6106">
        <v>290.42049680000002</v>
      </c>
    </row>
    <row r="6107" spans="1:4" x14ac:dyDescent="0.25">
      <c r="A6107">
        <v>13</v>
      </c>
      <c r="B6107">
        <v>107</v>
      </c>
      <c r="C6107">
        <v>139.08647740000001</v>
      </c>
      <c r="D6107">
        <v>290.40702479999999</v>
      </c>
    </row>
    <row r="6108" spans="1:4" x14ac:dyDescent="0.25">
      <c r="A6108">
        <v>13</v>
      </c>
      <c r="B6108">
        <v>108</v>
      </c>
      <c r="C6108">
        <v>138.959371</v>
      </c>
      <c r="D6108">
        <v>292.27419250000003</v>
      </c>
    </row>
    <row r="6109" spans="1:4" x14ac:dyDescent="0.25">
      <c r="A6109">
        <v>13</v>
      </c>
      <c r="B6109">
        <v>109</v>
      </c>
      <c r="C6109">
        <v>140.2233028</v>
      </c>
      <c r="D6109">
        <v>291.62274170000001</v>
      </c>
    </row>
    <row r="6110" spans="1:4" x14ac:dyDescent="0.25">
      <c r="A6110">
        <v>13</v>
      </c>
      <c r="B6110">
        <v>110</v>
      </c>
      <c r="C6110">
        <v>139.99425429999999</v>
      </c>
      <c r="D6110">
        <v>292.2464081</v>
      </c>
    </row>
    <row r="6111" spans="1:4" x14ac:dyDescent="0.25">
      <c r="A6111">
        <v>13</v>
      </c>
      <c r="B6111">
        <v>111</v>
      </c>
      <c r="C6111">
        <v>138.94541699999999</v>
      </c>
      <c r="D6111">
        <v>292.94109279999998</v>
      </c>
    </row>
    <row r="6112" spans="1:4" x14ac:dyDescent="0.25">
      <c r="A6112">
        <v>13</v>
      </c>
      <c r="B6112">
        <v>112</v>
      </c>
      <c r="C6112">
        <v>141.01140150000001</v>
      </c>
      <c r="D6112">
        <v>293.00130890000003</v>
      </c>
    </row>
    <row r="6113" spans="1:4" x14ac:dyDescent="0.25">
      <c r="A6113">
        <v>13</v>
      </c>
      <c r="B6113">
        <v>113</v>
      </c>
      <c r="C6113">
        <v>141.95636859999999</v>
      </c>
      <c r="D6113">
        <v>292.42586979999999</v>
      </c>
    </row>
    <row r="6114" spans="1:4" x14ac:dyDescent="0.25">
      <c r="A6114">
        <v>13</v>
      </c>
      <c r="B6114">
        <v>114</v>
      </c>
      <c r="C6114">
        <v>141.87934340000001</v>
      </c>
      <c r="D6114">
        <v>292.57870880000002</v>
      </c>
    </row>
    <row r="6115" spans="1:4" x14ac:dyDescent="0.25">
      <c r="A6115">
        <v>13</v>
      </c>
      <c r="B6115">
        <v>115</v>
      </c>
      <c r="C6115">
        <v>142.47186360000001</v>
      </c>
      <c r="D6115">
        <v>292.49580049999997</v>
      </c>
    </row>
    <row r="6116" spans="1:4" x14ac:dyDescent="0.25">
      <c r="A6116">
        <v>13</v>
      </c>
      <c r="B6116">
        <v>116</v>
      </c>
      <c r="C6116">
        <v>141.88517719999999</v>
      </c>
      <c r="D6116">
        <v>292.69993190000002</v>
      </c>
    </row>
    <row r="6117" spans="1:4" x14ac:dyDescent="0.25">
      <c r="A6117">
        <v>13</v>
      </c>
      <c r="B6117">
        <v>117</v>
      </c>
      <c r="C6117">
        <v>140.7033998</v>
      </c>
      <c r="D6117">
        <v>292.04296879999998</v>
      </c>
    </row>
    <row r="6118" spans="1:4" x14ac:dyDescent="0.25">
      <c r="A6118">
        <v>13</v>
      </c>
      <c r="B6118">
        <v>118</v>
      </c>
      <c r="C6118">
        <v>141.06794679999999</v>
      </c>
      <c r="D6118">
        <v>292.77601779999998</v>
      </c>
    </row>
    <row r="6119" spans="1:4" x14ac:dyDescent="0.25">
      <c r="A6119">
        <v>13</v>
      </c>
      <c r="B6119">
        <v>119</v>
      </c>
      <c r="C6119">
        <v>140.90713579999999</v>
      </c>
      <c r="D6119">
        <v>292.20725279999999</v>
      </c>
    </row>
    <row r="6120" spans="1:4" x14ac:dyDescent="0.25">
      <c r="A6120">
        <v>13</v>
      </c>
      <c r="B6120">
        <v>120</v>
      </c>
      <c r="C6120">
        <v>138.57109360000001</v>
      </c>
      <c r="D6120">
        <v>292.16577389999998</v>
      </c>
    </row>
    <row r="6121" spans="1:4" x14ac:dyDescent="0.25">
      <c r="A6121">
        <v>13</v>
      </c>
      <c r="B6121">
        <v>121</v>
      </c>
      <c r="C6121">
        <v>138.29845280000001</v>
      </c>
      <c r="D6121">
        <v>292.06029690000003</v>
      </c>
    </row>
    <row r="6122" spans="1:4" x14ac:dyDescent="0.25">
      <c r="A6122">
        <v>13</v>
      </c>
      <c r="B6122">
        <v>122</v>
      </c>
      <c r="C6122">
        <v>138.5915364</v>
      </c>
      <c r="D6122">
        <v>292.2169427</v>
      </c>
    </row>
    <row r="6123" spans="1:4" x14ac:dyDescent="0.25">
      <c r="A6123">
        <v>13</v>
      </c>
      <c r="B6123">
        <v>123</v>
      </c>
      <c r="C6123">
        <v>138.4527502</v>
      </c>
      <c r="D6123">
        <v>292.27686219999998</v>
      </c>
    </row>
    <row r="6124" spans="1:4" x14ac:dyDescent="0.25">
      <c r="A6124">
        <v>13</v>
      </c>
      <c r="B6124">
        <v>124</v>
      </c>
      <c r="C6124">
        <v>136.28095500000001</v>
      </c>
      <c r="D6124">
        <v>291.52346920000002</v>
      </c>
    </row>
    <row r="6125" spans="1:4" x14ac:dyDescent="0.25">
      <c r="A6125">
        <v>13</v>
      </c>
      <c r="B6125">
        <v>125</v>
      </c>
      <c r="C6125">
        <v>135.61174349999999</v>
      </c>
      <c r="D6125">
        <v>291.01974059999998</v>
      </c>
    </row>
    <row r="6126" spans="1:4" x14ac:dyDescent="0.25">
      <c r="A6126">
        <v>13</v>
      </c>
      <c r="B6126">
        <v>126</v>
      </c>
      <c r="C6126">
        <v>134.9608365</v>
      </c>
      <c r="D6126">
        <v>290.7173502</v>
      </c>
    </row>
    <row r="6127" spans="1:4" x14ac:dyDescent="0.25">
      <c r="A6127">
        <v>13</v>
      </c>
      <c r="B6127">
        <v>127</v>
      </c>
      <c r="C6127">
        <v>135.56372630000001</v>
      </c>
      <c r="D6127">
        <v>290.72352999999998</v>
      </c>
    </row>
    <row r="6128" spans="1:4" x14ac:dyDescent="0.25">
      <c r="A6128">
        <v>13</v>
      </c>
      <c r="B6128">
        <v>128</v>
      </c>
      <c r="C6128">
        <v>134.86847309999999</v>
      </c>
      <c r="D6128">
        <v>290.94741210000001</v>
      </c>
    </row>
    <row r="6129" spans="1:4" x14ac:dyDescent="0.25">
      <c r="A6129">
        <v>13</v>
      </c>
      <c r="B6129">
        <v>129</v>
      </c>
      <c r="C6129">
        <v>135.4961687</v>
      </c>
      <c r="D6129">
        <v>291.34803679999999</v>
      </c>
    </row>
    <row r="6130" spans="1:4" x14ac:dyDescent="0.25">
      <c r="A6130">
        <v>13</v>
      </c>
      <c r="B6130">
        <v>130</v>
      </c>
      <c r="C6130">
        <v>135.50048219999999</v>
      </c>
      <c r="D6130">
        <v>292.38023800000002</v>
      </c>
    </row>
    <row r="6131" spans="1:4" x14ac:dyDescent="0.25">
      <c r="A6131">
        <v>13</v>
      </c>
      <c r="B6131">
        <v>131</v>
      </c>
      <c r="C6131">
        <v>133.79373000000001</v>
      </c>
      <c r="D6131">
        <v>292.0607172</v>
      </c>
    </row>
    <row r="6132" spans="1:4" x14ac:dyDescent="0.25">
      <c r="A6132">
        <v>13</v>
      </c>
      <c r="B6132">
        <v>132</v>
      </c>
      <c r="C6132">
        <v>133.3583624</v>
      </c>
      <c r="D6132">
        <v>291.4465677</v>
      </c>
    </row>
    <row r="6133" spans="1:4" x14ac:dyDescent="0.25">
      <c r="A6133">
        <v>13</v>
      </c>
      <c r="B6133">
        <v>133</v>
      </c>
      <c r="C6133">
        <v>130.7683548</v>
      </c>
      <c r="D6133">
        <v>289.85267119999997</v>
      </c>
    </row>
    <row r="6134" spans="1:4" x14ac:dyDescent="0.25">
      <c r="A6134">
        <v>13</v>
      </c>
      <c r="B6134">
        <v>134</v>
      </c>
      <c r="C6134">
        <v>130.41572249999999</v>
      </c>
      <c r="D6134">
        <v>288.78366299999999</v>
      </c>
    </row>
    <row r="6135" spans="1:4" x14ac:dyDescent="0.25">
      <c r="A6135">
        <v>13</v>
      </c>
      <c r="B6135">
        <v>135</v>
      </c>
      <c r="C6135">
        <v>128.88671400000001</v>
      </c>
      <c r="D6135">
        <v>288.91410639999998</v>
      </c>
    </row>
    <row r="6136" spans="1:4" x14ac:dyDescent="0.25">
      <c r="A6136">
        <v>13</v>
      </c>
      <c r="B6136">
        <v>136</v>
      </c>
      <c r="C6136">
        <v>129.20429440000001</v>
      </c>
      <c r="D6136">
        <v>288.31990539999998</v>
      </c>
    </row>
    <row r="6137" spans="1:4" x14ac:dyDescent="0.25">
      <c r="A6137">
        <v>13</v>
      </c>
      <c r="B6137">
        <v>137</v>
      </c>
      <c r="C6137">
        <v>128.57191449999999</v>
      </c>
      <c r="D6137">
        <v>287.56250790000001</v>
      </c>
    </row>
    <row r="6138" spans="1:4" x14ac:dyDescent="0.25">
      <c r="A6138">
        <v>13</v>
      </c>
      <c r="B6138">
        <v>138</v>
      </c>
      <c r="C6138">
        <v>126.9412605</v>
      </c>
      <c r="D6138">
        <v>287.54866520000002</v>
      </c>
    </row>
    <row r="6139" spans="1:4" x14ac:dyDescent="0.25">
      <c r="A6139">
        <v>13</v>
      </c>
      <c r="B6139">
        <v>139</v>
      </c>
      <c r="C6139">
        <v>126.8409375</v>
      </c>
      <c r="D6139">
        <v>286.56577879999998</v>
      </c>
    </row>
    <row r="6140" spans="1:4" x14ac:dyDescent="0.25">
      <c r="A6140">
        <v>13</v>
      </c>
      <c r="B6140">
        <v>140</v>
      </c>
      <c r="C6140">
        <v>125.67425129999999</v>
      </c>
      <c r="D6140">
        <v>286.63202639999997</v>
      </c>
    </row>
    <row r="6141" spans="1:4" x14ac:dyDescent="0.25">
      <c r="A6141">
        <v>13</v>
      </c>
      <c r="B6141">
        <v>141</v>
      </c>
      <c r="C6141">
        <v>124.0779323</v>
      </c>
      <c r="D6141">
        <v>286.4680884</v>
      </c>
    </row>
    <row r="6142" spans="1:4" x14ac:dyDescent="0.25">
      <c r="A6142">
        <v>13</v>
      </c>
      <c r="B6142">
        <v>142</v>
      </c>
      <c r="C6142">
        <v>123.1312473</v>
      </c>
      <c r="D6142">
        <v>286.1469113</v>
      </c>
    </row>
    <row r="6143" spans="1:4" x14ac:dyDescent="0.25">
      <c r="A6143">
        <v>13</v>
      </c>
      <c r="B6143">
        <v>143</v>
      </c>
      <c r="C6143">
        <v>122.370006</v>
      </c>
      <c r="D6143">
        <v>285.57011260000002</v>
      </c>
    </row>
    <row r="6144" spans="1:4" x14ac:dyDescent="0.25">
      <c r="A6144">
        <v>13</v>
      </c>
      <c r="B6144">
        <v>144</v>
      </c>
      <c r="C6144">
        <v>123.3902925</v>
      </c>
      <c r="D6144">
        <v>285.12766299999998</v>
      </c>
    </row>
    <row r="6145" spans="1:4" x14ac:dyDescent="0.25">
      <c r="A6145">
        <v>13</v>
      </c>
      <c r="B6145">
        <v>145</v>
      </c>
      <c r="C6145">
        <v>123.8700558</v>
      </c>
      <c r="D6145">
        <v>285.94673490000002</v>
      </c>
    </row>
    <row r="6146" spans="1:4" x14ac:dyDescent="0.25">
      <c r="A6146">
        <v>13</v>
      </c>
      <c r="B6146">
        <v>146</v>
      </c>
      <c r="C6146">
        <v>124.2917537</v>
      </c>
      <c r="D6146">
        <v>285.4005386</v>
      </c>
    </row>
    <row r="6147" spans="1:4" x14ac:dyDescent="0.25">
      <c r="A6147">
        <v>13</v>
      </c>
      <c r="B6147">
        <v>147</v>
      </c>
      <c r="C6147">
        <v>124.5971352</v>
      </c>
      <c r="D6147">
        <v>286.2171634</v>
      </c>
    </row>
    <row r="6148" spans="1:4" x14ac:dyDescent="0.25">
      <c r="A6148">
        <v>13</v>
      </c>
      <c r="B6148">
        <v>148</v>
      </c>
      <c r="C6148">
        <v>124.816024</v>
      </c>
      <c r="D6148">
        <v>286.46509739999999</v>
      </c>
    </row>
    <row r="6149" spans="1:4" x14ac:dyDescent="0.25">
      <c r="A6149">
        <v>13</v>
      </c>
      <c r="B6149">
        <v>149</v>
      </c>
      <c r="C6149">
        <v>123.5247775</v>
      </c>
      <c r="D6149">
        <v>288.20325530000002</v>
      </c>
    </row>
    <row r="6150" spans="1:4" x14ac:dyDescent="0.25">
      <c r="A6150">
        <v>13</v>
      </c>
      <c r="B6150">
        <v>150</v>
      </c>
      <c r="C6150">
        <v>122.03426930000001</v>
      </c>
      <c r="D6150">
        <v>289.42359470000002</v>
      </c>
    </row>
    <row r="6151" spans="1:4" x14ac:dyDescent="0.25">
      <c r="A6151">
        <v>13</v>
      </c>
      <c r="B6151">
        <v>151</v>
      </c>
      <c r="C6151">
        <v>123.1507137</v>
      </c>
      <c r="D6151">
        <v>290.40833500000002</v>
      </c>
    </row>
    <row r="6152" spans="1:4" x14ac:dyDescent="0.25">
      <c r="A6152">
        <v>13</v>
      </c>
      <c r="B6152">
        <v>152</v>
      </c>
      <c r="C6152">
        <v>124.6971245</v>
      </c>
      <c r="D6152">
        <v>291.28173980000003</v>
      </c>
    </row>
    <row r="6153" spans="1:4" x14ac:dyDescent="0.25">
      <c r="A6153">
        <v>13</v>
      </c>
      <c r="B6153">
        <v>153</v>
      </c>
      <c r="C6153">
        <v>125.5108942</v>
      </c>
      <c r="D6153">
        <v>292.58842349999998</v>
      </c>
    </row>
    <row r="6154" spans="1:4" x14ac:dyDescent="0.25">
      <c r="A6154">
        <v>13</v>
      </c>
      <c r="B6154">
        <v>154</v>
      </c>
      <c r="C6154">
        <v>125.9066615</v>
      </c>
      <c r="D6154">
        <v>292.4478699</v>
      </c>
    </row>
    <row r="6155" spans="1:4" x14ac:dyDescent="0.25">
      <c r="A6155">
        <v>13</v>
      </c>
      <c r="B6155">
        <v>155</v>
      </c>
      <c r="C6155">
        <v>125.911902</v>
      </c>
      <c r="D6155">
        <v>292.63044619999999</v>
      </c>
    </row>
    <row r="6156" spans="1:4" x14ac:dyDescent="0.25">
      <c r="A6156">
        <v>13</v>
      </c>
      <c r="B6156">
        <v>156</v>
      </c>
      <c r="C6156">
        <v>128.47130720000001</v>
      </c>
      <c r="D6156">
        <v>292.6007831</v>
      </c>
    </row>
    <row r="6157" spans="1:4" x14ac:dyDescent="0.25">
      <c r="A6157">
        <v>13</v>
      </c>
      <c r="B6157">
        <v>157</v>
      </c>
      <c r="C6157">
        <v>130.76196490000001</v>
      </c>
      <c r="D6157">
        <v>292.38822240000002</v>
      </c>
    </row>
    <row r="6158" spans="1:4" x14ac:dyDescent="0.25">
      <c r="A6158">
        <v>13</v>
      </c>
      <c r="B6158">
        <v>158</v>
      </c>
      <c r="C6158">
        <v>133.128387</v>
      </c>
      <c r="D6158">
        <v>292.40362240000002</v>
      </c>
    </row>
    <row r="6159" spans="1:4" x14ac:dyDescent="0.25">
      <c r="A6159">
        <v>13</v>
      </c>
      <c r="B6159">
        <v>159</v>
      </c>
      <c r="C6159">
        <v>134.00505480000001</v>
      </c>
      <c r="D6159">
        <v>292.5794257</v>
      </c>
    </row>
    <row r="6160" spans="1:4" x14ac:dyDescent="0.25">
      <c r="A6160">
        <v>13</v>
      </c>
      <c r="B6160">
        <v>160</v>
      </c>
      <c r="C6160">
        <v>134.20002779999999</v>
      </c>
      <c r="D6160">
        <v>292.30931850000002</v>
      </c>
    </row>
    <row r="6161" spans="1:4" x14ac:dyDescent="0.25">
      <c r="A6161">
        <v>13</v>
      </c>
      <c r="B6161">
        <v>161</v>
      </c>
      <c r="C6161">
        <v>135.64480549999999</v>
      </c>
      <c r="D6161">
        <v>292.2224799</v>
      </c>
    </row>
    <row r="6162" spans="1:4" x14ac:dyDescent="0.25">
      <c r="A6162">
        <v>13</v>
      </c>
      <c r="B6162">
        <v>162</v>
      </c>
      <c r="C6162">
        <v>135.67962249999999</v>
      </c>
      <c r="D6162">
        <v>292.54434909999998</v>
      </c>
    </row>
    <row r="6163" spans="1:4" x14ac:dyDescent="0.25">
      <c r="A6163">
        <v>13</v>
      </c>
      <c r="B6163">
        <v>163</v>
      </c>
      <c r="C6163">
        <v>137.33495859999999</v>
      </c>
      <c r="D6163">
        <v>292.0878836</v>
      </c>
    </row>
    <row r="6164" spans="1:4" x14ac:dyDescent="0.25">
      <c r="A6164">
        <v>13</v>
      </c>
      <c r="B6164">
        <v>164</v>
      </c>
      <c r="C6164">
        <v>136.20614230000001</v>
      </c>
      <c r="D6164">
        <v>291.96102450000001</v>
      </c>
    </row>
    <row r="6165" spans="1:4" x14ac:dyDescent="0.25">
      <c r="A6165">
        <v>13</v>
      </c>
      <c r="B6165">
        <v>165</v>
      </c>
      <c r="C6165">
        <v>136.43084010000001</v>
      </c>
      <c r="D6165">
        <v>290.58490449999999</v>
      </c>
    </row>
    <row r="6166" spans="1:4" x14ac:dyDescent="0.25">
      <c r="A6166">
        <v>13</v>
      </c>
      <c r="B6166">
        <v>166</v>
      </c>
      <c r="C6166">
        <v>134.70599350000001</v>
      </c>
      <c r="D6166">
        <v>290.33501769999998</v>
      </c>
    </row>
    <row r="6167" spans="1:4" x14ac:dyDescent="0.25">
      <c r="A6167">
        <v>13</v>
      </c>
      <c r="B6167">
        <v>167</v>
      </c>
      <c r="C6167">
        <v>134.38746140000001</v>
      </c>
      <c r="D6167">
        <v>290.34888519999998</v>
      </c>
    </row>
    <row r="6168" spans="1:4" x14ac:dyDescent="0.25">
      <c r="A6168">
        <v>13</v>
      </c>
      <c r="B6168">
        <v>168</v>
      </c>
      <c r="C6168">
        <v>134.1703029</v>
      </c>
      <c r="D6168">
        <v>289.66969940000001</v>
      </c>
    </row>
    <row r="6169" spans="1:4" x14ac:dyDescent="0.25">
      <c r="A6169">
        <v>13</v>
      </c>
      <c r="B6169">
        <v>169</v>
      </c>
      <c r="C6169">
        <v>133.2597203</v>
      </c>
      <c r="D6169">
        <v>290.5584796</v>
      </c>
    </row>
    <row r="6170" spans="1:4" x14ac:dyDescent="0.25">
      <c r="A6170">
        <v>13</v>
      </c>
      <c r="B6170">
        <v>170</v>
      </c>
      <c r="C6170">
        <v>132.66910350000001</v>
      </c>
      <c r="D6170">
        <v>290.71045350000003</v>
      </c>
    </row>
    <row r="6171" spans="1:4" x14ac:dyDescent="0.25">
      <c r="A6171">
        <v>13</v>
      </c>
      <c r="B6171">
        <v>171</v>
      </c>
      <c r="C6171">
        <v>132.3206117</v>
      </c>
      <c r="D6171">
        <v>290.33012330000003</v>
      </c>
    </row>
    <row r="6172" spans="1:4" x14ac:dyDescent="0.25">
      <c r="A6172">
        <v>13</v>
      </c>
      <c r="B6172">
        <v>172</v>
      </c>
      <c r="C6172">
        <v>131.9657053</v>
      </c>
      <c r="D6172">
        <v>289.05678590000002</v>
      </c>
    </row>
    <row r="6173" spans="1:4" x14ac:dyDescent="0.25">
      <c r="A6173">
        <v>13</v>
      </c>
      <c r="B6173">
        <v>173</v>
      </c>
      <c r="C6173">
        <v>131.89359920000001</v>
      </c>
      <c r="D6173">
        <v>287.25789279999998</v>
      </c>
    </row>
    <row r="6174" spans="1:4" x14ac:dyDescent="0.25">
      <c r="A6174">
        <v>13</v>
      </c>
      <c r="B6174">
        <v>174</v>
      </c>
      <c r="C6174">
        <v>132.01497069999999</v>
      </c>
      <c r="D6174">
        <v>286.52427519999998</v>
      </c>
    </row>
    <row r="6175" spans="1:4" x14ac:dyDescent="0.25">
      <c r="A6175">
        <v>13</v>
      </c>
      <c r="B6175">
        <v>175</v>
      </c>
      <c r="C6175">
        <v>130.59669199999999</v>
      </c>
      <c r="D6175">
        <v>285.88397279999998</v>
      </c>
    </row>
    <row r="6176" spans="1:4" x14ac:dyDescent="0.25">
      <c r="A6176">
        <v>13</v>
      </c>
      <c r="B6176">
        <v>176</v>
      </c>
      <c r="C6176">
        <v>129.75559519999999</v>
      </c>
      <c r="D6176">
        <v>285.72935389999998</v>
      </c>
    </row>
    <row r="6177" spans="1:4" x14ac:dyDescent="0.25">
      <c r="A6177">
        <v>13</v>
      </c>
      <c r="B6177">
        <v>177</v>
      </c>
      <c r="C6177">
        <v>131.15163889999999</v>
      </c>
      <c r="D6177">
        <v>284.63723329999999</v>
      </c>
    </row>
    <row r="6178" spans="1:4" x14ac:dyDescent="0.25">
      <c r="A6178">
        <v>13</v>
      </c>
      <c r="B6178">
        <v>178</v>
      </c>
      <c r="C6178">
        <v>129.9311884</v>
      </c>
      <c r="D6178">
        <v>284.72434390000001</v>
      </c>
    </row>
    <row r="6179" spans="1:4" x14ac:dyDescent="0.25">
      <c r="A6179">
        <v>13</v>
      </c>
      <c r="B6179">
        <v>179</v>
      </c>
      <c r="C6179">
        <v>130.4161057</v>
      </c>
      <c r="D6179">
        <v>284.87661439999999</v>
      </c>
    </row>
    <row r="6180" spans="1:4" x14ac:dyDescent="0.25">
      <c r="A6180">
        <v>13</v>
      </c>
      <c r="B6180">
        <v>180</v>
      </c>
      <c r="C6180">
        <v>130.7216602</v>
      </c>
      <c r="D6180">
        <v>284.13108219999998</v>
      </c>
    </row>
    <row r="6181" spans="1:4" x14ac:dyDescent="0.25">
      <c r="A6181">
        <v>13</v>
      </c>
      <c r="B6181">
        <v>181</v>
      </c>
      <c r="C6181">
        <v>130.35624799999999</v>
      </c>
      <c r="D6181">
        <v>284.63612089999998</v>
      </c>
    </row>
    <row r="6182" spans="1:4" x14ac:dyDescent="0.25">
      <c r="A6182">
        <v>13</v>
      </c>
      <c r="B6182">
        <v>182</v>
      </c>
      <c r="C6182">
        <v>130.4112978</v>
      </c>
      <c r="D6182">
        <v>284.87812229999997</v>
      </c>
    </row>
    <row r="6183" spans="1:4" x14ac:dyDescent="0.25">
      <c r="A6183">
        <v>13</v>
      </c>
      <c r="B6183">
        <v>183</v>
      </c>
      <c r="C6183">
        <v>132.9122543</v>
      </c>
      <c r="D6183">
        <v>285.95971250000002</v>
      </c>
    </row>
    <row r="6184" spans="1:4" x14ac:dyDescent="0.25">
      <c r="A6184">
        <v>13</v>
      </c>
      <c r="B6184">
        <v>184</v>
      </c>
      <c r="C6184">
        <v>133.69665760000001</v>
      </c>
      <c r="D6184">
        <v>287.18482269999998</v>
      </c>
    </row>
    <row r="6185" spans="1:4" x14ac:dyDescent="0.25">
      <c r="A6185">
        <v>13</v>
      </c>
      <c r="B6185">
        <v>185</v>
      </c>
      <c r="C6185">
        <v>132.79041319999999</v>
      </c>
      <c r="D6185">
        <v>289.59615969999999</v>
      </c>
    </row>
    <row r="6186" spans="1:4" x14ac:dyDescent="0.25">
      <c r="A6186">
        <v>13</v>
      </c>
      <c r="B6186">
        <v>186</v>
      </c>
      <c r="C6186">
        <v>130.62063259999999</v>
      </c>
      <c r="D6186">
        <v>292.638035</v>
      </c>
    </row>
    <row r="6187" spans="1:4" x14ac:dyDescent="0.25">
      <c r="A6187">
        <v>13</v>
      </c>
      <c r="B6187">
        <v>187</v>
      </c>
      <c r="C6187">
        <v>130.23886870000001</v>
      </c>
      <c r="D6187">
        <v>293.84047759999999</v>
      </c>
    </row>
    <row r="6188" spans="1:4" x14ac:dyDescent="0.25">
      <c r="A6188">
        <v>13</v>
      </c>
      <c r="B6188">
        <v>188</v>
      </c>
      <c r="C6188">
        <v>130.07117339999999</v>
      </c>
      <c r="D6188">
        <v>293.87708679999997</v>
      </c>
    </row>
    <row r="6189" spans="1:4" x14ac:dyDescent="0.25">
      <c r="A6189">
        <v>13</v>
      </c>
      <c r="B6189">
        <v>189</v>
      </c>
      <c r="C6189">
        <v>129.93521759999999</v>
      </c>
      <c r="D6189">
        <v>294.35762879999999</v>
      </c>
    </row>
    <row r="6190" spans="1:4" x14ac:dyDescent="0.25">
      <c r="A6190">
        <v>13</v>
      </c>
      <c r="B6190">
        <v>190</v>
      </c>
      <c r="C6190">
        <v>128.15703920000001</v>
      </c>
      <c r="D6190">
        <v>294.8844699</v>
      </c>
    </row>
    <row r="6191" spans="1:4" x14ac:dyDescent="0.25">
      <c r="A6191">
        <v>13</v>
      </c>
      <c r="B6191">
        <v>191</v>
      </c>
      <c r="C6191">
        <v>127.8488397</v>
      </c>
      <c r="D6191">
        <v>294.91410830000001</v>
      </c>
    </row>
    <row r="6192" spans="1:4" x14ac:dyDescent="0.25">
      <c r="A6192">
        <v>13</v>
      </c>
      <c r="B6192">
        <v>192</v>
      </c>
      <c r="C6192">
        <v>127.52119860000001</v>
      </c>
      <c r="D6192">
        <v>295.4702911</v>
      </c>
    </row>
    <row r="6193" spans="1:4" x14ac:dyDescent="0.25">
      <c r="A6193">
        <v>13</v>
      </c>
      <c r="B6193">
        <v>193</v>
      </c>
      <c r="C6193">
        <v>126.58891250000001</v>
      </c>
      <c r="D6193">
        <v>297.20019289999999</v>
      </c>
    </row>
    <row r="6194" spans="1:4" x14ac:dyDescent="0.25">
      <c r="A6194">
        <v>13</v>
      </c>
      <c r="B6194">
        <v>194</v>
      </c>
      <c r="C6194">
        <v>126.1319403</v>
      </c>
      <c r="D6194">
        <v>298.29295619999999</v>
      </c>
    </row>
    <row r="6195" spans="1:4" x14ac:dyDescent="0.25">
      <c r="A6195">
        <v>13</v>
      </c>
      <c r="B6195">
        <v>195</v>
      </c>
      <c r="C6195">
        <v>126.03803189999999</v>
      </c>
      <c r="D6195">
        <v>298.94574189999997</v>
      </c>
    </row>
    <row r="6196" spans="1:4" x14ac:dyDescent="0.25">
      <c r="A6196">
        <v>13</v>
      </c>
      <c r="B6196">
        <v>196</v>
      </c>
      <c r="C6196">
        <v>125.88082989999999</v>
      </c>
      <c r="D6196">
        <v>299.16477909999998</v>
      </c>
    </row>
    <row r="6197" spans="1:4" x14ac:dyDescent="0.25">
      <c r="A6197">
        <v>13</v>
      </c>
      <c r="B6197">
        <v>197</v>
      </c>
      <c r="C6197">
        <v>125.16004169999999</v>
      </c>
      <c r="D6197">
        <v>299.18336790000001</v>
      </c>
    </row>
    <row r="6198" spans="1:4" x14ac:dyDescent="0.25">
      <c r="A6198">
        <v>13</v>
      </c>
      <c r="B6198">
        <v>198</v>
      </c>
      <c r="C6198">
        <v>126.2047755</v>
      </c>
      <c r="D6198">
        <v>298.52739350000002</v>
      </c>
    </row>
    <row r="6199" spans="1:4" x14ac:dyDescent="0.25">
      <c r="A6199">
        <v>13</v>
      </c>
      <c r="B6199">
        <v>199</v>
      </c>
      <c r="C6199">
        <v>125.160054</v>
      </c>
      <c r="D6199">
        <v>300.69418300000001</v>
      </c>
    </row>
    <row r="6200" spans="1:4" x14ac:dyDescent="0.25">
      <c r="A6200">
        <v>13</v>
      </c>
      <c r="B6200">
        <v>200</v>
      </c>
      <c r="C6200">
        <v>126.97552140000001</v>
      </c>
      <c r="D6200">
        <v>300.03000179999998</v>
      </c>
    </row>
    <row r="6201" spans="1:4" x14ac:dyDescent="0.25">
      <c r="A6201">
        <v>13</v>
      </c>
      <c r="B6201">
        <v>201</v>
      </c>
      <c r="C6201">
        <v>127.128793</v>
      </c>
      <c r="D6201">
        <v>300.13481139999999</v>
      </c>
    </row>
    <row r="6202" spans="1:4" x14ac:dyDescent="0.25">
      <c r="A6202">
        <v>13</v>
      </c>
      <c r="B6202">
        <v>202</v>
      </c>
      <c r="C6202">
        <v>128.08134889999999</v>
      </c>
      <c r="D6202">
        <v>299.16495209999999</v>
      </c>
    </row>
    <row r="6203" spans="1:4" x14ac:dyDescent="0.25">
      <c r="A6203">
        <v>13</v>
      </c>
      <c r="B6203">
        <v>203</v>
      </c>
      <c r="C6203">
        <v>128.84401149999999</v>
      </c>
      <c r="D6203">
        <v>299.44336490000001</v>
      </c>
    </row>
    <row r="6204" spans="1:4" x14ac:dyDescent="0.25">
      <c r="A6204">
        <v>13</v>
      </c>
      <c r="B6204">
        <v>204</v>
      </c>
      <c r="C6204">
        <v>129.40075060000001</v>
      </c>
      <c r="D6204">
        <v>299.11934509999998</v>
      </c>
    </row>
    <row r="6205" spans="1:4" x14ac:dyDescent="0.25">
      <c r="A6205">
        <v>13</v>
      </c>
      <c r="B6205">
        <v>205</v>
      </c>
      <c r="C6205">
        <v>131.5058038</v>
      </c>
      <c r="D6205">
        <v>296.29393620000002</v>
      </c>
    </row>
    <row r="6206" spans="1:4" x14ac:dyDescent="0.25">
      <c r="A6206">
        <v>13</v>
      </c>
      <c r="B6206">
        <v>206</v>
      </c>
      <c r="C6206">
        <v>132.70178240000001</v>
      </c>
      <c r="D6206">
        <v>294.72678589999998</v>
      </c>
    </row>
    <row r="6207" spans="1:4" x14ac:dyDescent="0.25">
      <c r="A6207">
        <v>13</v>
      </c>
      <c r="B6207">
        <v>207</v>
      </c>
      <c r="C6207">
        <v>133.49590029999999</v>
      </c>
      <c r="D6207">
        <v>294.54507480000001</v>
      </c>
    </row>
    <row r="6208" spans="1:4" x14ac:dyDescent="0.25">
      <c r="A6208">
        <v>13</v>
      </c>
      <c r="B6208">
        <v>208</v>
      </c>
      <c r="C6208">
        <v>133.28586089999999</v>
      </c>
      <c r="D6208">
        <v>294.24782590000001</v>
      </c>
    </row>
    <row r="6209" spans="1:4" x14ac:dyDescent="0.25">
      <c r="A6209">
        <v>13</v>
      </c>
      <c r="B6209">
        <v>209</v>
      </c>
      <c r="C6209">
        <v>133.30585880000001</v>
      </c>
      <c r="D6209">
        <v>293.25080020000001</v>
      </c>
    </row>
    <row r="6210" spans="1:4" x14ac:dyDescent="0.25">
      <c r="A6210">
        <v>13</v>
      </c>
      <c r="B6210">
        <v>210</v>
      </c>
      <c r="C6210">
        <v>132.8336472</v>
      </c>
      <c r="D6210">
        <v>292.62953160000001</v>
      </c>
    </row>
    <row r="6211" spans="1:4" x14ac:dyDescent="0.25">
      <c r="A6211">
        <v>13</v>
      </c>
      <c r="B6211">
        <v>211</v>
      </c>
      <c r="C6211">
        <v>132.09494979999999</v>
      </c>
      <c r="D6211">
        <v>292.4967398</v>
      </c>
    </row>
    <row r="6212" spans="1:4" x14ac:dyDescent="0.25">
      <c r="A6212">
        <v>13</v>
      </c>
      <c r="B6212">
        <v>212</v>
      </c>
      <c r="C6212">
        <v>131.15613780000001</v>
      </c>
      <c r="D6212">
        <v>292.82612369999998</v>
      </c>
    </row>
    <row r="6213" spans="1:4" x14ac:dyDescent="0.25">
      <c r="A6213">
        <v>13</v>
      </c>
      <c r="B6213">
        <v>213</v>
      </c>
      <c r="C6213">
        <v>132.46669009999999</v>
      </c>
      <c r="D6213">
        <v>293.31717129999998</v>
      </c>
    </row>
    <row r="6214" spans="1:4" x14ac:dyDescent="0.25">
      <c r="A6214">
        <v>13</v>
      </c>
      <c r="B6214">
        <v>214</v>
      </c>
      <c r="C6214">
        <v>132.98218510000001</v>
      </c>
      <c r="D6214">
        <v>292.42661129999999</v>
      </c>
    </row>
    <row r="6215" spans="1:4" x14ac:dyDescent="0.25">
      <c r="A6215">
        <v>13</v>
      </c>
      <c r="B6215">
        <v>215</v>
      </c>
      <c r="C6215">
        <v>132.58951999999999</v>
      </c>
      <c r="D6215">
        <v>291.72700739999999</v>
      </c>
    </row>
    <row r="6216" spans="1:4" x14ac:dyDescent="0.25">
      <c r="A6216">
        <v>13</v>
      </c>
      <c r="B6216">
        <v>216</v>
      </c>
      <c r="C6216">
        <v>133.79585589999999</v>
      </c>
      <c r="D6216">
        <v>291.95299069999999</v>
      </c>
    </row>
    <row r="6217" spans="1:4" x14ac:dyDescent="0.25">
      <c r="A6217">
        <v>13</v>
      </c>
      <c r="B6217">
        <v>217</v>
      </c>
      <c r="C6217">
        <v>135.39854</v>
      </c>
      <c r="D6217">
        <v>292.3656537</v>
      </c>
    </row>
    <row r="6218" spans="1:4" x14ac:dyDescent="0.25">
      <c r="A6218">
        <v>13</v>
      </c>
      <c r="B6218">
        <v>218</v>
      </c>
      <c r="C6218">
        <v>137.1850488</v>
      </c>
      <c r="D6218">
        <v>292.59999210000001</v>
      </c>
    </row>
    <row r="6219" spans="1:4" x14ac:dyDescent="0.25">
      <c r="A6219">
        <v>13</v>
      </c>
      <c r="B6219">
        <v>219</v>
      </c>
      <c r="C6219">
        <v>136.91394059999999</v>
      </c>
      <c r="D6219">
        <v>292.5401468</v>
      </c>
    </row>
    <row r="6220" spans="1:4" x14ac:dyDescent="0.25">
      <c r="A6220">
        <v>13</v>
      </c>
      <c r="B6220">
        <v>220</v>
      </c>
      <c r="C6220">
        <v>135.79492540000001</v>
      </c>
      <c r="D6220">
        <v>292.09791960000001</v>
      </c>
    </row>
    <row r="6221" spans="1:4" x14ac:dyDescent="0.25">
      <c r="A6221">
        <v>13</v>
      </c>
      <c r="B6221">
        <v>221</v>
      </c>
      <c r="C6221">
        <v>137.84039290000001</v>
      </c>
      <c r="D6221">
        <v>292.27916110000001</v>
      </c>
    </row>
    <row r="6222" spans="1:4" x14ac:dyDescent="0.25">
      <c r="A6222">
        <v>13</v>
      </c>
      <c r="B6222">
        <v>222</v>
      </c>
      <c r="C6222">
        <v>138.9497676</v>
      </c>
      <c r="D6222">
        <v>292.2293765</v>
      </c>
    </row>
    <row r="6223" spans="1:4" x14ac:dyDescent="0.25">
      <c r="A6223">
        <v>13</v>
      </c>
      <c r="B6223">
        <v>223</v>
      </c>
      <c r="C6223">
        <v>138.06455930000001</v>
      </c>
      <c r="D6223">
        <v>292.62992709999997</v>
      </c>
    </row>
    <row r="6224" spans="1:4" x14ac:dyDescent="0.25">
      <c r="A6224">
        <v>13</v>
      </c>
      <c r="B6224">
        <v>224</v>
      </c>
      <c r="C6224">
        <v>136.0407582</v>
      </c>
      <c r="D6224">
        <v>292.99742800000001</v>
      </c>
    </row>
    <row r="6225" spans="1:4" x14ac:dyDescent="0.25">
      <c r="A6225">
        <v>13</v>
      </c>
      <c r="B6225">
        <v>225</v>
      </c>
      <c r="C6225">
        <v>133.6782417</v>
      </c>
      <c r="D6225">
        <v>293.46867550000002</v>
      </c>
    </row>
    <row r="6226" spans="1:4" x14ac:dyDescent="0.25">
      <c r="A6226">
        <v>13</v>
      </c>
      <c r="B6226">
        <v>226</v>
      </c>
      <c r="C6226">
        <v>131.6337135</v>
      </c>
      <c r="D6226">
        <v>293.85496310000002</v>
      </c>
    </row>
    <row r="6227" spans="1:4" x14ac:dyDescent="0.25">
      <c r="A6227">
        <v>13</v>
      </c>
      <c r="B6227">
        <v>227</v>
      </c>
      <c r="C6227">
        <v>132.92229029999999</v>
      </c>
      <c r="D6227">
        <v>294.70995210000001</v>
      </c>
    </row>
    <row r="6228" spans="1:4" x14ac:dyDescent="0.25">
      <c r="A6228">
        <v>13</v>
      </c>
      <c r="B6228">
        <v>228</v>
      </c>
      <c r="C6228">
        <v>132.44367650000001</v>
      </c>
      <c r="D6228">
        <v>295.23886959999999</v>
      </c>
    </row>
    <row r="6229" spans="1:4" x14ac:dyDescent="0.25">
      <c r="A6229">
        <v>13</v>
      </c>
      <c r="B6229">
        <v>229</v>
      </c>
      <c r="C6229">
        <v>132.24597199999999</v>
      </c>
      <c r="D6229">
        <v>294.68562839999998</v>
      </c>
    </row>
    <row r="6230" spans="1:4" x14ac:dyDescent="0.25">
      <c r="A6230">
        <v>13</v>
      </c>
      <c r="B6230">
        <v>230</v>
      </c>
      <c r="C6230">
        <v>131.53575119999999</v>
      </c>
      <c r="D6230">
        <v>294.2410529</v>
      </c>
    </row>
    <row r="6231" spans="1:4" x14ac:dyDescent="0.25">
      <c r="A6231">
        <v>13</v>
      </c>
      <c r="B6231">
        <v>231</v>
      </c>
      <c r="C6231">
        <v>130.57152790000001</v>
      </c>
      <c r="D6231">
        <v>294.126059</v>
      </c>
    </row>
    <row r="6232" spans="1:4" x14ac:dyDescent="0.25">
      <c r="A6232">
        <v>13</v>
      </c>
      <c r="B6232">
        <v>232</v>
      </c>
      <c r="C6232">
        <v>131.58202560000001</v>
      </c>
      <c r="D6232">
        <v>293.89473629999998</v>
      </c>
    </row>
    <row r="6233" spans="1:4" x14ac:dyDescent="0.25">
      <c r="A6233">
        <v>13</v>
      </c>
      <c r="B6233">
        <v>233</v>
      </c>
      <c r="C6233">
        <v>130.51252299999999</v>
      </c>
      <c r="D6233">
        <v>293.87196990000001</v>
      </c>
    </row>
    <row r="6234" spans="1:4" x14ac:dyDescent="0.25">
      <c r="A6234">
        <v>13</v>
      </c>
      <c r="B6234">
        <v>234</v>
      </c>
      <c r="C6234">
        <v>132.74235899999999</v>
      </c>
      <c r="D6234">
        <v>293.1013724</v>
      </c>
    </row>
    <row r="6235" spans="1:4" x14ac:dyDescent="0.25">
      <c r="A6235">
        <v>13</v>
      </c>
      <c r="B6235">
        <v>235</v>
      </c>
      <c r="C6235">
        <v>133.10171489999999</v>
      </c>
      <c r="D6235">
        <v>292.64040799999998</v>
      </c>
    </row>
    <row r="6236" spans="1:4" x14ac:dyDescent="0.25">
      <c r="A6236">
        <v>13</v>
      </c>
      <c r="B6236">
        <v>236</v>
      </c>
      <c r="C6236">
        <v>132.9568726</v>
      </c>
      <c r="D6236">
        <v>292.03992829999999</v>
      </c>
    </row>
    <row r="6237" spans="1:4" x14ac:dyDescent="0.25">
      <c r="A6237">
        <v>13</v>
      </c>
      <c r="B6237">
        <v>237</v>
      </c>
      <c r="C6237">
        <v>133.1941649</v>
      </c>
      <c r="D6237">
        <v>292.74590970000003</v>
      </c>
    </row>
    <row r="6238" spans="1:4" x14ac:dyDescent="0.25">
      <c r="A6238">
        <v>13</v>
      </c>
      <c r="B6238">
        <v>238</v>
      </c>
      <c r="C6238">
        <v>135.34999149999999</v>
      </c>
      <c r="D6238">
        <v>292.54207489999999</v>
      </c>
    </row>
    <row r="6239" spans="1:4" x14ac:dyDescent="0.25">
      <c r="A6239">
        <v>13</v>
      </c>
      <c r="B6239">
        <v>239</v>
      </c>
      <c r="C6239">
        <v>137.14243289999999</v>
      </c>
      <c r="D6239">
        <v>291.1063815</v>
      </c>
    </row>
    <row r="6240" spans="1:4" x14ac:dyDescent="0.25">
      <c r="A6240">
        <v>13</v>
      </c>
      <c r="B6240">
        <v>240</v>
      </c>
      <c r="C6240">
        <v>138.367234</v>
      </c>
      <c r="D6240">
        <v>289.90215910000001</v>
      </c>
    </row>
    <row r="6241" spans="1:4" x14ac:dyDescent="0.25">
      <c r="A6241">
        <v>13</v>
      </c>
      <c r="B6241">
        <v>241</v>
      </c>
      <c r="C6241">
        <v>137.97561949999999</v>
      </c>
      <c r="D6241">
        <v>291.10064670000003</v>
      </c>
    </row>
    <row r="6242" spans="1:4" x14ac:dyDescent="0.25">
      <c r="A6242">
        <v>13</v>
      </c>
      <c r="B6242">
        <v>242</v>
      </c>
      <c r="C6242">
        <v>136.5201878</v>
      </c>
      <c r="D6242">
        <v>291.85641270000002</v>
      </c>
    </row>
    <row r="6243" spans="1:4" x14ac:dyDescent="0.25">
      <c r="A6243">
        <v>13</v>
      </c>
      <c r="B6243">
        <v>243</v>
      </c>
      <c r="C6243">
        <v>136.71885639999999</v>
      </c>
      <c r="D6243">
        <v>292.06378230000001</v>
      </c>
    </row>
    <row r="6244" spans="1:4" x14ac:dyDescent="0.25">
      <c r="A6244">
        <v>13</v>
      </c>
      <c r="B6244">
        <v>244</v>
      </c>
      <c r="C6244">
        <v>138.0501357</v>
      </c>
      <c r="D6244">
        <v>292.0914679</v>
      </c>
    </row>
    <row r="6245" spans="1:4" x14ac:dyDescent="0.25">
      <c r="A6245">
        <v>13</v>
      </c>
      <c r="B6245">
        <v>245</v>
      </c>
      <c r="C6245">
        <v>137.40118150000001</v>
      </c>
      <c r="D6245">
        <v>292.67714080000002</v>
      </c>
    </row>
    <row r="6246" spans="1:4" x14ac:dyDescent="0.25">
      <c r="A6246">
        <v>13</v>
      </c>
      <c r="B6246">
        <v>246</v>
      </c>
      <c r="C6246">
        <v>137.43004120000001</v>
      </c>
      <c r="D6246">
        <v>292.80689210000003</v>
      </c>
    </row>
    <row r="6247" spans="1:4" x14ac:dyDescent="0.25">
      <c r="A6247">
        <v>13</v>
      </c>
      <c r="B6247">
        <v>247</v>
      </c>
      <c r="C6247">
        <v>137.57796110000001</v>
      </c>
      <c r="D6247">
        <v>292.02539339999998</v>
      </c>
    </row>
    <row r="6248" spans="1:4" x14ac:dyDescent="0.25">
      <c r="A6248">
        <v>13</v>
      </c>
      <c r="B6248">
        <v>248</v>
      </c>
      <c r="C6248">
        <v>138.2535503</v>
      </c>
      <c r="D6248">
        <v>292.69446900000003</v>
      </c>
    </row>
    <row r="6249" spans="1:4" x14ac:dyDescent="0.25">
      <c r="A6249">
        <v>13</v>
      </c>
      <c r="B6249">
        <v>249</v>
      </c>
      <c r="C6249">
        <v>139.0970078</v>
      </c>
      <c r="D6249">
        <v>291.29738709999998</v>
      </c>
    </row>
    <row r="6250" spans="1:4" x14ac:dyDescent="0.25">
      <c r="A6250">
        <v>13</v>
      </c>
      <c r="B6250">
        <v>250</v>
      </c>
      <c r="C6250">
        <v>139.6290276</v>
      </c>
      <c r="D6250">
        <v>291.7955786</v>
      </c>
    </row>
    <row r="6251" spans="1:4" x14ac:dyDescent="0.25">
      <c r="A6251">
        <v>13</v>
      </c>
      <c r="B6251">
        <v>251</v>
      </c>
      <c r="C6251">
        <v>139.2977774</v>
      </c>
      <c r="D6251">
        <v>292.06252169999999</v>
      </c>
    </row>
    <row r="6252" spans="1:4" x14ac:dyDescent="0.25">
      <c r="A6252">
        <v>13</v>
      </c>
      <c r="B6252">
        <v>252</v>
      </c>
      <c r="C6252">
        <v>139.4810458</v>
      </c>
      <c r="D6252">
        <v>292.71335449999998</v>
      </c>
    </row>
    <row r="6253" spans="1:4" x14ac:dyDescent="0.25">
      <c r="A6253">
        <v>13</v>
      </c>
      <c r="B6253">
        <v>253</v>
      </c>
      <c r="C6253">
        <v>138.9908633</v>
      </c>
      <c r="D6253">
        <v>293.55000180000002</v>
      </c>
    </row>
    <row r="6254" spans="1:4" x14ac:dyDescent="0.25">
      <c r="A6254">
        <v>13</v>
      </c>
      <c r="B6254">
        <v>254</v>
      </c>
      <c r="C6254">
        <v>141.00765659999999</v>
      </c>
      <c r="D6254">
        <v>292.93481409999998</v>
      </c>
    </row>
    <row r="6255" spans="1:4" x14ac:dyDescent="0.25">
      <c r="A6255">
        <v>13</v>
      </c>
      <c r="B6255">
        <v>255</v>
      </c>
      <c r="C6255">
        <v>140.45289510000001</v>
      </c>
      <c r="D6255">
        <v>293.78552669999999</v>
      </c>
    </row>
    <row r="6256" spans="1:4" x14ac:dyDescent="0.25">
      <c r="A6256">
        <v>13</v>
      </c>
      <c r="B6256">
        <v>256</v>
      </c>
      <c r="C6256">
        <v>142.0683961</v>
      </c>
      <c r="D6256">
        <v>293.87805079999998</v>
      </c>
    </row>
    <row r="6257" spans="1:4" x14ac:dyDescent="0.25">
      <c r="A6257">
        <v>13</v>
      </c>
      <c r="B6257">
        <v>257</v>
      </c>
      <c r="C6257">
        <v>143.13599529999999</v>
      </c>
      <c r="D6257">
        <v>294.28470700000003</v>
      </c>
    </row>
    <row r="6258" spans="1:4" x14ac:dyDescent="0.25">
      <c r="A6258">
        <v>13</v>
      </c>
      <c r="B6258">
        <v>258</v>
      </c>
      <c r="C6258">
        <v>143.5897664</v>
      </c>
      <c r="D6258">
        <v>293.7174005</v>
      </c>
    </row>
    <row r="6259" spans="1:4" x14ac:dyDescent="0.25">
      <c r="A6259">
        <v>13</v>
      </c>
      <c r="B6259">
        <v>259</v>
      </c>
      <c r="C6259">
        <v>145.90053309999999</v>
      </c>
      <c r="D6259">
        <v>293.79316499999999</v>
      </c>
    </row>
    <row r="6260" spans="1:4" x14ac:dyDescent="0.25">
      <c r="A6260">
        <v>13</v>
      </c>
      <c r="B6260">
        <v>260</v>
      </c>
      <c r="C6260">
        <v>146.77513690000001</v>
      </c>
      <c r="D6260">
        <v>292.67810489999999</v>
      </c>
    </row>
    <row r="6261" spans="1:4" x14ac:dyDescent="0.25">
      <c r="A6261">
        <v>13</v>
      </c>
      <c r="B6261">
        <v>261</v>
      </c>
      <c r="C6261">
        <v>146.6681026</v>
      </c>
      <c r="D6261">
        <v>292.6658936</v>
      </c>
    </row>
    <row r="6262" spans="1:4" x14ac:dyDescent="0.25">
      <c r="A6262">
        <v>13</v>
      </c>
      <c r="B6262">
        <v>262</v>
      </c>
      <c r="C6262">
        <v>146.89676789999999</v>
      </c>
      <c r="D6262">
        <v>293.42282139999998</v>
      </c>
    </row>
    <row r="6263" spans="1:4" x14ac:dyDescent="0.25">
      <c r="A6263">
        <v>13</v>
      </c>
      <c r="B6263">
        <v>263</v>
      </c>
      <c r="C6263">
        <v>146.89507459999999</v>
      </c>
      <c r="D6263">
        <v>293.31287020000002</v>
      </c>
    </row>
    <row r="6264" spans="1:4" x14ac:dyDescent="0.25">
      <c r="A6264">
        <v>13</v>
      </c>
      <c r="B6264">
        <v>264</v>
      </c>
      <c r="C6264">
        <v>146.1084343</v>
      </c>
      <c r="D6264">
        <v>292.54944119999999</v>
      </c>
    </row>
    <row r="6265" spans="1:4" x14ac:dyDescent="0.25">
      <c r="A6265">
        <v>13</v>
      </c>
      <c r="B6265">
        <v>265</v>
      </c>
      <c r="C6265">
        <v>145.03429689999999</v>
      </c>
      <c r="D6265">
        <v>291.85339690000001</v>
      </c>
    </row>
    <row r="6266" spans="1:4" x14ac:dyDescent="0.25">
      <c r="A6266">
        <v>13</v>
      </c>
      <c r="B6266">
        <v>266</v>
      </c>
      <c r="C6266">
        <v>144.8121204</v>
      </c>
      <c r="D6266">
        <v>291.49818149999999</v>
      </c>
    </row>
    <row r="6267" spans="1:4" x14ac:dyDescent="0.25">
      <c r="A6267">
        <v>13</v>
      </c>
      <c r="B6267">
        <v>267</v>
      </c>
      <c r="C6267">
        <v>143.74026950000001</v>
      </c>
      <c r="D6267">
        <v>291.65554409999999</v>
      </c>
    </row>
    <row r="6268" spans="1:4" x14ac:dyDescent="0.25">
      <c r="A6268">
        <v>13</v>
      </c>
      <c r="B6268">
        <v>268</v>
      </c>
      <c r="C6268">
        <v>144.428416</v>
      </c>
      <c r="D6268">
        <v>291.32158720000001</v>
      </c>
    </row>
    <row r="6269" spans="1:4" x14ac:dyDescent="0.25">
      <c r="A6269">
        <v>13</v>
      </c>
      <c r="B6269">
        <v>269</v>
      </c>
      <c r="C6269">
        <v>143.62492950000001</v>
      </c>
      <c r="D6269">
        <v>292.79344479999997</v>
      </c>
    </row>
    <row r="6270" spans="1:4" x14ac:dyDescent="0.25">
      <c r="A6270">
        <v>13</v>
      </c>
      <c r="B6270">
        <v>270</v>
      </c>
      <c r="C6270">
        <v>142.73152680000001</v>
      </c>
      <c r="D6270">
        <v>291.54450530000003</v>
      </c>
    </row>
    <row r="6271" spans="1:4" x14ac:dyDescent="0.25">
      <c r="A6271">
        <v>13</v>
      </c>
      <c r="B6271">
        <v>271</v>
      </c>
      <c r="C6271">
        <v>143.79994170000001</v>
      </c>
      <c r="D6271">
        <v>290.89532869999999</v>
      </c>
    </row>
    <row r="6272" spans="1:4" x14ac:dyDescent="0.25">
      <c r="A6272">
        <v>13</v>
      </c>
      <c r="B6272">
        <v>272</v>
      </c>
      <c r="C6272">
        <v>145.8368687</v>
      </c>
      <c r="D6272">
        <v>290.06179600000002</v>
      </c>
    </row>
    <row r="6273" spans="1:4" x14ac:dyDescent="0.25">
      <c r="A6273">
        <v>13</v>
      </c>
      <c r="B6273">
        <v>273</v>
      </c>
      <c r="C6273">
        <v>145.00130909999999</v>
      </c>
      <c r="D6273">
        <v>290.85711270000002</v>
      </c>
    </row>
    <row r="6274" spans="1:4" x14ac:dyDescent="0.25">
      <c r="A6274">
        <v>13</v>
      </c>
      <c r="B6274">
        <v>274</v>
      </c>
      <c r="C6274">
        <v>145.1370177</v>
      </c>
      <c r="D6274">
        <v>291.15631439999999</v>
      </c>
    </row>
    <row r="6275" spans="1:4" x14ac:dyDescent="0.25">
      <c r="A6275">
        <v>13</v>
      </c>
      <c r="B6275">
        <v>275</v>
      </c>
      <c r="C6275">
        <v>144.17246059999999</v>
      </c>
      <c r="D6275">
        <v>291.96755039999999</v>
      </c>
    </row>
    <row r="6276" spans="1:4" x14ac:dyDescent="0.25">
      <c r="A6276">
        <v>13</v>
      </c>
      <c r="B6276">
        <v>276</v>
      </c>
      <c r="C6276">
        <v>144.42514069999999</v>
      </c>
      <c r="D6276">
        <v>292.14901429999998</v>
      </c>
    </row>
    <row r="6277" spans="1:4" x14ac:dyDescent="0.25">
      <c r="A6277">
        <v>13</v>
      </c>
      <c r="B6277">
        <v>277</v>
      </c>
      <c r="C6277">
        <v>144.40574839999999</v>
      </c>
      <c r="D6277">
        <v>292.1202164</v>
      </c>
    </row>
    <row r="6278" spans="1:4" x14ac:dyDescent="0.25">
      <c r="A6278">
        <v>13</v>
      </c>
      <c r="B6278">
        <v>278</v>
      </c>
      <c r="C6278">
        <v>144.7699988</v>
      </c>
      <c r="D6278">
        <v>291.48295439999998</v>
      </c>
    </row>
    <row r="6279" spans="1:4" x14ac:dyDescent="0.25">
      <c r="A6279">
        <v>13</v>
      </c>
      <c r="B6279">
        <v>279</v>
      </c>
      <c r="C6279">
        <v>145.9889044</v>
      </c>
      <c r="D6279">
        <v>291.0225092</v>
      </c>
    </row>
    <row r="6280" spans="1:4" x14ac:dyDescent="0.25">
      <c r="A6280">
        <v>13</v>
      </c>
      <c r="B6280">
        <v>280</v>
      </c>
      <c r="C6280">
        <v>145.8814375</v>
      </c>
      <c r="D6280">
        <v>290.94063899999998</v>
      </c>
    </row>
    <row r="6281" spans="1:4" x14ac:dyDescent="0.25">
      <c r="A6281">
        <v>13</v>
      </c>
      <c r="B6281">
        <v>281</v>
      </c>
      <c r="C6281">
        <v>146.1970651</v>
      </c>
      <c r="D6281">
        <v>291.34081880000002</v>
      </c>
    </row>
    <row r="6282" spans="1:4" x14ac:dyDescent="0.25">
      <c r="A6282">
        <v>13</v>
      </c>
      <c r="B6282">
        <v>282</v>
      </c>
      <c r="C6282">
        <v>145.9388356</v>
      </c>
      <c r="D6282">
        <v>290.88252410000001</v>
      </c>
    </row>
    <row r="6283" spans="1:4" x14ac:dyDescent="0.25">
      <c r="A6283">
        <v>13</v>
      </c>
      <c r="B6283">
        <v>283</v>
      </c>
      <c r="C6283">
        <v>146.67503629999999</v>
      </c>
      <c r="D6283">
        <v>291.35280760000001</v>
      </c>
    </row>
    <row r="6284" spans="1:4" x14ac:dyDescent="0.25">
      <c r="A6284">
        <v>13</v>
      </c>
      <c r="B6284">
        <v>284</v>
      </c>
      <c r="C6284">
        <v>147.30022289999999</v>
      </c>
      <c r="D6284">
        <v>291.55209409999998</v>
      </c>
    </row>
    <row r="6285" spans="1:4" x14ac:dyDescent="0.25">
      <c r="A6285">
        <v>13</v>
      </c>
      <c r="B6285">
        <v>285</v>
      </c>
      <c r="C6285">
        <v>147.0313271</v>
      </c>
      <c r="D6285">
        <v>290.71967380000001</v>
      </c>
    </row>
    <row r="6286" spans="1:4" x14ac:dyDescent="0.25">
      <c r="A6286">
        <v>13</v>
      </c>
      <c r="B6286">
        <v>286</v>
      </c>
      <c r="C6286">
        <v>147.67661039999999</v>
      </c>
      <c r="D6286">
        <v>290.83061370000001</v>
      </c>
    </row>
    <row r="6287" spans="1:4" x14ac:dyDescent="0.25">
      <c r="A6287">
        <v>13</v>
      </c>
      <c r="B6287">
        <v>287</v>
      </c>
      <c r="C6287">
        <v>148.00088969999999</v>
      </c>
      <c r="D6287">
        <v>291.04233399999998</v>
      </c>
    </row>
    <row r="6288" spans="1:4" x14ac:dyDescent="0.25">
      <c r="A6288">
        <v>13</v>
      </c>
      <c r="B6288">
        <v>288</v>
      </c>
      <c r="C6288">
        <v>147.07619249999999</v>
      </c>
      <c r="D6288">
        <v>291.19289889999999</v>
      </c>
    </row>
    <row r="6289" spans="1:4" x14ac:dyDescent="0.25">
      <c r="A6289">
        <v>13</v>
      </c>
      <c r="B6289">
        <v>289</v>
      </c>
      <c r="C6289">
        <v>147.85110349999999</v>
      </c>
      <c r="D6289">
        <v>290.7040265</v>
      </c>
    </row>
    <row r="6290" spans="1:4" x14ac:dyDescent="0.25">
      <c r="A6290">
        <v>13</v>
      </c>
      <c r="B6290">
        <v>290</v>
      </c>
      <c r="C6290">
        <v>147.71177349999999</v>
      </c>
      <c r="D6290">
        <v>290.88380949999998</v>
      </c>
    </row>
    <row r="6291" spans="1:4" x14ac:dyDescent="0.25">
      <c r="A6291">
        <v>13</v>
      </c>
      <c r="B6291">
        <v>291</v>
      </c>
      <c r="C6291">
        <v>147.8483597</v>
      </c>
      <c r="D6291">
        <v>290.31324009999997</v>
      </c>
    </row>
    <row r="6292" spans="1:4" x14ac:dyDescent="0.25">
      <c r="A6292">
        <v>13</v>
      </c>
      <c r="B6292">
        <v>292</v>
      </c>
      <c r="C6292">
        <v>147.9431209</v>
      </c>
      <c r="D6292">
        <v>290.13479189999998</v>
      </c>
    </row>
    <row r="6293" spans="1:4" x14ac:dyDescent="0.25">
      <c r="A6293">
        <v>13</v>
      </c>
      <c r="B6293">
        <v>293</v>
      </c>
      <c r="C6293">
        <v>147.8131348</v>
      </c>
      <c r="D6293">
        <v>289.65172849999999</v>
      </c>
    </row>
    <row r="6294" spans="1:4" x14ac:dyDescent="0.25">
      <c r="A6294">
        <v>13</v>
      </c>
      <c r="B6294">
        <v>294</v>
      </c>
      <c r="C6294">
        <v>148.19807510000001</v>
      </c>
      <c r="D6294">
        <v>289.76575839999998</v>
      </c>
    </row>
    <row r="6295" spans="1:4" x14ac:dyDescent="0.25">
      <c r="A6295">
        <v>13</v>
      </c>
      <c r="B6295">
        <v>295</v>
      </c>
      <c r="C6295">
        <v>148.16800420000001</v>
      </c>
      <c r="D6295">
        <v>290.39340449999997</v>
      </c>
    </row>
    <row r="6296" spans="1:4" x14ac:dyDescent="0.25">
      <c r="A6296">
        <v>13</v>
      </c>
      <c r="B6296">
        <v>296</v>
      </c>
      <c r="C6296">
        <v>148.1351646</v>
      </c>
      <c r="D6296">
        <v>289.83769130000002</v>
      </c>
    </row>
    <row r="6297" spans="1:4" x14ac:dyDescent="0.25">
      <c r="A6297">
        <v>13</v>
      </c>
      <c r="B6297">
        <v>297</v>
      </c>
      <c r="C6297">
        <v>148.83321119999999</v>
      </c>
      <c r="D6297">
        <v>290.0240991</v>
      </c>
    </row>
    <row r="6298" spans="1:4" x14ac:dyDescent="0.25">
      <c r="A6298">
        <v>13</v>
      </c>
      <c r="B6298">
        <v>298</v>
      </c>
      <c r="C6298">
        <v>148.82130889999999</v>
      </c>
      <c r="D6298">
        <v>290.31442659999999</v>
      </c>
    </row>
    <row r="6299" spans="1:4" x14ac:dyDescent="0.25">
      <c r="A6299">
        <v>13</v>
      </c>
      <c r="B6299">
        <v>299</v>
      </c>
      <c r="C6299">
        <v>148.93285449999999</v>
      </c>
      <c r="D6299">
        <v>289.56081119999999</v>
      </c>
    </row>
    <row r="6300" spans="1:4" x14ac:dyDescent="0.25">
      <c r="A6300">
        <v>13</v>
      </c>
      <c r="B6300">
        <v>300</v>
      </c>
      <c r="C6300">
        <v>148.6493619</v>
      </c>
      <c r="D6300">
        <v>289.10738620000001</v>
      </c>
    </row>
    <row r="6301" spans="1:4" x14ac:dyDescent="0.25">
      <c r="A6301">
        <v>13</v>
      </c>
      <c r="B6301">
        <v>301</v>
      </c>
      <c r="C6301">
        <v>149.02476060000001</v>
      </c>
      <c r="D6301">
        <v>288.99330689999999</v>
      </c>
    </row>
    <row r="6302" spans="1:4" x14ac:dyDescent="0.25">
      <c r="A6302">
        <v>13</v>
      </c>
      <c r="B6302">
        <v>302</v>
      </c>
      <c r="C6302">
        <v>148.0699429</v>
      </c>
      <c r="D6302">
        <v>289.0672174</v>
      </c>
    </row>
    <row r="6303" spans="1:4" x14ac:dyDescent="0.25">
      <c r="A6303">
        <v>13</v>
      </c>
      <c r="B6303">
        <v>303</v>
      </c>
      <c r="C6303">
        <v>147.82035279999999</v>
      </c>
      <c r="D6303">
        <v>289.10881990000001</v>
      </c>
    </row>
    <row r="6304" spans="1:4" x14ac:dyDescent="0.25">
      <c r="A6304">
        <v>13</v>
      </c>
      <c r="B6304">
        <v>304</v>
      </c>
      <c r="C6304">
        <v>147.3915111</v>
      </c>
      <c r="D6304">
        <v>289.60209229999998</v>
      </c>
    </row>
    <row r="6305" spans="1:4" x14ac:dyDescent="0.25">
      <c r="A6305">
        <v>13</v>
      </c>
      <c r="B6305">
        <v>305</v>
      </c>
      <c r="C6305">
        <v>147.38882899999999</v>
      </c>
      <c r="D6305">
        <v>290.5477267</v>
      </c>
    </row>
    <row r="6306" spans="1:4" x14ac:dyDescent="0.25">
      <c r="A6306">
        <v>13</v>
      </c>
      <c r="B6306">
        <v>306</v>
      </c>
      <c r="C6306">
        <v>146.72778719999999</v>
      </c>
      <c r="D6306">
        <v>290.94330869999999</v>
      </c>
    </row>
    <row r="6307" spans="1:4" x14ac:dyDescent="0.25">
      <c r="A6307">
        <v>13</v>
      </c>
      <c r="B6307">
        <v>307</v>
      </c>
      <c r="C6307">
        <v>147.0210562</v>
      </c>
      <c r="D6307">
        <v>291.4429834</v>
      </c>
    </row>
    <row r="6308" spans="1:4" x14ac:dyDescent="0.25">
      <c r="A6308">
        <v>13</v>
      </c>
      <c r="B6308">
        <v>308</v>
      </c>
      <c r="C6308">
        <v>147.3615637</v>
      </c>
      <c r="D6308">
        <v>292.59512239999998</v>
      </c>
    </row>
    <row r="6309" spans="1:4" x14ac:dyDescent="0.25">
      <c r="A6309">
        <v>13</v>
      </c>
      <c r="B6309">
        <v>309</v>
      </c>
      <c r="C6309">
        <v>147.421718</v>
      </c>
      <c r="D6309">
        <v>293.18895259999999</v>
      </c>
    </row>
    <row r="6310" spans="1:4" x14ac:dyDescent="0.25">
      <c r="A6310">
        <v>13</v>
      </c>
      <c r="B6310">
        <v>310</v>
      </c>
      <c r="C6310">
        <v>147.4259079</v>
      </c>
      <c r="D6310">
        <v>294.54636019999998</v>
      </c>
    </row>
    <row r="6311" spans="1:4" x14ac:dyDescent="0.25">
      <c r="A6311">
        <v>13</v>
      </c>
      <c r="B6311">
        <v>311</v>
      </c>
      <c r="C6311">
        <v>147.4463878</v>
      </c>
      <c r="D6311">
        <v>294.68523279999999</v>
      </c>
    </row>
    <row r="6312" spans="1:4" x14ac:dyDescent="0.25">
      <c r="A6312">
        <v>13</v>
      </c>
      <c r="B6312">
        <v>312</v>
      </c>
      <c r="C6312">
        <v>148.09437790000001</v>
      </c>
      <c r="D6312">
        <v>294.50510379999997</v>
      </c>
    </row>
    <row r="6313" spans="1:4" x14ac:dyDescent="0.25">
      <c r="A6313">
        <v>13</v>
      </c>
      <c r="B6313">
        <v>313</v>
      </c>
      <c r="C6313">
        <v>148.04401250000001</v>
      </c>
      <c r="D6313">
        <v>294.65396299999998</v>
      </c>
    </row>
    <row r="6314" spans="1:4" x14ac:dyDescent="0.25">
      <c r="A6314">
        <v>13</v>
      </c>
      <c r="B6314">
        <v>314</v>
      </c>
      <c r="C6314">
        <v>147.79276609999999</v>
      </c>
      <c r="D6314">
        <v>294.72906010000003</v>
      </c>
    </row>
    <row r="6315" spans="1:4" x14ac:dyDescent="0.25">
      <c r="A6315">
        <v>13</v>
      </c>
      <c r="B6315">
        <v>315</v>
      </c>
      <c r="C6315">
        <v>147.9559625</v>
      </c>
      <c r="D6315">
        <v>295.1414264</v>
      </c>
    </row>
    <row r="6316" spans="1:4" x14ac:dyDescent="0.25">
      <c r="A6316">
        <v>13</v>
      </c>
      <c r="B6316">
        <v>316</v>
      </c>
      <c r="C6316">
        <v>147.5577974</v>
      </c>
      <c r="D6316">
        <v>294.8557462</v>
      </c>
    </row>
    <row r="6317" spans="1:4" x14ac:dyDescent="0.25">
      <c r="A6317">
        <v>13</v>
      </c>
      <c r="B6317">
        <v>317</v>
      </c>
      <c r="C6317">
        <v>148.37296370000001</v>
      </c>
      <c r="D6317">
        <v>295.30929470000001</v>
      </c>
    </row>
    <row r="6318" spans="1:4" x14ac:dyDescent="0.25">
      <c r="A6318">
        <v>13</v>
      </c>
      <c r="B6318">
        <v>318</v>
      </c>
      <c r="C6318">
        <v>147.4395529</v>
      </c>
      <c r="D6318">
        <v>295.82397400000002</v>
      </c>
    </row>
    <row r="6319" spans="1:4" x14ac:dyDescent="0.25">
      <c r="A6319">
        <v>13</v>
      </c>
      <c r="B6319">
        <v>319</v>
      </c>
      <c r="C6319">
        <v>147.2344698</v>
      </c>
      <c r="D6319">
        <v>294.58734470000002</v>
      </c>
    </row>
    <row r="6320" spans="1:4" x14ac:dyDescent="0.25">
      <c r="A6320">
        <v>13</v>
      </c>
      <c r="B6320">
        <v>320</v>
      </c>
      <c r="C6320">
        <v>148.08748120000001</v>
      </c>
      <c r="D6320">
        <v>293.7387827</v>
      </c>
    </row>
    <row r="6321" spans="1:4" x14ac:dyDescent="0.25">
      <c r="A6321">
        <v>13</v>
      </c>
      <c r="B6321">
        <v>321</v>
      </c>
      <c r="C6321">
        <v>148.7883458</v>
      </c>
      <c r="D6321">
        <v>293.4533002</v>
      </c>
    </row>
    <row r="6322" spans="1:4" x14ac:dyDescent="0.25">
      <c r="A6322">
        <v>13</v>
      </c>
      <c r="B6322">
        <v>322</v>
      </c>
      <c r="C6322">
        <v>148.62835050000001</v>
      </c>
      <c r="D6322">
        <v>292.81677980000001</v>
      </c>
    </row>
    <row r="6323" spans="1:4" x14ac:dyDescent="0.25">
      <c r="A6323">
        <v>13</v>
      </c>
      <c r="B6323">
        <v>323</v>
      </c>
      <c r="C6323">
        <v>147.92044100000001</v>
      </c>
      <c r="D6323">
        <v>293.69562289999999</v>
      </c>
    </row>
    <row r="6324" spans="1:4" x14ac:dyDescent="0.25">
      <c r="A6324">
        <v>13</v>
      </c>
      <c r="B6324">
        <v>324</v>
      </c>
      <c r="C6324">
        <v>148.04552029999999</v>
      </c>
      <c r="D6324">
        <v>293.6357529</v>
      </c>
    </row>
    <row r="6325" spans="1:4" x14ac:dyDescent="0.25">
      <c r="A6325">
        <v>13</v>
      </c>
      <c r="B6325">
        <v>325</v>
      </c>
      <c r="C6325">
        <v>147.562321</v>
      </c>
      <c r="D6325">
        <v>293.9464984</v>
      </c>
    </row>
    <row r="6326" spans="1:4" x14ac:dyDescent="0.25">
      <c r="A6326">
        <v>13</v>
      </c>
      <c r="B6326">
        <v>326</v>
      </c>
      <c r="C6326">
        <v>147.1040016</v>
      </c>
      <c r="D6326">
        <v>293.592692</v>
      </c>
    </row>
    <row r="6327" spans="1:4" x14ac:dyDescent="0.25">
      <c r="A6327">
        <v>13</v>
      </c>
      <c r="B6327">
        <v>327</v>
      </c>
      <c r="C6327">
        <v>147.0474687</v>
      </c>
      <c r="D6327">
        <v>294.27365750000001</v>
      </c>
    </row>
    <row r="6328" spans="1:4" x14ac:dyDescent="0.25">
      <c r="A6328">
        <v>13</v>
      </c>
      <c r="B6328">
        <v>328</v>
      </c>
      <c r="C6328">
        <v>147.19907180000001</v>
      </c>
      <c r="D6328">
        <v>294.08052609999999</v>
      </c>
    </row>
    <row r="6329" spans="1:4" x14ac:dyDescent="0.25">
      <c r="A6329">
        <v>13</v>
      </c>
      <c r="B6329">
        <v>329</v>
      </c>
      <c r="C6329">
        <v>147.32285340000001</v>
      </c>
      <c r="D6329">
        <v>293.03616299999999</v>
      </c>
    </row>
    <row r="6330" spans="1:4" x14ac:dyDescent="0.25">
      <c r="A6330">
        <v>13</v>
      </c>
      <c r="B6330">
        <v>330</v>
      </c>
      <c r="C6330">
        <v>146.89978360000001</v>
      </c>
      <c r="D6330">
        <v>293.70027010000001</v>
      </c>
    </row>
    <row r="6331" spans="1:4" x14ac:dyDescent="0.25">
      <c r="A6331">
        <v>13</v>
      </c>
      <c r="B6331">
        <v>331</v>
      </c>
      <c r="C6331">
        <v>146.6698576</v>
      </c>
      <c r="D6331">
        <v>293.43765289999999</v>
      </c>
    </row>
    <row r="6332" spans="1:4" x14ac:dyDescent="0.25">
      <c r="A6332">
        <v>13</v>
      </c>
      <c r="B6332">
        <v>332</v>
      </c>
      <c r="C6332">
        <v>146.7624806</v>
      </c>
      <c r="D6332">
        <v>293.54950739999998</v>
      </c>
    </row>
    <row r="6333" spans="1:4" x14ac:dyDescent="0.25">
      <c r="A6333">
        <v>13</v>
      </c>
      <c r="B6333">
        <v>333</v>
      </c>
      <c r="C6333">
        <v>147.9656401</v>
      </c>
      <c r="D6333">
        <v>294.6261786</v>
      </c>
    </row>
    <row r="6334" spans="1:4" x14ac:dyDescent="0.25">
      <c r="A6334">
        <v>13</v>
      </c>
      <c r="B6334">
        <v>334</v>
      </c>
      <c r="C6334">
        <v>149.09415989999999</v>
      </c>
      <c r="D6334">
        <v>295.39675140000003</v>
      </c>
    </row>
    <row r="6335" spans="1:4" x14ac:dyDescent="0.25">
      <c r="A6335">
        <v>13</v>
      </c>
      <c r="B6335">
        <v>335</v>
      </c>
      <c r="C6335">
        <v>149.07427319999999</v>
      </c>
      <c r="D6335">
        <v>296.1843063</v>
      </c>
    </row>
    <row r="6336" spans="1:4" x14ac:dyDescent="0.25">
      <c r="A6336">
        <v>13</v>
      </c>
      <c r="B6336">
        <v>336</v>
      </c>
      <c r="C6336">
        <v>149.03925839999999</v>
      </c>
      <c r="D6336">
        <v>297.06626399999999</v>
      </c>
    </row>
    <row r="6337" spans="1:4" x14ac:dyDescent="0.25">
      <c r="A6337">
        <v>13</v>
      </c>
      <c r="B6337">
        <v>337</v>
      </c>
      <c r="C6337">
        <v>148.84558319999999</v>
      </c>
      <c r="D6337">
        <v>297.54183749999999</v>
      </c>
    </row>
    <row r="6338" spans="1:4" x14ac:dyDescent="0.25">
      <c r="A6338">
        <v>13</v>
      </c>
      <c r="B6338">
        <v>338</v>
      </c>
      <c r="C6338">
        <v>148.9109038</v>
      </c>
      <c r="D6338">
        <v>296.9684747</v>
      </c>
    </row>
    <row r="6339" spans="1:4" x14ac:dyDescent="0.25">
      <c r="A6339">
        <v>13</v>
      </c>
      <c r="B6339">
        <v>339</v>
      </c>
      <c r="C6339">
        <v>149.09392500000001</v>
      </c>
      <c r="D6339">
        <v>296.05831239999998</v>
      </c>
    </row>
    <row r="6340" spans="1:4" x14ac:dyDescent="0.25">
      <c r="A6340">
        <v>13</v>
      </c>
      <c r="B6340">
        <v>340</v>
      </c>
      <c r="C6340">
        <v>149.00665369999999</v>
      </c>
      <c r="D6340">
        <v>296.13738919999997</v>
      </c>
    </row>
    <row r="6341" spans="1:4" x14ac:dyDescent="0.25">
      <c r="A6341">
        <v>13</v>
      </c>
      <c r="B6341">
        <v>341</v>
      </c>
      <c r="C6341">
        <v>149.38690980000001</v>
      </c>
      <c r="D6341">
        <v>295.68824069999999</v>
      </c>
    </row>
    <row r="6342" spans="1:4" x14ac:dyDescent="0.25">
      <c r="A6342">
        <v>13</v>
      </c>
      <c r="B6342">
        <v>342</v>
      </c>
      <c r="C6342">
        <v>148.72393980000001</v>
      </c>
      <c r="D6342">
        <v>294.52522520000002</v>
      </c>
    </row>
    <row r="6343" spans="1:4" x14ac:dyDescent="0.25">
      <c r="A6343">
        <v>13</v>
      </c>
      <c r="B6343">
        <v>343</v>
      </c>
      <c r="C6343">
        <v>148.73052749999999</v>
      </c>
      <c r="D6343">
        <v>294.95477140000003</v>
      </c>
    </row>
    <row r="6344" spans="1:4" x14ac:dyDescent="0.25">
      <c r="A6344">
        <v>13</v>
      </c>
      <c r="B6344">
        <v>344</v>
      </c>
      <c r="C6344">
        <v>148.77714800000001</v>
      </c>
      <c r="D6344">
        <v>294.96942990000002</v>
      </c>
    </row>
    <row r="6345" spans="1:4" x14ac:dyDescent="0.25">
      <c r="A6345">
        <v>13</v>
      </c>
      <c r="B6345">
        <v>345</v>
      </c>
      <c r="C6345">
        <v>148.91188020000001</v>
      </c>
      <c r="D6345">
        <v>294.89245419999997</v>
      </c>
    </row>
    <row r="6346" spans="1:4" x14ac:dyDescent="0.25">
      <c r="A6346">
        <v>13</v>
      </c>
      <c r="B6346">
        <v>346</v>
      </c>
      <c r="C6346">
        <v>148.6246921</v>
      </c>
      <c r="D6346">
        <v>295.13826230000001</v>
      </c>
    </row>
    <row r="6347" spans="1:4" x14ac:dyDescent="0.25">
      <c r="A6347">
        <v>13</v>
      </c>
      <c r="B6347">
        <v>347</v>
      </c>
      <c r="C6347">
        <v>148.2538046</v>
      </c>
      <c r="D6347">
        <v>294.97192660000002</v>
      </c>
    </row>
    <row r="6348" spans="1:4" x14ac:dyDescent="0.25">
      <c r="A6348">
        <v>13</v>
      </c>
      <c r="B6348">
        <v>348</v>
      </c>
      <c r="C6348">
        <v>148.26793169999999</v>
      </c>
      <c r="D6348">
        <v>294.20068629999997</v>
      </c>
    </row>
    <row r="6349" spans="1:4" x14ac:dyDescent="0.25">
      <c r="A6349">
        <v>13</v>
      </c>
      <c r="B6349">
        <v>349</v>
      </c>
      <c r="C6349">
        <v>148.94117249999999</v>
      </c>
      <c r="D6349">
        <v>295.13260159999999</v>
      </c>
    </row>
    <row r="6350" spans="1:4" x14ac:dyDescent="0.25">
      <c r="A6350">
        <v>13</v>
      </c>
      <c r="B6350">
        <v>350</v>
      </c>
      <c r="C6350">
        <v>149.59233900000001</v>
      </c>
      <c r="D6350">
        <v>296.78807369999998</v>
      </c>
    </row>
    <row r="6351" spans="1:4" x14ac:dyDescent="0.25">
      <c r="A6351">
        <v>13</v>
      </c>
      <c r="B6351">
        <v>351</v>
      </c>
      <c r="C6351">
        <v>149.86547419999999</v>
      </c>
      <c r="D6351">
        <v>296.98325679999999</v>
      </c>
    </row>
    <row r="6352" spans="1:4" x14ac:dyDescent="0.25">
      <c r="A6352">
        <v>13</v>
      </c>
      <c r="B6352">
        <v>352</v>
      </c>
      <c r="C6352">
        <v>149.99151760000001</v>
      </c>
      <c r="D6352">
        <v>298.58316009999999</v>
      </c>
    </row>
    <row r="6353" spans="1:4" x14ac:dyDescent="0.25">
      <c r="A6353">
        <v>13</v>
      </c>
      <c r="B6353">
        <v>353</v>
      </c>
      <c r="C6353">
        <v>149.9369623</v>
      </c>
      <c r="D6353">
        <v>298.79485570000003</v>
      </c>
    </row>
    <row r="6354" spans="1:4" x14ac:dyDescent="0.25">
      <c r="A6354">
        <v>13</v>
      </c>
      <c r="B6354">
        <v>354</v>
      </c>
      <c r="C6354">
        <v>150.03372569999999</v>
      </c>
      <c r="D6354">
        <v>298.4509122</v>
      </c>
    </row>
    <row r="6355" spans="1:4" x14ac:dyDescent="0.25">
      <c r="A6355">
        <v>13</v>
      </c>
      <c r="B6355">
        <v>355</v>
      </c>
      <c r="C6355">
        <v>150.07558779999999</v>
      </c>
      <c r="D6355">
        <v>297.69581360000001</v>
      </c>
    </row>
    <row r="6356" spans="1:4" x14ac:dyDescent="0.25">
      <c r="A6356">
        <v>13</v>
      </c>
      <c r="B6356">
        <v>356</v>
      </c>
      <c r="C6356">
        <v>149.9379758</v>
      </c>
      <c r="D6356">
        <v>297.83129969999999</v>
      </c>
    </row>
    <row r="6357" spans="1:4" x14ac:dyDescent="0.25">
      <c r="A6357">
        <v>13</v>
      </c>
      <c r="B6357">
        <v>357</v>
      </c>
      <c r="C6357">
        <v>150.09022160000001</v>
      </c>
      <c r="D6357">
        <v>297.2054086</v>
      </c>
    </row>
    <row r="6358" spans="1:4" x14ac:dyDescent="0.25">
      <c r="A6358">
        <v>13</v>
      </c>
      <c r="B6358">
        <v>358</v>
      </c>
      <c r="C6358">
        <v>150.3099756</v>
      </c>
      <c r="D6358">
        <v>298.17309269999998</v>
      </c>
    </row>
    <row r="6359" spans="1:4" x14ac:dyDescent="0.25">
      <c r="A6359">
        <v>13</v>
      </c>
      <c r="B6359">
        <v>359</v>
      </c>
      <c r="C6359">
        <v>150.73421949999999</v>
      </c>
      <c r="D6359">
        <v>298.10820469999999</v>
      </c>
    </row>
    <row r="6360" spans="1:4" x14ac:dyDescent="0.25">
      <c r="A6360">
        <v>13</v>
      </c>
      <c r="B6360">
        <v>360</v>
      </c>
      <c r="C6360">
        <v>151.773132</v>
      </c>
      <c r="D6360">
        <v>296.40608730000002</v>
      </c>
    </row>
    <row r="6361" spans="1:4" x14ac:dyDescent="0.25">
      <c r="A6361">
        <v>13</v>
      </c>
      <c r="B6361">
        <v>361</v>
      </c>
      <c r="C6361">
        <v>151.67906300000001</v>
      </c>
      <c r="D6361">
        <v>296.66259889999998</v>
      </c>
    </row>
    <row r="6362" spans="1:4" x14ac:dyDescent="0.25">
      <c r="A6362">
        <v>13</v>
      </c>
      <c r="B6362">
        <v>362</v>
      </c>
      <c r="C6362">
        <v>151.63166380000001</v>
      </c>
      <c r="D6362">
        <v>295.95983089999999</v>
      </c>
    </row>
    <row r="6363" spans="1:4" x14ac:dyDescent="0.25">
      <c r="A6363">
        <v>13</v>
      </c>
      <c r="B6363">
        <v>363</v>
      </c>
      <c r="C6363">
        <v>151.34131160000001</v>
      </c>
      <c r="D6363">
        <v>295.57228270000002</v>
      </c>
    </row>
    <row r="6364" spans="1:4" x14ac:dyDescent="0.25">
      <c r="A6364">
        <v>13</v>
      </c>
      <c r="B6364">
        <v>364</v>
      </c>
      <c r="C6364">
        <v>151.2694405</v>
      </c>
      <c r="D6364">
        <v>295.74195559999998</v>
      </c>
    </row>
    <row r="6365" spans="1:4" x14ac:dyDescent="0.25">
      <c r="A6365">
        <v>13</v>
      </c>
      <c r="B6365">
        <v>365</v>
      </c>
      <c r="C6365">
        <v>151.34686110000001</v>
      </c>
      <c r="D6365">
        <v>294.99274020000001</v>
      </c>
    </row>
    <row r="6366" spans="1:4" x14ac:dyDescent="0.25">
      <c r="A6366">
        <v>13</v>
      </c>
      <c r="B6366">
        <v>366</v>
      </c>
      <c r="C6366">
        <v>151.9409138</v>
      </c>
      <c r="D6366">
        <v>294.28614069999998</v>
      </c>
    </row>
    <row r="6367" spans="1:4" x14ac:dyDescent="0.25">
      <c r="A6367">
        <v>13</v>
      </c>
      <c r="B6367">
        <v>367</v>
      </c>
      <c r="C6367">
        <v>152.47080779999999</v>
      </c>
      <c r="D6367">
        <v>293.868089</v>
      </c>
    </row>
    <row r="6368" spans="1:4" x14ac:dyDescent="0.25">
      <c r="A6368">
        <v>13</v>
      </c>
      <c r="B6368">
        <v>368</v>
      </c>
      <c r="C6368">
        <v>152.4233098</v>
      </c>
      <c r="D6368">
        <v>294.39277950000002</v>
      </c>
    </row>
    <row r="6369" spans="1:4" x14ac:dyDescent="0.25">
      <c r="A6369">
        <v>13</v>
      </c>
      <c r="B6369">
        <v>369</v>
      </c>
      <c r="C6369">
        <v>152.1969804</v>
      </c>
      <c r="D6369">
        <v>293.62851010000003</v>
      </c>
    </row>
    <row r="6370" spans="1:4" x14ac:dyDescent="0.25">
      <c r="A6370">
        <v>13</v>
      </c>
      <c r="B6370">
        <v>370</v>
      </c>
      <c r="C6370">
        <v>151.9966187</v>
      </c>
      <c r="D6370">
        <v>294.13562530000002</v>
      </c>
    </row>
    <row r="6371" spans="1:4" x14ac:dyDescent="0.25">
      <c r="A6371">
        <v>13</v>
      </c>
      <c r="B6371">
        <v>371</v>
      </c>
      <c r="C6371">
        <v>151.86063809999999</v>
      </c>
      <c r="D6371">
        <v>294.26359680000002</v>
      </c>
    </row>
    <row r="6372" spans="1:4" x14ac:dyDescent="0.25">
      <c r="A6372">
        <v>13</v>
      </c>
      <c r="B6372">
        <v>372</v>
      </c>
      <c r="C6372">
        <v>151.17407360000001</v>
      </c>
      <c r="D6372">
        <v>294.11379820000002</v>
      </c>
    </row>
    <row r="6373" spans="1:4" x14ac:dyDescent="0.25">
      <c r="A6373">
        <v>13</v>
      </c>
      <c r="B6373">
        <v>373</v>
      </c>
      <c r="C6373">
        <v>151.1916985</v>
      </c>
      <c r="D6373">
        <v>294.3506332</v>
      </c>
    </row>
    <row r="6374" spans="1:4" x14ac:dyDescent="0.25">
      <c r="A6374">
        <v>13</v>
      </c>
      <c r="B6374">
        <v>374</v>
      </c>
      <c r="C6374">
        <v>151.26764829999999</v>
      </c>
      <c r="D6374">
        <v>293.58085139999997</v>
      </c>
    </row>
    <row r="6375" spans="1:4" x14ac:dyDescent="0.25">
      <c r="A6375">
        <v>13</v>
      </c>
      <c r="B6375">
        <v>375</v>
      </c>
      <c r="C6375">
        <v>151.76981960000001</v>
      </c>
      <c r="D6375">
        <v>293.57012329999998</v>
      </c>
    </row>
    <row r="6376" spans="1:4" x14ac:dyDescent="0.25">
      <c r="A6376">
        <v>13</v>
      </c>
      <c r="B6376">
        <v>376</v>
      </c>
      <c r="C6376">
        <v>151.70851590000001</v>
      </c>
      <c r="D6376">
        <v>293.13143100000002</v>
      </c>
    </row>
    <row r="6377" spans="1:4" x14ac:dyDescent="0.25">
      <c r="A6377">
        <v>13</v>
      </c>
      <c r="B6377">
        <v>377</v>
      </c>
      <c r="C6377">
        <v>151.48518999999999</v>
      </c>
      <c r="D6377">
        <v>292.53443659999999</v>
      </c>
    </row>
    <row r="6378" spans="1:4" x14ac:dyDescent="0.25">
      <c r="A6378">
        <v>13</v>
      </c>
      <c r="B6378">
        <v>378</v>
      </c>
      <c r="C6378">
        <v>151.71858900000001</v>
      </c>
      <c r="D6378">
        <v>291.44384860000002</v>
      </c>
    </row>
    <row r="6379" spans="1:4" x14ac:dyDescent="0.25">
      <c r="A6379">
        <v>13</v>
      </c>
      <c r="B6379">
        <v>379</v>
      </c>
      <c r="C6379">
        <v>151.91532939999999</v>
      </c>
      <c r="D6379">
        <v>292.92954900000001</v>
      </c>
    </row>
    <row r="6380" spans="1:4" x14ac:dyDescent="0.25">
      <c r="A6380">
        <v>13</v>
      </c>
      <c r="B6380">
        <v>380</v>
      </c>
      <c r="C6380">
        <v>152.44863459999999</v>
      </c>
      <c r="D6380">
        <v>293.17740880000002</v>
      </c>
    </row>
    <row r="6381" spans="1:4" x14ac:dyDescent="0.25">
      <c r="A6381">
        <v>13</v>
      </c>
      <c r="B6381">
        <v>381</v>
      </c>
      <c r="C6381">
        <v>152.23661770000001</v>
      </c>
      <c r="D6381">
        <v>292.34352999999999</v>
      </c>
    </row>
    <row r="6382" spans="1:4" x14ac:dyDescent="0.25">
      <c r="A6382">
        <v>13</v>
      </c>
      <c r="B6382">
        <v>382</v>
      </c>
      <c r="C6382">
        <v>152.27893710000001</v>
      </c>
      <c r="D6382">
        <v>292.69382630000001</v>
      </c>
    </row>
    <row r="6383" spans="1:4" x14ac:dyDescent="0.25">
      <c r="A6383">
        <v>13</v>
      </c>
      <c r="B6383">
        <v>383</v>
      </c>
      <c r="C6383">
        <v>152.26562580000001</v>
      </c>
      <c r="D6383">
        <v>291.97392789999998</v>
      </c>
    </row>
    <row r="6384" spans="1:4" x14ac:dyDescent="0.25">
      <c r="A6384">
        <v>13</v>
      </c>
      <c r="B6384">
        <v>384</v>
      </c>
      <c r="C6384">
        <v>152.28332470000001</v>
      </c>
      <c r="D6384">
        <v>291.20795290000001</v>
      </c>
    </row>
    <row r="6385" spans="1:4" x14ac:dyDescent="0.25">
      <c r="A6385">
        <v>13</v>
      </c>
      <c r="B6385">
        <v>385</v>
      </c>
      <c r="C6385">
        <v>152.20545910000001</v>
      </c>
      <c r="D6385">
        <v>291.7960483</v>
      </c>
    </row>
    <row r="6386" spans="1:4" x14ac:dyDescent="0.25">
      <c r="A6386">
        <v>13</v>
      </c>
      <c r="B6386">
        <v>386</v>
      </c>
      <c r="C6386">
        <v>152.1273711</v>
      </c>
      <c r="D6386">
        <v>291.43482599999999</v>
      </c>
    </row>
    <row r="6387" spans="1:4" x14ac:dyDescent="0.25">
      <c r="A6387">
        <v>13</v>
      </c>
      <c r="B6387">
        <v>387</v>
      </c>
      <c r="C6387">
        <v>152.17590730000001</v>
      </c>
      <c r="D6387">
        <v>292.03911249999999</v>
      </c>
    </row>
    <row r="6388" spans="1:4" x14ac:dyDescent="0.25">
      <c r="A6388">
        <v>13</v>
      </c>
      <c r="B6388">
        <v>388</v>
      </c>
      <c r="C6388">
        <v>152.19496580000001</v>
      </c>
      <c r="D6388">
        <v>292.15924799999999</v>
      </c>
    </row>
    <row r="6389" spans="1:4" x14ac:dyDescent="0.25">
      <c r="A6389">
        <v>13</v>
      </c>
      <c r="B6389">
        <v>389</v>
      </c>
      <c r="C6389">
        <v>152.17111180000001</v>
      </c>
      <c r="D6389">
        <v>292.89780940000003</v>
      </c>
    </row>
    <row r="6390" spans="1:4" x14ac:dyDescent="0.25">
      <c r="A6390">
        <v>13</v>
      </c>
      <c r="B6390">
        <v>390</v>
      </c>
      <c r="C6390">
        <v>152.1833231</v>
      </c>
      <c r="D6390">
        <v>292.24408449999999</v>
      </c>
    </row>
    <row r="6391" spans="1:4" x14ac:dyDescent="0.25">
      <c r="A6391">
        <v>13</v>
      </c>
      <c r="B6391">
        <v>391</v>
      </c>
      <c r="C6391">
        <v>152.145824</v>
      </c>
      <c r="D6391">
        <v>293.20603360000001</v>
      </c>
    </row>
    <row r="6392" spans="1:4" x14ac:dyDescent="0.25">
      <c r="A6392">
        <v>13</v>
      </c>
      <c r="B6392">
        <v>392</v>
      </c>
      <c r="C6392">
        <v>151.92480929999999</v>
      </c>
      <c r="D6392">
        <v>293.37891999999999</v>
      </c>
    </row>
    <row r="6393" spans="1:4" x14ac:dyDescent="0.25">
      <c r="A6393">
        <v>13</v>
      </c>
      <c r="B6393">
        <v>393</v>
      </c>
      <c r="C6393">
        <v>151.9945175</v>
      </c>
      <c r="D6393">
        <v>293.51601290000002</v>
      </c>
    </row>
    <row r="6394" spans="1:4" x14ac:dyDescent="0.25">
      <c r="A6394">
        <v>13</v>
      </c>
      <c r="B6394">
        <v>394</v>
      </c>
      <c r="C6394">
        <v>152.0273076</v>
      </c>
      <c r="D6394">
        <v>292.82100680000002</v>
      </c>
    </row>
    <row r="6395" spans="1:4" x14ac:dyDescent="0.25">
      <c r="A6395">
        <v>13</v>
      </c>
      <c r="B6395">
        <v>395</v>
      </c>
      <c r="C6395">
        <v>151.90127659999999</v>
      </c>
      <c r="D6395">
        <v>293.71065220000003</v>
      </c>
    </row>
    <row r="6396" spans="1:4" x14ac:dyDescent="0.25">
      <c r="A6396">
        <v>13</v>
      </c>
      <c r="B6396">
        <v>396</v>
      </c>
      <c r="C6396">
        <v>151.7435184</v>
      </c>
      <c r="D6396">
        <v>294.00434139999999</v>
      </c>
    </row>
    <row r="6397" spans="1:4" x14ac:dyDescent="0.25">
      <c r="A6397">
        <v>13</v>
      </c>
      <c r="B6397">
        <v>397</v>
      </c>
      <c r="C6397">
        <v>151.14413859999999</v>
      </c>
      <c r="D6397">
        <v>294.086434</v>
      </c>
    </row>
    <row r="6398" spans="1:4" x14ac:dyDescent="0.25">
      <c r="A6398">
        <v>13</v>
      </c>
      <c r="B6398">
        <v>398</v>
      </c>
      <c r="C6398">
        <v>151.2018333</v>
      </c>
      <c r="D6398">
        <v>294.34593660000002</v>
      </c>
    </row>
    <row r="6399" spans="1:4" x14ac:dyDescent="0.25">
      <c r="A6399">
        <v>13</v>
      </c>
      <c r="B6399">
        <v>399</v>
      </c>
      <c r="C6399">
        <v>150.79389180000001</v>
      </c>
      <c r="D6399">
        <v>293.82376740000001</v>
      </c>
    </row>
    <row r="6400" spans="1:4" x14ac:dyDescent="0.25">
      <c r="A6400">
        <v>13</v>
      </c>
      <c r="B6400">
        <v>400</v>
      </c>
      <c r="C6400">
        <v>150.4328549</v>
      </c>
      <c r="D6400">
        <v>294.9107712</v>
      </c>
    </row>
    <row r="6401" spans="1:4" x14ac:dyDescent="0.25">
      <c r="A6401">
        <v>13</v>
      </c>
      <c r="B6401">
        <v>401</v>
      </c>
      <c r="C6401">
        <v>150.3776445</v>
      </c>
      <c r="D6401">
        <v>294.50384309999998</v>
      </c>
    </row>
    <row r="6402" spans="1:4" x14ac:dyDescent="0.25">
      <c r="A6402">
        <v>13</v>
      </c>
      <c r="B6402">
        <v>402</v>
      </c>
      <c r="C6402">
        <v>150.79389180000001</v>
      </c>
      <c r="D6402">
        <v>295.78785920000001</v>
      </c>
    </row>
    <row r="6403" spans="1:4" x14ac:dyDescent="0.25">
      <c r="A6403">
        <v>13</v>
      </c>
      <c r="B6403">
        <v>403</v>
      </c>
      <c r="C6403">
        <v>150.71695310000001</v>
      </c>
      <c r="D6403">
        <v>295.76356019999997</v>
      </c>
    </row>
    <row r="6404" spans="1:4" x14ac:dyDescent="0.25">
      <c r="A6404">
        <v>13</v>
      </c>
      <c r="B6404">
        <v>404</v>
      </c>
      <c r="C6404">
        <v>150.1524522</v>
      </c>
      <c r="D6404">
        <v>295.82597629999998</v>
      </c>
    </row>
    <row r="6405" spans="1:4" x14ac:dyDescent="0.25">
      <c r="A6405">
        <v>13</v>
      </c>
      <c r="B6405">
        <v>405</v>
      </c>
      <c r="C6405">
        <v>149.93822299999999</v>
      </c>
      <c r="D6405">
        <v>294.7511591</v>
      </c>
    </row>
    <row r="6406" spans="1:4" x14ac:dyDescent="0.25">
      <c r="A6406">
        <v>13</v>
      </c>
      <c r="B6406">
        <v>406</v>
      </c>
      <c r="C6406">
        <v>149.68111819999999</v>
      </c>
      <c r="D6406">
        <v>295.97115230000003</v>
      </c>
    </row>
    <row r="6407" spans="1:4" x14ac:dyDescent="0.25">
      <c r="A6407">
        <v>13</v>
      </c>
      <c r="B6407">
        <v>407</v>
      </c>
      <c r="C6407">
        <v>149.06484280000001</v>
      </c>
      <c r="D6407">
        <v>295.90759919999999</v>
      </c>
    </row>
    <row r="6408" spans="1:4" x14ac:dyDescent="0.25">
      <c r="A6408">
        <v>13</v>
      </c>
      <c r="B6408">
        <v>408</v>
      </c>
      <c r="C6408">
        <v>149.09280029999999</v>
      </c>
      <c r="D6408">
        <v>295.76845459999998</v>
      </c>
    </row>
    <row r="6409" spans="1:4" x14ac:dyDescent="0.25">
      <c r="A6409">
        <v>13</v>
      </c>
      <c r="B6409">
        <v>409</v>
      </c>
      <c r="C6409">
        <v>148.72232070000001</v>
      </c>
      <c r="D6409">
        <v>294.84840450000002</v>
      </c>
    </row>
    <row r="6410" spans="1:4" x14ac:dyDescent="0.25">
      <c r="A6410">
        <v>13</v>
      </c>
      <c r="B6410">
        <v>410</v>
      </c>
      <c r="C6410">
        <v>148.74627369999999</v>
      </c>
      <c r="D6410">
        <v>294.97946589999998</v>
      </c>
    </row>
    <row r="6411" spans="1:4" x14ac:dyDescent="0.25">
      <c r="A6411">
        <v>13</v>
      </c>
      <c r="B6411">
        <v>411</v>
      </c>
      <c r="C6411">
        <v>148.8937857</v>
      </c>
      <c r="D6411">
        <v>294.97758729999998</v>
      </c>
    </row>
    <row r="6412" spans="1:4" x14ac:dyDescent="0.25">
      <c r="A6412">
        <v>13</v>
      </c>
      <c r="B6412">
        <v>412</v>
      </c>
      <c r="C6412">
        <v>148.7923256</v>
      </c>
      <c r="D6412">
        <v>295.79206149999999</v>
      </c>
    </row>
    <row r="6413" spans="1:4" x14ac:dyDescent="0.25">
      <c r="A6413">
        <v>13</v>
      </c>
      <c r="B6413">
        <v>413</v>
      </c>
      <c r="C6413">
        <v>148.4715688</v>
      </c>
      <c r="D6413">
        <v>294.58321660000001</v>
      </c>
    </row>
    <row r="6414" spans="1:4" x14ac:dyDescent="0.25">
      <c r="A6414">
        <v>13</v>
      </c>
      <c r="B6414">
        <v>414</v>
      </c>
      <c r="C6414">
        <v>147.94186020000001</v>
      </c>
      <c r="D6414">
        <v>294.72179260000001</v>
      </c>
    </row>
    <row r="6415" spans="1:4" x14ac:dyDescent="0.25">
      <c r="A6415">
        <v>13</v>
      </c>
      <c r="B6415">
        <v>415</v>
      </c>
      <c r="C6415">
        <v>148.05576640000001</v>
      </c>
      <c r="D6415">
        <v>294.38155699999999</v>
      </c>
    </row>
    <row r="6416" spans="1:4" x14ac:dyDescent="0.25">
      <c r="A6416">
        <v>13</v>
      </c>
      <c r="B6416">
        <v>416</v>
      </c>
      <c r="C6416">
        <v>148.21226390000001</v>
      </c>
      <c r="D6416">
        <v>293.22882479999998</v>
      </c>
    </row>
    <row r="6417" spans="1:4" x14ac:dyDescent="0.25">
      <c r="A6417">
        <v>13</v>
      </c>
      <c r="B6417">
        <v>417</v>
      </c>
      <c r="C6417">
        <v>147.98630539999999</v>
      </c>
      <c r="D6417">
        <v>293.14618840000003</v>
      </c>
    </row>
    <row r="6418" spans="1:4" x14ac:dyDescent="0.25">
      <c r="A6418">
        <v>13</v>
      </c>
      <c r="B6418">
        <v>418</v>
      </c>
      <c r="C6418">
        <v>147.9041139</v>
      </c>
      <c r="D6418">
        <v>292.44057770000001</v>
      </c>
    </row>
    <row r="6419" spans="1:4" x14ac:dyDescent="0.25">
      <c r="A6419">
        <v>13</v>
      </c>
      <c r="B6419">
        <v>419</v>
      </c>
      <c r="C6419">
        <v>148.08057220000001</v>
      </c>
      <c r="D6419">
        <v>293.64183379999997</v>
      </c>
    </row>
    <row r="6420" spans="1:4" x14ac:dyDescent="0.25">
      <c r="A6420">
        <v>13</v>
      </c>
      <c r="B6420">
        <v>420</v>
      </c>
      <c r="C6420">
        <v>148.0885936</v>
      </c>
      <c r="D6420">
        <v>294.07713960000001</v>
      </c>
    </row>
    <row r="6421" spans="1:4" x14ac:dyDescent="0.25">
      <c r="A6421">
        <v>13</v>
      </c>
      <c r="B6421">
        <v>421</v>
      </c>
      <c r="C6421">
        <v>148.33998829999999</v>
      </c>
      <c r="D6421">
        <v>293.9175027</v>
      </c>
    </row>
    <row r="6422" spans="1:4" x14ac:dyDescent="0.25">
      <c r="A6422">
        <v>13</v>
      </c>
      <c r="B6422">
        <v>422</v>
      </c>
      <c r="C6422">
        <v>148.17653229999999</v>
      </c>
      <c r="D6422">
        <v>294.45531920000002</v>
      </c>
    </row>
    <row r="6423" spans="1:4" x14ac:dyDescent="0.25">
      <c r="A6423">
        <v>13</v>
      </c>
      <c r="B6423">
        <v>423</v>
      </c>
      <c r="C6423">
        <v>147.82277529999999</v>
      </c>
      <c r="D6423">
        <v>294.37466030000002</v>
      </c>
    </row>
    <row r="6424" spans="1:4" x14ac:dyDescent="0.25">
      <c r="A6424">
        <v>13</v>
      </c>
      <c r="B6424">
        <v>424</v>
      </c>
      <c r="C6424">
        <v>147.3261905</v>
      </c>
      <c r="D6424">
        <v>293.51981960000001</v>
      </c>
    </row>
    <row r="6425" spans="1:4" x14ac:dyDescent="0.25">
      <c r="A6425">
        <v>13</v>
      </c>
      <c r="B6425">
        <v>425</v>
      </c>
      <c r="C6425">
        <v>147.72384890000001</v>
      </c>
      <c r="D6425">
        <v>293.88541720000001</v>
      </c>
    </row>
    <row r="6426" spans="1:4" x14ac:dyDescent="0.25">
      <c r="A6426">
        <v>13</v>
      </c>
      <c r="B6426">
        <v>426</v>
      </c>
      <c r="C6426">
        <v>147.53524110000001</v>
      </c>
      <c r="D6426">
        <v>293.43953160000001</v>
      </c>
    </row>
    <row r="6427" spans="1:4" x14ac:dyDescent="0.25">
      <c r="A6427">
        <v>13</v>
      </c>
      <c r="B6427">
        <v>427</v>
      </c>
      <c r="C6427">
        <v>147.76731770000001</v>
      </c>
      <c r="D6427">
        <v>294.25640349999998</v>
      </c>
    </row>
    <row r="6428" spans="1:4" x14ac:dyDescent="0.25">
      <c r="A6428">
        <v>13</v>
      </c>
      <c r="B6428">
        <v>428</v>
      </c>
      <c r="C6428">
        <v>147.13601299999999</v>
      </c>
      <c r="D6428">
        <v>293.1250781</v>
      </c>
    </row>
    <row r="6429" spans="1:4" x14ac:dyDescent="0.25">
      <c r="A6429">
        <v>13</v>
      </c>
      <c r="B6429">
        <v>429</v>
      </c>
      <c r="C6429">
        <v>147.32940400000001</v>
      </c>
      <c r="D6429">
        <v>293.95735020000001</v>
      </c>
    </row>
    <row r="6430" spans="1:4" x14ac:dyDescent="0.25">
      <c r="A6430">
        <v>13</v>
      </c>
      <c r="B6430">
        <v>430</v>
      </c>
      <c r="C6430">
        <v>147.567339</v>
      </c>
      <c r="D6430">
        <v>293.61029209999998</v>
      </c>
    </row>
    <row r="6431" spans="1:4" x14ac:dyDescent="0.25">
      <c r="A6431">
        <v>13</v>
      </c>
      <c r="B6431">
        <v>431</v>
      </c>
      <c r="C6431">
        <v>147.4397754</v>
      </c>
      <c r="D6431">
        <v>293.62512359999999</v>
      </c>
    </row>
    <row r="6432" spans="1:4" x14ac:dyDescent="0.25">
      <c r="A6432">
        <v>13</v>
      </c>
      <c r="B6432">
        <v>432</v>
      </c>
      <c r="C6432">
        <v>147.3989516</v>
      </c>
      <c r="D6432">
        <v>292.9785425</v>
      </c>
    </row>
    <row r="6433" spans="1:4" x14ac:dyDescent="0.25">
      <c r="A6433">
        <v>13</v>
      </c>
      <c r="B6433">
        <v>433</v>
      </c>
      <c r="C6433">
        <v>147.2362866</v>
      </c>
      <c r="D6433">
        <v>293.37578059999998</v>
      </c>
    </row>
    <row r="6434" spans="1:4" x14ac:dyDescent="0.25">
      <c r="A6434">
        <v>13</v>
      </c>
      <c r="B6434">
        <v>434</v>
      </c>
      <c r="C6434">
        <v>147.3823155</v>
      </c>
      <c r="D6434">
        <v>292.24450469999999</v>
      </c>
    </row>
    <row r="6435" spans="1:4" x14ac:dyDescent="0.25">
      <c r="A6435">
        <v>13</v>
      </c>
      <c r="B6435">
        <v>435</v>
      </c>
      <c r="C6435">
        <v>147.367966</v>
      </c>
      <c r="D6435">
        <v>292.88507900000002</v>
      </c>
    </row>
    <row r="6436" spans="1:4" x14ac:dyDescent="0.25">
      <c r="A6436">
        <v>13</v>
      </c>
      <c r="B6436">
        <v>436</v>
      </c>
      <c r="C6436">
        <v>147.4486867</v>
      </c>
      <c r="D6436">
        <v>292.99552460000001</v>
      </c>
    </row>
    <row r="6437" spans="1:4" x14ac:dyDescent="0.25">
      <c r="A6437">
        <v>13</v>
      </c>
      <c r="B6437">
        <v>437</v>
      </c>
      <c r="C6437">
        <v>147.30588359999999</v>
      </c>
      <c r="D6437">
        <v>293.63773040000001</v>
      </c>
    </row>
    <row r="6438" spans="1:4" x14ac:dyDescent="0.25">
      <c r="A6438">
        <v>13</v>
      </c>
      <c r="B6438">
        <v>438</v>
      </c>
      <c r="C6438">
        <v>147.33386580000001</v>
      </c>
      <c r="D6438">
        <v>294.14956699999999</v>
      </c>
    </row>
    <row r="6439" spans="1:4" x14ac:dyDescent="0.25">
      <c r="A6439">
        <v>13</v>
      </c>
      <c r="B6439">
        <v>439</v>
      </c>
      <c r="C6439">
        <v>147.1415872</v>
      </c>
      <c r="D6439">
        <v>292.55720309999998</v>
      </c>
    </row>
    <row r="6440" spans="1:4" x14ac:dyDescent="0.25">
      <c r="A6440">
        <v>13</v>
      </c>
      <c r="B6440">
        <v>440</v>
      </c>
      <c r="C6440">
        <v>147.15162319999999</v>
      </c>
      <c r="D6440">
        <v>293.06436769999999</v>
      </c>
    </row>
    <row r="6441" spans="1:4" x14ac:dyDescent="0.25">
      <c r="A6441">
        <v>13</v>
      </c>
      <c r="B6441">
        <v>441</v>
      </c>
      <c r="C6441">
        <v>147.4114471</v>
      </c>
      <c r="D6441">
        <v>292.78021999999999</v>
      </c>
    </row>
    <row r="6442" spans="1:4" x14ac:dyDescent="0.25">
      <c r="A6442">
        <v>13</v>
      </c>
      <c r="B6442">
        <v>442</v>
      </c>
      <c r="C6442">
        <v>147.40818419999999</v>
      </c>
      <c r="D6442">
        <v>292.45108340000002</v>
      </c>
    </row>
    <row r="6443" spans="1:4" x14ac:dyDescent="0.25">
      <c r="A6443">
        <v>13</v>
      </c>
      <c r="B6443">
        <v>443</v>
      </c>
      <c r="C6443">
        <v>147.45731369999999</v>
      </c>
      <c r="D6443">
        <v>292.86258450000003</v>
      </c>
    </row>
    <row r="6444" spans="1:4" x14ac:dyDescent="0.25">
      <c r="A6444">
        <v>13</v>
      </c>
      <c r="B6444">
        <v>444</v>
      </c>
      <c r="C6444">
        <v>147.27614639999999</v>
      </c>
      <c r="D6444">
        <v>293.08797449999997</v>
      </c>
    </row>
    <row r="6445" spans="1:4" x14ac:dyDescent="0.25">
      <c r="A6445">
        <v>13</v>
      </c>
      <c r="B6445">
        <v>445</v>
      </c>
      <c r="C6445">
        <v>147.41174380000001</v>
      </c>
      <c r="D6445">
        <v>293.0410574</v>
      </c>
    </row>
    <row r="6446" spans="1:4" x14ac:dyDescent="0.25">
      <c r="A6446">
        <v>13</v>
      </c>
      <c r="B6446">
        <v>446</v>
      </c>
      <c r="C6446">
        <v>147.355594</v>
      </c>
      <c r="D6446">
        <v>292.23558109999999</v>
      </c>
    </row>
    <row r="6447" spans="1:4" x14ac:dyDescent="0.25">
      <c r="A6447">
        <v>13</v>
      </c>
      <c r="B6447">
        <v>447</v>
      </c>
      <c r="C6447">
        <v>147.288815</v>
      </c>
      <c r="D6447">
        <v>292.09730159999998</v>
      </c>
    </row>
    <row r="6448" spans="1:4" x14ac:dyDescent="0.25">
      <c r="A6448">
        <v>13</v>
      </c>
      <c r="B6448">
        <v>448</v>
      </c>
      <c r="C6448">
        <v>147.32659839999999</v>
      </c>
      <c r="D6448">
        <v>292.64394290000001</v>
      </c>
    </row>
    <row r="6449" spans="1:4" x14ac:dyDescent="0.25">
      <c r="A6449">
        <v>13</v>
      </c>
      <c r="B6449">
        <v>449</v>
      </c>
      <c r="C6449">
        <v>147.20273030000001</v>
      </c>
      <c r="D6449">
        <v>291.69450160000002</v>
      </c>
    </row>
    <row r="6450" spans="1:4" x14ac:dyDescent="0.25">
      <c r="A6450">
        <v>13</v>
      </c>
      <c r="B6450">
        <v>450</v>
      </c>
      <c r="C6450">
        <v>147.28416780000001</v>
      </c>
      <c r="D6450">
        <v>291.40128199999998</v>
      </c>
    </row>
    <row r="6451" spans="1:4" x14ac:dyDescent="0.25">
      <c r="A6451">
        <v>13</v>
      </c>
      <c r="B6451">
        <v>451</v>
      </c>
      <c r="C6451">
        <v>147.21261799999999</v>
      </c>
      <c r="D6451">
        <v>291.75728850000002</v>
      </c>
    </row>
    <row r="6452" spans="1:4" x14ac:dyDescent="0.25">
      <c r="A6452">
        <v>13</v>
      </c>
      <c r="B6452">
        <v>452</v>
      </c>
      <c r="C6452">
        <v>147.1958583</v>
      </c>
      <c r="D6452">
        <v>290.95917850000001</v>
      </c>
    </row>
    <row r="6453" spans="1:4" x14ac:dyDescent="0.25">
      <c r="A6453">
        <v>13</v>
      </c>
      <c r="B6453">
        <v>453</v>
      </c>
      <c r="C6453">
        <v>147.0827554</v>
      </c>
      <c r="D6453">
        <v>290.68689610000001</v>
      </c>
    </row>
    <row r="6454" spans="1:4" x14ac:dyDescent="0.25">
      <c r="A6454">
        <v>13</v>
      </c>
      <c r="B6454">
        <v>454</v>
      </c>
      <c r="C6454">
        <v>147.16432889999999</v>
      </c>
      <c r="D6454">
        <v>290.9601672</v>
      </c>
    </row>
    <row r="6455" spans="1:4" x14ac:dyDescent="0.25">
      <c r="A6455">
        <v>13</v>
      </c>
      <c r="B6455">
        <v>455</v>
      </c>
      <c r="C6455">
        <v>147.2767273</v>
      </c>
      <c r="D6455">
        <v>290.3148468</v>
      </c>
    </row>
    <row r="6456" spans="1:4" x14ac:dyDescent="0.25">
      <c r="A6456">
        <v>13</v>
      </c>
      <c r="B6456">
        <v>456</v>
      </c>
      <c r="C6456">
        <v>147.38870539999999</v>
      </c>
      <c r="D6456">
        <v>289.69033999999999</v>
      </c>
    </row>
    <row r="6457" spans="1:4" x14ac:dyDescent="0.25">
      <c r="A6457">
        <v>13</v>
      </c>
      <c r="B6457">
        <v>457</v>
      </c>
      <c r="C6457">
        <v>147.11025559999999</v>
      </c>
      <c r="D6457">
        <v>290.13859860000002</v>
      </c>
    </row>
    <row r="6458" spans="1:4" x14ac:dyDescent="0.25">
      <c r="A6458">
        <v>13</v>
      </c>
      <c r="B6458">
        <v>458</v>
      </c>
      <c r="C6458">
        <v>147.24320800000001</v>
      </c>
      <c r="D6458">
        <v>290.81200009999998</v>
      </c>
    </row>
    <row r="6459" spans="1:4" x14ac:dyDescent="0.25">
      <c r="A6459">
        <v>13</v>
      </c>
      <c r="B6459">
        <v>459</v>
      </c>
      <c r="C6459">
        <v>147.3163275</v>
      </c>
      <c r="D6459">
        <v>290.3787213</v>
      </c>
    </row>
    <row r="6460" spans="1:4" x14ac:dyDescent="0.25">
      <c r="A6460">
        <v>13</v>
      </c>
      <c r="B6460">
        <v>460</v>
      </c>
      <c r="C6460">
        <v>147.38552899999999</v>
      </c>
      <c r="D6460">
        <v>289.70386139999999</v>
      </c>
    </row>
    <row r="6461" spans="1:4" x14ac:dyDescent="0.25">
      <c r="A6461">
        <v>13</v>
      </c>
      <c r="B6461">
        <v>461</v>
      </c>
      <c r="C6461">
        <v>146.9261961</v>
      </c>
      <c r="D6461">
        <v>290.86126560000002</v>
      </c>
    </row>
    <row r="6462" spans="1:4" x14ac:dyDescent="0.25">
      <c r="A6462">
        <v>13</v>
      </c>
      <c r="B6462">
        <v>462</v>
      </c>
      <c r="C6462">
        <v>146.81982930000001</v>
      </c>
      <c r="D6462">
        <v>289.71743229999998</v>
      </c>
    </row>
    <row r="6463" spans="1:4" x14ac:dyDescent="0.25">
      <c r="A6463">
        <v>13</v>
      </c>
      <c r="B6463">
        <v>463</v>
      </c>
      <c r="C6463">
        <v>146.68286000000001</v>
      </c>
      <c r="D6463">
        <v>289.5224963</v>
      </c>
    </row>
    <row r="6464" spans="1:4" x14ac:dyDescent="0.25">
      <c r="A6464">
        <v>13</v>
      </c>
      <c r="B6464">
        <v>464</v>
      </c>
      <c r="C6464">
        <v>146.53348159999999</v>
      </c>
      <c r="D6464">
        <v>288.89796480000001</v>
      </c>
    </row>
    <row r="6465" spans="1:4" x14ac:dyDescent="0.25">
      <c r="A6465">
        <v>13</v>
      </c>
      <c r="B6465">
        <v>465</v>
      </c>
      <c r="C6465">
        <v>146.79014140000001</v>
      </c>
      <c r="D6465">
        <v>289.70391080000002</v>
      </c>
    </row>
    <row r="6466" spans="1:4" x14ac:dyDescent="0.25">
      <c r="A6466">
        <v>13</v>
      </c>
      <c r="B6466">
        <v>466</v>
      </c>
      <c r="C6466">
        <v>146.9099803</v>
      </c>
      <c r="D6466">
        <v>289.95122679999997</v>
      </c>
    </row>
    <row r="6467" spans="1:4" x14ac:dyDescent="0.25">
      <c r="A6467">
        <v>13</v>
      </c>
      <c r="B6467">
        <v>467</v>
      </c>
      <c r="C6467">
        <v>146.9433884</v>
      </c>
      <c r="D6467">
        <v>290.2321857</v>
      </c>
    </row>
    <row r="6468" spans="1:4" x14ac:dyDescent="0.25">
      <c r="A6468">
        <v>13</v>
      </c>
      <c r="B6468">
        <v>468</v>
      </c>
      <c r="C6468">
        <v>146.59951899999999</v>
      </c>
      <c r="D6468">
        <v>290.23700589999999</v>
      </c>
    </row>
    <row r="6469" spans="1:4" x14ac:dyDescent="0.25">
      <c r="A6469">
        <v>13</v>
      </c>
      <c r="B6469">
        <v>469</v>
      </c>
      <c r="C6469">
        <v>146.68444199999999</v>
      </c>
      <c r="D6469">
        <v>289.7464526</v>
      </c>
    </row>
    <row r="6470" spans="1:4" x14ac:dyDescent="0.25">
      <c r="A6470">
        <v>13</v>
      </c>
      <c r="B6470">
        <v>470</v>
      </c>
      <c r="C6470">
        <v>146.63076419999999</v>
      </c>
      <c r="D6470">
        <v>289.35734710000003</v>
      </c>
    </row>
    <row r="6471" spans="1:4" x14ac:dyDescent="0.25">
      <c r="A6471">
        <v>13</v>
      </c>
      <c r="B6471">
        <v>471</v>
      </c>
      <c r="C6471">
        <v>146.3952022</v>
      </c>
      <c r="D6471">
        <v>288.56388429999998</v>
      </c>
    </row>
    <row r="6472" spans="1:4" x14ac:dyDescent="0.25">
      <c r="A6472">
        <v>13</v>
      </c>
      <c r="B6472">
        <v>472</v>
      </c>
      <c r="C6472">
        <v>146.3914078</v>
      </c>
      <c r="D6472">
        <v>288.7244604</v>
      </c>
    </row>
    <row r="6473" spans="1:4" x14ac:dyDescent="0.25">
      <c r="A6473">
        <v>13</v>
      </c>
      <c r="B6473">
        <v>473</v>
      </c>
      <c r="C6473">
        <v>146.41830229999999</v>
      </c>
      <c r="D6473">
        <v>287.96555510000002</v>
      </c>
    </row>
    <row r="6474" spans="1:4" x14ac:dyDescent="0.25">
      <c r="A6474">
        <v>13</v>
      </c>
      <c r="B6474">
        <v>474</v>
      </c>
      <c r="C6474">
        <v>146.61096409999999</v>
      </c>
      <c r="D6474">
        <v>287.75991579999999</v>
      </c>
    </row>
    <row r="6475" spans="1:4" x14ac:dyDescent="0.25">
      <c r="A6475">
        <v>13</v>
      </c>
      <c r="B6475">
        <v>475</v>
      </c>
      <c r="C6475">
        <v>146.5496109</v>
      </c>
      <c r="D6475">
        <v>287.987753</v>
      </c>
    </row>
    <row r="6476" spans="1:4" x14ac:dyDescent="0.25">
      <c r="A6476">
        <v>13</v>
      </c>
      <c r="B6476">
        <v>476</v>
      </c>
      <c r="C6476">
        <v>146.60620560000001</v>
      </c>
      <c r="D6476">
        <v>288.59241029999998</v>
      </c>
    </row>
    <row r="6477" spans="1:4" x14ac:dyDescent="0.25">
      <c r="A6477">
        <v>13</v>
      </c>
      <c r="B6477">
        <v>477</v>
      </c>
      <c r="C6477">
        <v>146.3960179</v>
      </c>
      <c r="D6477">
        <v>288.51412449999998</v>
      </c>
    </row>
    <row r="6478" spans="1:4" x14ac:dyDescent="0.25">
      <c r="A6478">
        <v>13</v>
      </c>
      <c r="B6478">
        <v>478</v>
      </c>
      <c r="C6478">
        <v>146.25183060000001</v>
      </c>
      <c r="D6478">
        <v>288.91047270000001</v>
      </c>
    </row>
    <row r="6479" spans="1:4" x14ac:dyDescent="0.25">
      <c r="A6479">
        <v>13</v>
      </c>
      <c r="B6479">
        <v>479</v>
      </c>
      <c r="C6479">
        <v>146.94490859999999</v>
      </c>
      <c r="D6479">
        <v>289.3567291</v>
      </c>
    </row>
    <row r="6480" spans="1:4" x14ac:dyDescent="0.25">
      <c r="A6480">
        <v>13</v>
      </c>
      <c r="B6480">
        <v>480</v>
      </c>
      <c r="C6480">
        <v>146.8682542</v>
      </c>
      <c r="D6480">
        <v>288.88402309999998</v>
      </c>
    </row>
    <row r="6481" spans="1:4" x14ac:dyDescent="0.25">
      <c r="A6481">
        <v>13</v>
      </c>
      <c r="B6481">
        <v>481</v>
      </c>
      <c r="C6481">
        <v>146.3183871</v>
      </c>
      <c r="D6481">
        <v>288.86733759999998</v>
      </c>
    </row>
    <row r="6482" spans="1:4" x14ac:dyDescent="0.25">
      <c r="A6482">
        <v>13</v>
      </c>
      <c r="B6482">
        <v>482</v>
      </c>
      <c r="C6482">
        <v>146.54179959999999</v>
      </c>
      <c r="D6482">
        <v>289.57982029999999</v>
      </c>
    </row>
    <row r="6483" spans="1:4" x14ac:dyDescent="0.25">
      <c r="A6483">
        <v>13</v>
      </c>
      <c r="B6483">
        <v>483</v>
      </c>
      <c r="C6483">
        <v>146.42273940000001</v>
      </c>
      <c r="D6483">
        <v>290.41162259999999</v>
      </c>
    </row>
    <row r="6484" spans="1:4" x14ac:dyDescent="0.25">
      <c r="A6484">
        <v>13</v>
      </c>
      <c r="B6484">
        <v>484</v>
      </c>
      <c r="C6484">
        <v>146.76938960000001</v>
      </c>
      <c r="D6484">
        <v>290.66190490000002</v>
      </c>
    </row>
    <row r="6485" spans="1:4" x14ac:dyDescent="0.25">
      <c r="A6485">
        <v>13</v>
      </c>
      <c r="B6485">
        <v>485</v>
      </c>
      <c r="C6485">
        <v>146.55120529999999</v>
      </c>
      <c r="D6485">
        <v>290.4418048</v>
      </c>
    </row>
    <row r="6486" spans="1:4" x14ac:dyDescent="0.25">
      <c r="A6486">
        <v>13</v>
      </c>
      <c r="B6486">
        <v>486</v>
      </c>
      <c r="C6486">
        <v>146.70259830000001</v>
      </c>
      <c r="D6486">
        <v>290.40250120000002</v>
      </c>
    </row>
    <row r="6487" spans="1:4" x14ac:dyDescent="0.25">
      <c r="A6487">
        <v>13</v>
      </c>
      <c r="B6487">
        <v>487</v>
      </c>
      <c r="C6487">
        <v>146.46318009999999</v>
      </c>
      <c r="D6487">
        <v>290.57961460000001</v>
      </c>
    </row>
    <row r="6488" spans="1:4" x14ac:dyDescent="0.25">
      <c r="A6488">
        <v>13</v>
      </c>
      <c r="B6488">
        <v>488</v>
      </c>
      <c r="C6488">
        <v>146.08596449999999</v>
      </c>
      <c r="D6488">
        <v>290.47186340000002</v>
      </c>
    </row>
    <row r="6489" spans="1:4" x14ac:dyDescent="0.25">
      <c r="A6489">
        <v>13</v>
      </c>
      <c r="B6489">
        <v>489</v>
      </c>
      <c r="C6489">
        <v>145.64507219999999</v>
      </c>
      <c r="D6489">
        <v>290.02204740000002</v>
      </c>
    </row>
    <row r="6490" spans="1:4" x14ac:dyDescent="0.25">
      <c r="A6490">
        <v>13</v>
      </c>
      <c r="B6490">
        <v>490</v>
      </c>
      <c r="C6490">
        <v>145.51228040000001</v>
      </c>
      <c r="D6490">
        <v>290.35491669999999</v>
      </c>
    </row>
    <row r="6491" spans="1:4" x14ac:dyDescent="0.25">
      <c r="A6491">
        <v>13</v>
      </c>
      <c r="B6491">
        <v>491</v>
      </c>
      <c r="C6491">
        <v>145.70468260000001</v>
      </c>
      <c r="D6491">
        <v>290.27156339999999</v>
      </c>
    </row>
    <row r="6492" spans="1:4" x14ac:dyDescent="0.25">
      <c r="A6492">
        <v>13</v>
      </c>
      <c r="B6492">
        <v>492</v>
      </c>
      <c r="C6492">
        <v>145.51380069999999</v>
      </c>
      <c r="D6492">
        <v>289.97411679999999</v>
      </c>
    </row>
    <row r="6493" spans="1:4" x14ac:dyDescent="0.25">
      <c r="A6493">
        <v>13</v>
      </c>
      <c r="B6493">
        <v>493</v>
      </c>
      <c r="C6493">
        <v>145.65385989999999</v>
      </c>
      <c r="D6493">
        <v>289.88315</v>
      </c>
    </row>
    <row r="6494" spans="1:4" x14ac:dyDescent="0.25">
      <c r="A6494">
        <v>13</v>
      </c>
      <c r="B6494">
        <v>494</v>
      </c>
      <c r="C6494">
        <v>145.590282</v>
      </c>
      <c r="D6494">
        <v>290.1593628</v>
      </c>
    </row>
    <row r="6495" spans="1:4" x14ac:dyDescent="0.25">
      <c r="A6495">
        <v>13</v>
      </c>
      <c r="B6495">
        <v>495</v>
      </c>
      <c r="C6495">
        <v>145.633726</v>
      </c>
      <c r="D6495">
        <v>289.80303500000002</v>
      </c>
    </row>
    <row r="6496" spans="1:4" x14ac:dyDescent="0.25">
      <c r="A6496">
        <v>13</v>
      </c>
      <c r="B6496">
        <v>496</v>
      </c>
      <c r="C6496">
        <v>145.59387860000001</v>
      </c>
      <c r="D6496">
        <v>290.78634160000001</v>
      </c>
    </row>
    <row r="6497" spans="1:4" x14ac:dyDescent="0.25">
      <c r="A6497">
        <v>13</v>
      </c>
      <c r="B6497">
        <v>497</v>
      </c>
      <c r="C6497">
        <v>145.72173889999999</v>
      </c>
      <c r="D6497">
        <v>290.09964109999999</v>
      </c>
    </row>
    <row r="6498" spans="1:4" x14ac:dyDescent="0.25">
      <c r="A6498">
        <v>13</v>
      </c>
      <c r="B6498">
        <v>498</v>
      </c>
      <c r="C6498">
        <v>145.82853840000001</v>
      </c>
      <c r="D6498">
        <v>291.03180359999999</v>
      </c>
    </row>
    <row r="6499" spans="1:4" x14ac:dyDescent="0.25">
      <c r="A6499">
        <v>13</v>
      </c>
      <c r="B6499">
        <v>499</v>
      </c>
      <c r="C6499">
        <v>146.1711717</v>
      </c>
      <c r="D6499">
        <v>290.62129119999997</v>
      </c>
    </row>
    <row r="6500" spans="1:4" x14ac:dyDescent="0.25">
      <c r="A6500">
        <v>13</v>
      </c>
      <c r="B6500">
        <v>500</v>
      </c>
      <c r="C6500">
        <v>145.8306642</v>
      </c>
      <c r="D6500">
        <v>290.18793820000002</v>
      </c>
    </row>
    <row r="6501" spans="1:4" x14ac:dyDescent="0.25">
      <c r="A6501">
        <v>14</v>
      </c>
      <c r="B6501">
        <v>1</v>
      </c>
      <c r="C6501">
        <v>304.53199310000002</v>
      </c>
      <c r="D6501">
        <v>619.6754608</v>
      </c>
    </row>
    <row r="6502" spans="1:4" x14ac:dyDescent="0.25">
      <c r="A6502">
        <v>14</v>
      </c>
      <c r="B6502">
        <v>2</v>
      </c>
      <c r="C6502">
        <v>306.08137019999998</v>
      </c>
      <c r="D6502">
        <v>620.1914008</v>
      </c>
    </row>
    <row r="6503" spans="1:4" x14ac:dyDescent="0.25">
      <c r="A6503">
        <v>14</v>
      </c>
      <c r="B6503">
        <v>3</v>
      </c>
      <c r="C6503">
        <v>306.57654600000001</v>
      </c>
      <c r="D6503">
        <v>621.51017209999998</v>
      </c>
    </row>
    <row r="6504" spans="1:4" x14ac:dyDescent="0.25">
      <c r="A6504">
        <v>14</v>
      </c>
      <c r="B6504">
        <v>4</v>
      </c>
      <c r="C6504">
        <v>306.90548489999998</v>
      </c>
      <c r="D6504">
        <v>620.94543639999995</v>
      </c>
    </row>
    <row r="6505" spans="1:4" x14ac:dyDescent="0.25">
      <c r="A6505">
        <v>14</v>
      </c>
      <c r="B6505">
        <v>5</v>
      </c>
      <c r="C6505">
        <v>307.93578280000003</v>
      </c>
      <c r="D6505">
        <v>622.45311219999996</v>
      </c>
    </row>
    <row r="6506" spans="1:4" x14ac:dyDescent="0.25">
      <c r="A6506">
        <v>14</v>
      </c>
      <c r="B6506">
        <v>6</v>
      </c>
      <c r="C6506">
        <v>309.01270110000002</v>
      </c>
      <c r="D6506">
        <v>620.90400699999998</v>
      </c>
    </row>
    <row r="6507" spans="1:4" x14ac:dyDescent="0.25">
      <c r="A6507">
        <v>14</v>
      </c>
      <c r="B6507">
        <v>7</v>
      </c>
      <c r="C6507">
        <v>309.01677979999999</v>
      </c>
      <c r="D6507">
        <v>620.87221799999998</v>
      </c>
    </row>
    <row r="6508" spans="1:4" x14ac:dyDescent="0.25">
      <c r="A6508">
        <v>14</v>
      </c>
      <c r="B6508">
        <v>8</v>
      </c>
      <c r="C6508">
        <v>309.76792330000001</v>
      </c>
      <c r="D6508">
        <v>620.57529050000005</v>
      </c>
    </row>
    <row r="6509" spans="1:4" x14ac:dyDescent="0.25">
      <c r="A6509">
        <v>14</v>
      </c>
      <c r="B6509">
        <v>9</v>
      </c>
      <c r="C6509">
        <v>308.24506989999998</v>
      </c>
      <c r="D6509">
        <v>620.40808960000004</v>
      </c>
    </row>
    <row r="6510" spans="1:4" x14ac:dyDescent="0.25">
      <c r="A6510">
        <v>14</v>
      </c>
      <c r="B6510">
        <v>10</v>
      </c>
      <c r="C6510">
        <v>309.55746370000003</v>
      </c>
      <c r="D6510">
        <v>620.75692749999996</v>
      </c>
    </row>
    <row r="6511" spans="1:4" x14ac:dyDescent="0.25">
      <c r="A6511">
        <v>14</v>
      </c>
      <c r="B6511">
        <v>11</v>
      </c>
      <c r="C6511">
        <v>310.26455750000002</v>
      </c>
      <c r="D6511">
        <v>620.15199829999995</v>
      </c>
    </row>
    <row r="6512" spans="1:4" x14ac:dyDescent="0.25">
      <c r="A6512">
        <v>14</v>
      </c>
      <c r="B6512">
        <v>12</v>
      </c>
      <c r="C6512">
        <v>309.59624819999999</v>
      </c>
      <c r="D6512">
        <v>620.12223630000005</v>
      </c>
    </row>
    <row r="6513" spans="1:4" x14ac:dyDescent="0.25">
      <c r="A6513">
        <v>14</v>
      </c>
      <c r="B6513">
        <v>13</v>
      </c>
      <c r="C6513">
        <v>309.1782953</v>
      </c>
      <c r="D6513">
        <v>621.195694</v>
      </c>
    </row>
    <row r="6514" spans="1:4" x14ac:dyDescent="0.25">
      <c r="A6514">
        <v>14</v>
      </c>
      <c r="B6514">
        <v>14</v>
      </c>
      <c r="C6514">
        <v>309.81521120000002</v>
      </c>
      <c r="D6514">
        <v>622.4838135</v>
      </c>
    </row>
    <row r="6515" spans="1:4" x14ac:dyDescent="0.25">
      <c r="A6515">
        <v>14</v>
      </c>
      <c r="B6515">
        <v>15</v>
      </c>
      <c r="C6515">
        <v>309.02721129999998</v>
      </c>
      <c r="D6515">
        <v>622.88525389999995</v>
      </c>
    </row>
    <row r="6516" spans="1:4" x14ac:dyDescent="0.25">
      <c r="A6516">
        <v>14</v>
      </c>
      <c r="B6516">
        <v>16</v>
      </c>
      <c r="C6516">
        <v>309.25586429999998</v>
      </c>
      <c r="D6516">
        <v>623.80213990000004</v>
      </c>
    </row>
    <row r="6517" spans="1:4" x14ac:dyDescent="0.25">
      <c r="A6517">
        <v>14</v>
      </c>
      <c r="B6517">
        <v>17</v>
      </c>
      <c r="C6517">
        <v>309.81605159999998</v>
      </c>
      <c r="D6517">
        <v>622.89019780000001</v>
      </c>
    </row>
    <row r="6518" spans="1:4" x14ac:dyDescent="0.25">
      <c r="A6518">
        <v>14</v>
      </c>
      <c r="B6518">
        <v>18</v>
      </c>
      <c r="C6518">
        <v>308.54953669999998</v>
      </c>
      <c r="D6518">
        <v>623.74014399999999</v>
      </c>
    </row>
    <row r="6519" spans="1:4" x14ac:dyDescent="0.25">
      <c r="A6519">
        <v>14</v>
      </c>
      <c r="B6519">
        <v>19</v>
      </c>
      <c r="C6519">
        <v>309.4518137</v>
      </c>
      <c r="D6519">
        <v>623.55326660000003</v>
      </c>
    </row>
    <row r="6520" spans="1:4" x14ac:dyDescent="0.25">
      <c r="A6520">
        <v>14</v>
      </c>
      <c r="B6520">
        <v>20</v>
      </c>
      <c r="C6520">
        <v>310.1261298</v>
      </c>
      <c r="D6520">
        <v>623.81934450000006</v>
      </c>
    </row>
    <row r="6521" spans="1:4" x14ac:dyDescent="0.25">
      <c r="A6521">
        <v>14</v>
      </c>
      <c r="B6521">
        <v>21</v>
      </c>
      <c r="C6521">
        <v>309.48834870000002</v>
      </c>
      <c r="D6521">
        <v>624.27279420000002</v>
      </c>
    </row>
    <row r="6522" spans="1:4" x14ac:dyDescent="0.25">
      <c r="A6522">
        <v>14</v>
      </c>
      <c r="B6522">
        <v>22</v>
      </c>
      <c r="C6522">
        <v>309.90331049999998</v>
      </c>
      <c r="D6522">
        <v>624.43490299999996</v>
      </c>
    </row>
    <row r="6523" spans="1:4" x14ac:dyDescent="0.25">
      <c r="A6523">
        <v>14</v>
      </c>
      <c r="B6523">
        <v>23</v>
      </c>
      <c r="C6523">
        <v>310.3195331</v>
      </c>
      <c r="D6523">
        <v>625.21177920000002</v>
      </c>
    </row>
    <row r="6524" spans="1:4" x14ac:dyDescent="0.25">
      <c r="A6524">
        <v>14</v>
      </c>
      <c r="B6524">
        <v>24</v>
      </c>
      <c r="C6524">
        <v>310.01380549999999</v>
      </c>
      <c r="D6524">
        <v>625.07874019999997</v>
      </c>
    </row>
    <row r="6525" spans="1:4" x14ac:dyDescent="0.25">
      <c r="A6525">
        <v>14</v>
      </c>
      <c r="B6525">
        <v>25</v>
      </c>
      <c r="C6525">
        <v>309.81513699999999</v>
      </c>
      <c r="D6525">
        <v>625.75411929999996</v>
      </c>
    </row>
    <row r="6526" spans="1:4" x14ac:dyDescent="0.25">
      <c r="A6526">
        <v>14</v>
      </c>
      <c r="B6526">
        <v>26</v>
      </c>
      <c r="C6526">
        <v>309.7700739</v>
      </c>
      <c r="D6526">
        <v>627.26164670000003</v>
      </c>
    </row>
    <row r="6527" spans="1:4" x14ac:dyDescent="0.25">
      <c r="A6527">
        <v>14</v>
      </c>
      <c r="B6527">
        <v>27</v>
      </c>
      <c r="C6527">
        <v>309.06510589999999</v>
      </c>
      <c r="D6527">
        <v>627.43651060000002</v>
      </c>
    </row>
    <row r="6528" spans="1:4" x14ac:dyDescent="0.25">
      <c r="A6528">
        <v>14</v>
      </c>
      <c r="B6528">
        <v>28</v>
      </c>
      <c r="C6528">
        <v>310.51778139999999</v>
      </c>
      <c r="D6528">
        <v>627.06483219999996</v>
      </c>
    </row>
    <row r="6529" spans="1:4" x14ac:dyDescent="0.25">
      <c r="A6529">
        <v>14</v>
      </c>
      <c r="B6529">
        <v>29</v>
      </c>
      <c r="C6529">
        <v>309.70474089999999</v>
      </c>
      <c r="D6529">
        <v>627.89080079999997</v>
      </c>
    </row>
    <row r="6530" spans="1:4" x14ac:dyDescent="0.25">
      <c r="A6530">
        <v>14</v>
      </c>
      <c r="B6530">
        <v>30</v>
      </c>
      <c r="C6530">
        <v>309.7564041</v>
      </c>
      <c r="D6530">
        <v>627.46360289999996</v>
      </c>
    </row>
    <row r="6531" spans="1:4" x14ac:dyDescent="0.25">
      <c r="A6531">
        <v>14</v>
      </c>
      <c r="B6531">
        <v>31</v>
      </c>
      <c r="C6531">
        <v>309.85800019999999</v>
      </c>
      <c r="D6531">
        <v>629.08063660000005</v>
      </c>
    </row>
    <row r="6532" spans="1:4" x14ac:dyDescent="0.25">
      <c r="A6532">
        <v>14</v>
      </c>
      <c r="B6532">
        <v>32</v>
      </c>
      <c r="C6532">
        <v>309.0761554</v>
      </c>
      <c r="D6532">
        <v>630.29830630000004</v>
      </c>
    </row>
    <row r="6533" spans="1:4" x14ac:dyDescent="0.25">
      <c r="A6533">
        <v>14</v>
      </c>
      <c r="B6533">
        <v>33</v>
      </c>
      <c r="C6533">
        <v>308.77408630000002</v>
      </c>
      <c r="D6533">
        <v>629.81296880000002</v>
      </c>
    </row>
    <row r="6534" spans="1:4" x14ac:dyDescent="0.25">
      <c r="A6534">
        <v>14</v>
      </c>
      <c r="B6534">
        <v>34</v>
      </c>
      <c r="C6534">
        <v>309.83095730000002</v>
      </c>
      <c r="D6534">
        <v>630.35461669999995</v>
      </c>
    </row>
    <row r="6535" spans="1:4" x14ac:dyDescent="0.25">
      <c r="A6535">
        <v>14</v>
      </c>
      <c r="B6535">
        <v>35</v>
      </c>
      <c r="C6535">
        <v>310.05466639999997</v>
      </c>
      <c r="D6535">
        <v>629.9474414</v>
      </c>
    </row>
    <row r="6536" spans="1:4" x14ac:dyDescent="0.25">
      <c r="A6536">
        <v>14</v>
      </c>
      <c r="B6536">
        <v>36</v>
      </c>
      <c r="C6536">
        <v>310.60360659999998</v>
      </c>
      <c r="D6536">
        <v>630.16516850000005</v>
      </c>
    </row>
    <row r="6537" spans="1:4" x14ac:dyDescent="0.25">
      <c r="A6537">
        <v>14</v>
      </c>
      <c r="B6537">
        <v>37</v>
      </c>
      <c r="C6537">
        <v>308.60945620000001</v>
      </c>
      <c r="D6537">
        <v>630.35189760000003</v>
      </c>
    </row>
    <row r="6538" spans="1:4" x14ac:dyDescent="0.25">
      <c r="A6538">
        <v>14</v>
      </c>
      <c r="B6538">
        <v>38</v>
      </c>
      <c r="C6538">
        <v>308.66969699999999</v>
      </c>
      <c r="D6538">
        <v>630.6619263</v>
      </c>
    </row>
    <row r="6539" spans="1:4" x14ac:dyDescent="0.25">
      <c r="A6539">
        <v>14</v>
      </c>
      <c r="B6539">
        <v>39</v>
      </c>
      <c r="C6539">
        <v>309.77291659999997</v>
      </c>
      <c r="D6539">
        <v>630.50476140000001</v>
      </c>
    </row>
    <row r="6540" spans="1:4" x14ac:dyDescent="0.25">
      <c r="A6540">
        <v>14</v>
      </c>
      <c r="B6540">
        <v>40</v>
      </c>
      <c r="C6540">
        <v>308.58817290000002</v>
      </c>
      <c r="D6540">
        <v>630.23186099999998</v>
      </c>
    </row>
    <row r="6541" spans="1:4" x14ac:dyDescent="0.25">
      <c r="A6541">
        <v>14</v>
      </c>
      <c r="B6541">
        <v>41</v>
      </c>
      <c r="C6541">
        <v>310.96337039999997</v>
      </c>
      <c r="D6541">
        <v>629.5619696</v>
      </c>
    </row>
    <row r="6542" spans="1:4" x14ac:dyDescent="0.25">
      <c r="A6542">
        <v>14</v>
      </c>
      <c r="B6542">
        <v>42</v>
      </c>
      <c r="C6542">
        <v>310.03103490000001</v>
      </c>
      <c r="D6542">
        <v>629.60933169999998</v>
      </c>
    </row>
    <row r="6543" spans="1:4" x14ac:dyDescent="0.25">
      <c r="A6543">
        <v>14</v>
      </c>
      <c r="B6543">
        <v>43</v>
      </c>
      <c r="C6543">
        <v>308.80201899999997</v>
      </c>
      <c r="D6543">
        <v>629.28407589999995</v>
      </c>
    </row>
    <row r="6544" spans="1:4" x14ac:dyDescent="0.25">
      <c r="A6544">
        <v>14</v>
      </c>
      <c r="B6544">
        <v>44</v>
      </c>
      <c r="C6544">
        <v>308.7346344</v>
      </c>
      <c r="D6544">
        <v>629.90700070000003</v>
      </c>
    </row>
    <row r="6545" spans="1:4" x14ac:dyDescent="0.25">
      <c r="A6545">
        <v>14</v>
      </c>
      <c r="B6545">
        <v>45</v>
      </c>
      <c r="C6545">
        <v>309.05586090000003</v>
      </c>
      <c r="D6545">
        <v>629.41266540000004</v>
      </c>
    </row>
    <row r="6546" spans="1:4" x14ac:dyDescent="0.25">
      <c r="A6546">
        <v>14</v>
      </c>
      <c r="B6546">
        <v>46</v>
      </c>
      <c r="C6546">
        <v>308.68766779999999</v>
      </c>
      <c r="D6546">
        <v>630.18108759999996</v>
      </c>
    </row>
    <row r="6547" spans="1:4" x14ac:dyDescent="0.25">
      <c r="A6547">
        <v>14</v>
      </c>
      <c r="B6547">
        <v>47</v>
      </c>
      <c r="C6547">
        <v>308.10515900000001</v>
      </c>
      <c r="D6547">
        <v>629.00949460000004</v>
      </c>
    </row>
    <row r="6548" spans="1:4" x14ac:dyDescent="0.25">
      <c r="A6548">
        <v>14</v>
      </c>
      <c r="B6548">
        <v>48</v>
      </c>
      <c r="C6548">
        <v>309.1268298</v>
      </c>
      <c r="D6548">
        <v>629.99757199999999</v>
      </c>
    </row>
    <row r="6549" spans="1:4" x14ac:dyDescent="0.25">
      <c r="A6549">
        <v>14</v>
      </c>
      <c r="B6549">
        <v>49</v>
      </c>
      <c r="C6549">
        <v>308.19278869999999</v>
      </c>
      <c r="D6549">
        <v>629.97799439999994</v>
      </c>
    </row>
    <row r="6550" spans="1:4" x14ac:dyDescent="0.25">
      <c r="A6550">
        <v>14</v>
      </c>
      <c r="B6550">
        <v>50</v>
      </c>
      <c r="C6550">
        <v>308.96951660000002</v>
      </c>
      <c r="D6550">
        <v>630.45438349999995</v>
      </c>
    </row>
    <row r="6551" spans="1:4" x14ac:dyDescent="0.25">
      <c r="A6551">
        <v>14</v>
      </c>
      <c r="B6551">
        <v>51</v>
      </c>
      <c r="C6551">
        <v>308.53912989999998</v>
      </c>
      <c r="D6551">
        <v>629.38898440000003</v>
      </c>
    </row>
    <row r="6552" spans="1:4" x14ac:dyDescent="0.25">
      <c r="A6552">
        <v>14</v>
      </c>
      <c r="B6552">
        <v>52</v>
      </c>
      <c r="C6552">
        <v>308.76583010000002</v>
      </c>
      <c r="D6552">
        <v>629.33475039999996</v>
      </c>
    </row>
    <row r="6553" spans="1:4" x14ac:dyDescent="0.25">
      <c r="A6553">
        <v>14</v>
      </c>
      <c r="B6553">
        <v>53</v>
      </c>
      <c r="C6553">
        <v>309.16141199999998</v>
      </c>
      <c r="D6553">
        <v>628.93321109999999</v>
      </c>
    </row>
    <row r="6554" spans="1:4" x14ac:dyDescent="0.25">
      <c r="A6554">
        <v>14</v>
      </c>
      <c r="B6554">
        <v>54</v>
      </c>
      <c r="C6554">
        <v>309.20677189999998</v>
      </c>
      <c r="D6554">
        <v>628.89761539999995</v>
      </c>
    </row>
    <row r="6555" spans="1:4" x14ac:dyDescent="0.25">
      <c r="A6555">
        <v>14</v>
      </c>
      <c r="B6555">
        <v>55</v>
      </c>
      <c r="C6555">
        <v>309.07486999999998</v>
      </c>
      <c r="D6555">
        <v>628.47259280000003</v>
      </c>
    </row>
    <row r="6556" spans="1:4" x14ac:dyDescent="0.25">
      <c r="A6556">
        <v>14</v>
      </c>
      <c r="B6556">
        <v>56</v>
      </c>
      <c r="C6556">
        <v>308.14540190000002</v>
      </c>
      <c r="D6556">
        <v>628.50289859999998</v>
      </c>
    </row>
    <row r="6557" spans="1:4" x14ac:dyDescent="0.25">
      <c r="A6557">
        <v>14</v>
      </c>
      <c r="B6557">
        <v>57</v>
      </c>
      <c r="C6557">
        <v>309.44682039999998</v>
      </c>
      <c r="D6557">
        <v>629.18129329999999</v>
      </c>
    </row>
    <row r="6558" spans="1:4" x14ac:dyDescent="0.25">
      <c r="A6558">
        <v>14</v>
      </c>
      <c r="B6558">
        <v>58</v>
      </c>
      <c r="C6558">
        <v>309.3562738</v>
      </c>
      <c r="D6558">
        <v>628.63425659999996</v>
      </c>
    </row>
    <row r="6559" spans="1:4" x14ac:dyDescent="0.25">
      <c r="A6559">
        <v>14</v>
      </c>
      <c r="B6559">
        <v>59</v>
      </c>
      <c r="C6559">
        <v>308.32810180000001</v>
      </c>
      <c r="D6559">
        <v>629.99391360000004</v>
      </c>
    </row>
    <row r="6560" spans="1:4" x14ac:dyDescent="0.25">
      <c r="A6560">
        <v>14</v>
      </c>
      <c r="B6560">
        <v>60</v>
      </c>
      <c r="C6560">
        <v>308.8110168</v>
      </c>
      <c r="D6560">
        <v>630.13550540000006</v>
      </c>
    </row>
    <row r="6561" spans="1:4" x14ac:dyDescent="0.25">
      <c r="A6561">
        <v>14</v>
      </c>
      <c r="B6561">
        <v>61</v>
      </c>
      <c r="C6561">
        <v>309.36873229999998</v>
      </c>
      <c r="D6561">
        <v>633.08366999999998</v>
      </c>
    </row>
    <row r="6562" spans="1:4" x14ac:dyDescent="0.25">
      <c r="A6562">
        <v>14</v>
      </c>
      <c r="B6562">
        <v>62</v>
      </c>
      <c r="C6562">
        <v>309.53138489999998</v>
      </c>
      <c r="D6562">
        <v>634.24270569999999</v>
      </c>
    </row>
    <row r="6563" spans="1:4" x14ac:dyDescent="0.25">
      <c r="A6563">
        <v>14</v>
      </c>
      <c r="B6563">
        <v>63</v>
      </c>
      <c r="C6563">
        <v>309.31568479999999</v>
      </c>
      <c r="D6563">
        <v>635.03644039999995</v>
      </c>
    </row>
    <row r="6564" spans="1:4" x14ac:dyDescent="0.25">
      <c r="A6564">
        <v>14</v>
      </c>
      <c r="B6564">
        <v>64</v>
      </c>
      <c r="C6564">
        <v>308.59667630000001</v>
      </c>
      <c r="D6564">
        <v>636.83802800000001</v>
      </c>
    </row>
    <row r="6565" spans="1:4" x14ac:dyDescent="0.25">
      <c r="A6565">
        <v>14</v>
      </c>
      <c r="B6565">
        <v>65</v>
      </c>
      <c r="C6565">
        <v>307.80667419999997</v>
      </c>
      <c r="D6565">
        <v>635.43674380000004</v>
      </c>
    </row>
    <row r="6566" spans="1:4" x14ac:dyDescent="0.25">
      <c r="A6566">
        <v>14</v>
      </c>
      <c r="B6566">
        <v>66</v>
      </c>
      <c r="C6566">
        <v>308.57702449999999</v>
      </c>
      <c r="D6566">
        <v>635.96346129999995</v>
      </c>
    </row>
    <row r="6567" spans="1:4" x14ac:dyDescent="0.25">
      <c r="A6567">
        <v>14</v>
      </c>
      <c r="B6567">
        <v>67</v>
      </c>
      <c r="C6567">
        <v>307.89133759999999</v>
      </c>
      <c r="D6567">
        <v>636.36554439999998</v>
      </c>
    </row>
    <row r="6568" spans="1:4" x14ac:dyDescent="0.25">
      <c r="A6568">
        <v>14</v>
      </c>
      <c r="B6568">
        <v>68</v>
      </c>
      <c r="C6568">
        <v>308.05829130000001</v>
      </c>
      <c r="D6568">
        <v>637.05288759999996</v>
      </c>
    </row>
    <row r="6569" spans="1:4" x14ac:dyDescent="0.25">
      <c r="A6569">
        <v>14</v>
      </c>
      <c r="B6569">
        <v>69</v>
      </c>
      <c r="C6569">
        <v>307.9589694</v>
      </c>
      <c r="D6569">
        <v>636.78755130000002</v>
      </c>
    </row>
    <row r="6570" spans="1:4" x14ac:dyDescent="0.25">
      <c r="A6570">
        <v>14</v>
      </c>
      <c r="B6570">
        <v>70</v>
      </c>
      <c r="C6570">
        <v>307.20404389999999</v>
      </c>
      <c r="D6570">
        <v>637.03232119999996</v>
      </c>
    </row>
    <row r="6571" spans="1:4" x14ac:dyDescent="0.25">
      <c r="A6571">
        <v>14</v>
      </c>
      <c r="B6571">
        <v>71</v>
      </c>
      <c r="C6571">
        <v>308.59588530000002</v>
      </c>
      <c r="D6571">
        <v>636.2441235</v>
      </c>
    </row>
    <row r="6572" spans="1:4" x14ac:dyDescent="0.25">
      <c r="A6572">
        <v>14</v>
      </c>
      <c r="B6572">
        <v>72</v>
      </c>
      <c r="C6572">
        <v>307.85413510000001</v>
      </c>
      <c r="D6572">
        <v>636.10510250000004</v>
      </c>
    </row>
    <row r="6573" spans="1:4" x14ac:dyDescent="0.25">
      <c r="A6573">
        <v>14</v>
      </c>
      <c r="B6573">
        <v>73</v>
      </c>
      <c r="C6573">
        <v>307.2868039</v>
      </c>
      <c r="D6573">
        <v>635.7448938</v>
      </c>
    </row>
    <row r="6574" spans="1:4" x14ac:dyDescent="0.25">
      <c r="A6574">
        <v>14</v>
      </c>
      <c r="B6574">
        <v>74</v>
      </c>
      <c r="C6574">
        <v>306.88954100000001</v>
      </c>
      <c r="D6574">
        <v>636.07914730000005</v>
      </c>
    </row>
    <row r="6575" spans="1:4" x14ac:dyDescent="0.25">
      <c r="A6575">
        <v>14</v>
      </c>
      <c r="B6575">
        <v>75</v>
      </c>
      <c r="C6575">
        <v>306.23176210000003</v>
      </c>
      <c r="D6575">
        <v>636.49927549999995</v>
      </c>
    </row>
    <row r="6576" spans="1:4" x14ac:dyDescent="0.25">
      <c r="A6576">
        <v>14</v>
      </c>
      <c r="B6576">
        <v>76</v>
      </c>
      <c r="C6576">
        <v>306.52443790000001</v>
      </c>
      <c r="D6576">
        <v>637.7007294</v>
      </c>
    </row>
    <row r="6577" spans="1:4" x14ac:dyDescent="0.25">
      <c r="A6577">
        <v>14</v>
      </c>
      <c r="B6577">
        <v>77</v>
      </c>
      <c r="C6577">
        <v>306.90731410000001</v>
      </c>
      <c r="D6577">
        <v>637.51671940000006</v>
      </c>
    </row>
    <row r="6578" spans="1:4" x14ac:dyDescent="0.25">
      <c r="A6578">
        <v>14</v>
      </c>
      <c r="B6578">
        <v>78</v>
      </c>
      <c r="C6578">
        <v>305.72748960000001</v>
      </c>
      <c r="D6578">
        <v>637.96047910000004</v>
      </c>
    </row>
    <row r="6579" spans="1:4" x14ac:dyDescent="0.25">
      <c r="A6579">
        <v>14</v>
      </c>
      <c r="B6579">
        <v>79</v>
      </c>
      <c r="C6579">
        <v>306.18610569999998</v>
      </c>
      <c r="D6579">
        <v>639.11986079999997</v>
      </c>
    </row>
    <row r="6580" spans="1:4" x14ac:dyDescent="0.25">
      <c r="A6580">
        <v>14</v>
      </c>
      <c r="B6580">
        <v>80</v>
      </c>
      <c r="C6580">
        <v>306.21393949999998</v>
      </c>
      <c r="D6580">
        <v>639.44981319999999</v>
      </c>
    </row>
    <row r="6581" spans="1:4" x14ac:dyDescent="0.25">
      <c r="A6581">
        <v>14</v>
      </c>
      <c r="B6581">
        <v>81</v>
      </c>
      <c r="C6581">
        <v>306.406181</v>
      </c>
      <c r="D6581">
        <v>639.48644709999996</v>
      </c>
    </row>
    <row r="6582" spans="1:4" x14ac:dyDescent="0.25">
      <c r="A6582">
        <v>14</v>
      </c>
      <c r="B6582">
        <v>82</v>
      </c>
      <c r="C6582">
        <v>305.53524809999999</v>
      </c>
      <c r="D6582">
        <v>639.94479130000002</v>
      </c>
    </row>
    <row r="6583" spans="1:4" x14ac:dyDescent="0.25">
      <c r="A6583">
        <v>14</v>
      </c>
      <c r="B6583">
        <v>83</v>
      </c>
      <c r="C6583">
        <v>306.59328090000002</v>
      </c>
      <c r="D6583">
        <v>638.81942319999996</v>
      </c>
    </row>
    <row r="6584" spans="1:4" x14ac:dyDescent="0.25">
      <c r="A6584">
        <v>14</v>
      </c>
      <c r="B6584">
        <v>84</v>
      </c>
      <c r="C6584">
        <v>306.07172969999999</v>
      </c>
      <c r="D6584">
        <v>640.2897729</v>
      </c>
    </row>
    <row r="6585" spans="1:4" x14ac:dyDescent="0.25">
      <c r="A6585">
        <v>14</v>
      </c>
      <c r="B6585">
        <v>85</v>
      </c>
      <c r="C6585">
        <v>306.84492280000001</v>
      </c>
      <c r="D6585">
        <v>639.33086430000003</v>
      </c>
    </row>
    <row r="6586" spans="1:4" x14ac:dyDescent="0.25">
      <c r="A6586">
        <v>14</v>
      </c>
      <c r="B6586">
        <v>86</v>
      </c>
      <c r="C6586">
        <v>306.97541560000002</v>
      </c>
      <c r="D6586">
        <v>639.86603579999996</v>
      </c>
    </row>
    <row r="6587" spans="1:4" x14ac:dyDescent="0.25">
      <c r="A6587">
        <v>14</v>
      </c>
      <c r="B6587">
        <v>87</v>
      </c>
      <c r="C6587">
        <v>306.92273899999998</v>
      </c>
      <c r="D6587">
        <v>640.00312870000005</v>
      </c>
    </row>
    <row r="6588" spans="1:4" x14ac:dyDescent="0.25">
      <c r="A6588">
        <v>14</v>
      </c>
      <c r="B6588">
        <v>88</v>
      </c>
      <c r="C6588">
        <v>307.67647799999997</v>
      </c>
      <c r="D6588">
        <v>639.8687549</v>
      </c>
    </row>
    <row r="6589" spans="1:4" x14ac:dyDescent="0.25">
      <c r="A6589">
        <v>14</v>
      </c>
      <c r="B6589">
        <v>89</v>
      </c>
      <c r="C6589">
        <v>306.64316439999999</v>
      </c>
      <c r="D6589">
        <v>639.1652454</v>
      </c>
    </row>
    <row r="6590" spans="1:4" x14ac:dyDescent="0.25">
      <c r="A6590">
        <v>14</v>
      </c>
      <c r="B6590">
        <v>90</v>
      </c>
      <c r="C6590">
        <v>307.90898709999999</v>
      </c>
      <c r="D6590">
        <v>638.53945309999995</v>
      </c>
    </row>
    <row r="6591" spans="1:4" x14ac:dyDescent="0.25">
      <c r="A6591">
        <v>14</v>
      </c>
      <c r="B6591">
        <v>91</v>
      </c>
      <c r="C6591">
        <v>307.45880039999997</v>
      </c>
      <c r="D6591">
        <v>638.74323849999996</v>
      </c>
    </row>
    <row r="6592" spans="1:4" x14ac:dyDescent="0.25">
      <c r="A6592">
        <v>14</v>
      </c>
      <c r="B6592">
        <v>92</v>
      </c>
      <c r="C6592">
        <v>307.4151956</v>
      </c>
      <c r="D6592">
        <v>639.25324579999995</v>
      </c>
    </row>
    <row r="6593" spans="1:4" x14ac:dyDescent="0.25">
      <c r="A6593">
        <v>14</v>
      </c>
      <c r="B6593">
        <v>93</v>
      </c>
      <c r="C6593">
        <v>307.4409283</v>
      </c>
      <c r="D6593">
        <v>638.90159000000006</v>
      </c>
    </row>
    <row r="6594" spans="1:4" x14ac:dyDescent="0.25">
      <c r="A6594">
        <v>14</v>
      </c>
      <c r="B6594">
        <v>94</v>
      </c>
      <c r="C6594">
        <v>308.72543880000001</v>
      </c>
      <c r="D6594">
        <v>638.6875708</v>
      </c>
    </row>
    <row r="6595" spans="1:4" x14ac:dyDescent="0.25">
      <c r="A6595">
        <v>14</v>
      </c>
      <c r="B6595">
        <v>95</v>
      </c>
      <c r="C6595">
        <v>308.64547210000001</v>
      </c>
      <c r="D6595">
        <v>640.4147534</v>
      </c>
    </row>
    <row r="6596" spans="1:4" x14ac:dyDescent="0.25">
      <c r="A6596">
        <v>14</v>
      </c>
      <c r="B6596">
        <v>96</v>
      </c>
      <c r="C6596">
        <v>309.00817749999999</v>
      </c>
      <c r="D6596">
        <v>642.20022400000005</v>
      </c>
    </row>
    <row r="6597" spans="1:4" x14ac:dyDescent="0.25">
      <c r="A6597">
        <v>14</v>
      </c>
      <c r="B6597">
        <v>97</v>
      </c>
      <c r="C6597">
        <v>307.97266389999999</v>
      </c>
      <c r="D6597">
        <v>643.18202269999995</v>
      </c>
    </row>
    <row r="6598" spans="1:4" x14ac:dyDescent="0.25">
      <c r="A6598">
        <v>14</v>
      </c>
      <c r="B6598">
        <v>98</v>
      </c>
      <c r="C6598">
        <v>308.35069520000002</v>
      </c>
      <c r="D6598">
        <v>644.34026730000005</v>
      </c>
    </row>
    <row r="6599" spans="1:4" x14ac:dyDescent="0.25">
      <c r="A6599">
        <v>14</v>
      </c>
      <c r="B6599">
        <v>99</v>
      </c>
      <c r="C6599">
        <v>308.36851780000001</v>
      </c>
      <c r="D6599">
        <v>643.5743665</v>
      </c>
    </row>
    <row r="6600" spans="1:4" x14ac:dyDescent="0.25">
      <c r="A6600">
        <v>14</v>
      </c>
      <c r="B6600">
        <v>100</v>
      </c>
      <c r="C6600">
        <v>309.12440729999997</v>
      </c>
      <c r="D6600">
        <v>644.53347289999999</v>
      </c>
    </row>
    <row r="6601" spans="1:4" x14ac:dyDescent="0.25">
      <c r="A6601">
        <v>14</v>
      </c>
      <c r="B6601">
        <v>101</v>
      </c>
      <c r="C6601">
        <v>308.9643256</v>
      </c>
      <c r="D6601">
        <v>646.25887569999998</v>
      </c>
    </row>
    <row r="6602" spans="1:4" x14ac:dyDescent="0.25">
      <c r="A6602">
        <v>14</v>
      </c>
      <c r="B6602">
        <v>102</v>
      </c>
      <c r="C6602">
        <v>308.13791199999997</v>
      </c>
      <c r="D6602">
        <v>646.67648250000002</v>
      </c>
    </row>
    <row r="6603" spans="1:4" x14ac:dyDescent="0.25">
      <c r="A6603">
        <v>14</v>
      </c>
      <c r="B6603">
        <v>103</v>
      </c>
      <c r="C6603">
        <v>308.65219569999999</v>
      </c>
      <c r="D6603">
        <v>646.69418150000001</v>
      </c>
    </row>
    <row r="6604" spans="1:4" x14ac:dyDescent="0.25">
      <c r="A6604">
        <v>14</v>
      </c>
      <c r="B6604">
        <v>104</v>
      </c>
      <c r="C6604">
        <v>308.89048919999999</v>
      </c>
      <c r="D6604">
        <v>647.32462099999998</v>
      </c>
    </row>
    <row r="6605" spans="1:4" x14ac:dyDescent="0.25">
      <c r="A6605">
        <v>14</v>
      </c>
      <c r="B6605">
        <v>105</v>
      </c>
      <c r="C6605">
        <v>308.18426060000002</v>
      </c>
      <c r="D6605">
        <v>647.30271970000001</v>
      </c>
    </row>
    <row r="6606" spans="1:4" x14ac:dyDescent="0.25">
      <c r="A6606">
        <v>14</v>
      </c>
      <c r="B6606">
        <v>106</v>
      </c>
      <c r="C6606">
        <v>307.8019281</v>
      </c>
      <c r="D6606">
        <v>647.16043579999996</v>
      </c>
    </row>
    <row r="6607" spans="1:4" x14ac:dyDescent="0.25">
      <c r="A6607">
        <v>14</v>
      </c>
      <c r="B6607">
        <v>107</v>
      </c>
      <c r="C6607">
        <v>307.91002529999997</v>
      </c>
      <c r="D6607">
        <v>646.62734069999999</v>
      </c>
    </row>
    <row r="6608" spans="1:4" x14ac:dyDescent="0.25">
      <c r="A6608">
        <v>14</v>
      </c>
      <c r="B6608">
        <v>108</v>
      </c>
      <c r="C6608">
        <v>306.93195919999999</v>
      </c>
      <c r="D6608">
        <v>647.33762330000002</v>
      </c>
    </row>
    <row r="6609" spans="1:4" x14ac:dyDescent="0.25">
      <c r="A6609">
        <v>14</v>
      </c>
      <c r="B6609">
        <v>109</v>
      </c>
      <c r="C6609">
        <v>307.96927729999999</v>
      </c>
      <c r="D6609">
        <v>646.6000507</v>
      </c>
    </row>
    <row r="6610" spans="1:4" x14ac:dyDescent="0.25">
      <c r="A6610">
        <v>14</v>
      </c>
      <c r="B6610">
        <v>110</v>
      </c>
      <c r="C6610">
        <v>308.07079929999998</v>
      </c>
      <c r="D6610">
        <v>646.54992000000004</v>
      </c>
    </row>
    <row r="6611" spans="1:4" x14ac:dyDescent="0.25">
      <c r="A6611">
        <v>14</v>
      </c>
      <c r="B6611">
        <v>111</v>
      </c>
      <c r="C6611">
        <v>306.38086850000002</v>
      </c>
      <c r="D6611">
        <v>646.46083190000002</v>
      </c>
    </row>
    <row r="6612" spans="1:4" x14ac:dyDescent="0.25">
      <c r="A6612">
        <v>14</v>
      </c>
      <c r="B6612">
        <v>112</v>
      </c>
      <c r="C6612">
        <v>307.24542389999999</v>
      </c>
      <c r="D6612">
        <v>646.30757259999996</v>
      </c>
    </row>
    <row r="6613" spans="1:4" x14ac:dyDescent="0.25">
      <c r="A6613">
        <v>14</v>
      </c>
      <c r="B6613">
        <v>113</v>
      </c>
      <c r="C6613">
        <v>307.5559222</v>
      </c>
      <c r="D6613">
        <v>646.45658019999996</v>
      </c>
    </row>
    <row r="6614" spans="1:4" x14ac:dyDescent="0.25">
      <c r="A6614">
        <v>14</v>
      </c>
      <c r="B6614">
        <v>114</v>
      </c>
      <c r="C6614">
        <v>307.88409480000001</v>
      </c>
      <c r="D6614">
        <v>647.49933650000003</v>
      </c>
    </row>
    <row r="6615" spans="1:4" x14ac:dyDescent="0.25">
      <c r="A6615">
        <v>14</v>
      </c>
      <c r="B6615">
        <v>115</v>
      </c>
      <c r="C6615">
        <v>308.34276030000001</v>
      </c>
      <c r="D6615">
        <v>647.74811099999999</v>
      </c>
    </row>
    <row r="6616" spans="1:4" x14ac:dyDescent="0.25">
      <c r="A6616">
        <v>14</v>
      </c>
      <c r="B6616">
        <v>116</v>
      </c>
      <c r="C6616">
        <v>308.07000820000002</v>
      </c>
      <c r="D6616">
        <v>649.36598509999999</v>
      </c>
    </row>
    <row r="6617" spans="1:4" x14ac:dyDescent="0.25">
      <c r="A6617">
        <v>14</v>
      </c>
      <c r="B6617">
        <v>117</v>
      </c>
      <c r="C6617">
        <v>307.0355328</v>
      </c>
      <c r="D6617">
        <v>649.51963990000002</v>
      </c>
    </row>
    <row r="6618" spans="1:4" x14ac:dyDescent="0.25">
      <c r="A6618">
        <v>14</v>
      </c>
      <c r="B6618">
        <v>118</v>
      </c>
      <c r="C6618">
        <v>307.39408539999999</v>
      </c>
      <c r="D6618">
        <v>650.03765629999998</v>
      </c>
    </row>
    <row r="6619" spans="1:4" x14ac:dyDescent="0.25">
      <c r="A6619">
        <v>14</v>
      </c>
      <c r="B6619">
        <v>119</v>
      </c>
      <c r="C6619">
        <v>308.01705959999998</v>
      </c>
      <c r="D6619">
        <v>650.14844789999995</v>
      </c>
    </row>
    <row r="6620" spans="1:4" x14ac:dyDescent="0.25">
      <c r="A6620">
        <v>14</v>
      </c>
      <c r="B6620">
        <v>120</v>
      </c>
      <c r="C6620">
        <v>306.5077771</v>
      </c>
      <c r="D6620">
        <v>650.78447389999997</v>
      </c>
    </row>
    <row r="6621" spans="1:4" x14ac:dyDescent="0.25">
      <c r="A6621">
        <v>14</v>
      </c>
      <c r="B6621">
        <v>121</v>
      </c>
      <c r="C6621">
        <v>306.70449280000003</v>
      </c>
      <c r="D6621">
        <v>649.98223570000005</v>
      </c>
    </row>
    <row r="6622" spans="1:4" x14ac:dyDescent="0.25">
      <c r="A6622">
        <v>14</v>
      </c>
      <c r="B6622">
        <v>122</v>
      </c>
      <c r="C6622">
        <v>307.35505369999998</v>
      </c>
      <c r="D6622">
        <v>648.95322329999999</v>
      </c>
    </row>
    <row r="6623" spans="1:4" x14ac:dyDescent="0.25">
      <c r="A6623">
        <v>14</v>
      </c>
      <c r="B6623">
        <v>123</v>
      </c>
      <c r="C6623">
        <v>307.05392399999999</v>
      </c>
      <c r="D6623">
        <v>649.42259220000005</v>
      </c>
    </row>
    <row r="6624" spans="1:4" x14ac:dyDescent="0.25">
      <c r="A6624">
        <v>14</v>
      </c>
      <c r="B6624">
        <v>124</v>
      </c>
      <c r="C6624">
        <v>305.87402530000003</v>
      </c>
      <c r="D6624">
        <v>650.84889220000002</v>
      </c>
    </row>
    <row r="6625" spans="1:4" x14ac:dyDescent="0.25">
      <c r="A6625">
        <v>14</v>
      </c>
      <c r="B6625">
        <v>125</v>
      </c>
      <c r="C6625">
        <v>306.51862879999999</v>
      </c>
      <c r="D6625">
        <v>651.31208130000005</v>
      </c>
    </row>
    <row r="6626" spans="1:4" x14ac:dyDescent="0.25">
      <c r="A6626">
        <v>14</v>
      </c>
      <c r="B6626">
        <v>126</v>
      </c>
      <c r="C6626">
        <v>306.00513610000002</v>
      </c>
      <c r="D6626">
        <v>652.34396119999997</v>
      </c>
    </row>
    <row r="6627" spans="1:4" x14ac:dyDescent="0.25">
      <c r="A6627">
        <v>14</v>
      </c>
      <c r="B6627">
        <v>127</v>
      </c>
      <c r="C6627">
        <v>307.31409389999999</v>
      </c>
      <c r="D6627">
        <v>652.34079710000003</v>
      </c>
    </row>
    <row r="6628" spans="1:4" x14ac:dyDescent="0.25">
      <c r="A6628">
        <v>14</v>
      </c>
      <c r="B6628">
        <v>128</v>
      </c>
      <c r="C6628">
        <v>306.93863340000001</v>
      </c>
      <c r="D6628">
        <v>652.24038759999996</v>
      </c>
    </row>
    <row r="6629" spans="1:4" x14ac:dyDescent="0.25">
      <c r="A6629">
        <v>14</v>
      </c>
      <c r="B6629">
        <v>129</v>
      </c>
      <c r="C6629">
        <v>307.39566739999998</v>
      </c>
      <c r="D6629">
        <v>652.4707214</v>
      </c>
    </row>
    <row r="6630" spans="1:4" x14ac:dyDescent="0.25">
      <c r="A6630">
        <v>14</v>
      </c>
      <c r="B6630">
        <v>130</v>
      </c>
      <c r="C6630">
        <v>307.98195829999997</v>
      </c>
      <c r="D6630">
        <v>653.49063720000004</v>
      </c>
    </row>
    <row r="6631" spans="1:4" x14ac:dyDescent="0.25">
      <c r="A6631">
        <v>14</v>
      </c>
      <c r="B6631">
        <v>131</v>
      </c>
      <c r="C6631">
        <v>306.61051029999999</v>
      </c>
      <c r="D6631">
        <v>653.27113039999995</v>
      </c>
    </row>
    <row r="6632" spans="1:4" x14ac:dyDescent="0.25">
      <c r="A6632">
        <v>14</v>
      </c>
      <c r="B6632">
        <v>132</v>
      </c>
      <c r="C6632">
        <v>308.07346890000002</v>
      </c>
      <c r="D6632">
        <v>653.15717470000004</v>
      </c>
    </row>
    <row r="6633" spans="1:4" x14ac:dyDescent="0.25">
      <c r="A6633">
        <v>14</v>
      </c>
      <c r="B6633">
        <v>133</v>
      </c>
      <c r="C6633">
        <v>307.38671909999999</v>
      </c>
      <c r="D6633">
        <v>651.82841670000005</v>
      </c>
    </row>
    <row r="6634" spans="1:4" x14ac:dyDescent="0.25">
      <c r="A6634">
        <v>14</v>
      </c>
      <c r="B6634">
        <v>134</v>
      </c>
      <c r="C6634">
        <v>307.85307219999999</v>
      </c>
      <c r="D6634">
        <v>651.51477910000006</v>
      </c>
    </row>
    <row r="6635" spans="1:4" x14ac:dyDescent="0.25">
      <c r="A6635">
        <v>14</v>
      </c>
      <c r="B6635">
        <v>135</v>
      </c>
      <c r="C6635">
        <v>306.4999411</v>
      </c>
      <c r="D6635">
        <v>651.27564510000002</v>
      </c>
    </row>
    <row r="6636" spans="1:4" x14ac:dyDescent="0.25">
      <c r="A6636">
        <v>14</v>
      </c>
      <c r="B6636">
        <v>136</v>
      </c>
      <c r="C6636">
        <v>306.82027770000002</v>
      </c>
      <c r="D6636">
        <v>651.06741030000001</v>
      </c>
    </row>
    <row r="6637" spans="1:4" x14ac:dyDescent="0.25">
      <c r="A6637">
        <v>14</v>
      </c>
      <c r="B6637">
        <v>137</v>
      </c>
      <c r="C6637">
        <v>306.64111270000001</v>
      </c>
      <c r="D6637">
        <v>650.37067379999996</v>
      </c>
    </row>
    <row r="6638" spans="1:4" x14ac:dyDescent="0.25">
      <c r="A6638">
        <v>14</v>
      </c>
      <c r="B6638">
        <v>138</v>
      </c>
      <c r="C6638">
        <v>306.29472199999998</v>
      </c>
      <c r="D6638">
        <v>650.74828490000004</v>
      </c>
    </row>
    <row r="6639" spans="1:4" x14ac:dyDescent="0.25">
      <c r="A6639">
        <v>14</v>
      </c>
      <c r="B6639">
        <v>139</v>
      </c>
      <c r="C6639">
        <v>307.9226074</v>
      </c>
      <c r="D6639">
        <v>650.21647519999999</v>
      </c>
    </row>
    <row r="6640" spans="1:4" x14ac:dyDescent="0.25">
      <c r="A6640">
        <v>14</v>
      </c>
      <c r="B6640">
        <v>140</v>
      </c>
      <c r="C6640">
        <v>307.0891489</v>
      </c>
      <c r="D6640">
        <v>651.42539429999999</v>
      </c>
    </row>
    <row r="6641" spans="1:4" x14ac:dyDescent="0.25">
      <c r="A6641">
        <v>14</v>
      </c>
      <c r="B6641">
        <v>141</v>
      </c>
      <c r="C6641">
        <v>306.60126530000002</v>
      </c>
      <c r="D6641">
        <v>653.28349000000003</v>
      </c>
    </row>
    <row r="6642" spans="1:4" x14ac:dyDescent="0.25">
      <c r="A6642">
        <v>14</v>
      </c>
      <c r="B6642">
        <v>142</v>
      </c>
      <c r="C6642">
        <v>307.12689510000001</v>
      </c>
      <c r="D6642">
        <v>654.87353029999997</v>
      </c>
    </row>
    <row r="6643" spans="1:4" x14ac:dyDescent="0.25">
      <c r="A6643">
        <v>14</v>
      </c>
      <c r="B6643">
        <v>143</v>
      </c>
      <c r="C6643">
        <v>307.44223849999997</v>
      </c>
      <c r="D6643">
        <v>658.1912476</v>
      </c>
    </row>
    <row r="6644" spans="1:4" x14ac:dyDescent="0.25">
      <c r="A6644">
        <v>14</v>
      </c>
      <c r="B6644">
        <v>144</v>
      </c>
      <c r="C6644">
        <v>309.07635310000001</v>
      </c>
      <c r="D6644">
        <v>661.96572690000005</v>
      </c>
    </row>
    <row r="6645" spans="1:4" x14ac:dyDescent="0.25">
      <c r="A6645">
        <v>14</v>
      </c>
      <c r="B6645">
        <v>145</v>
      </c>
      <c r="C6645">
        <v>310.64943599999998</v>
      </c>
      <c r="D6645">
        <v>665.91062069999998</v>
      </c>
    </row>
    <row r="6646" spans="1:4" x14ac:dyDescent="0.25">
      <c r="A6646">
        <v>14</v>
      </c>
      <c r="B6646">
        <v>146</v>
      </c>
      <c r="C6646">
        <v>311.8878699</v>
      </c>
      <c r="D6646">
        <v>667.70894529999998</v>
      </c>
    </row>
    <row r="6647" spans="1:4" x14ac:dyDescent="0.25">
      <c r="A6647">
        <v>14</v>
      </c>
      <c r="B6647">
        <v>147</v>
      </c>
      <c r="C6647">
        <v>312.5864603</v>
      </c>
      <c r="D6647">
        <v>668.92997679999996</v>
      </c>
    </row>
    <row r="6648" spans="1:4" x14ac:dyDescent="0.25">
      <c r="A6648">
        <v>14</v>
      </c>
      <c r="B6648">
        <v>148</v>
      </c>
      <c r="C6648">
        <v>312.80925480000002</v>
      </c>
      <c r="D6648">
        <v>668.35925899999995</v>
      </c>
    </row>
    <row r="6649" spans="1:4" x14ac:dyDescent="0.25">
      <c r="A6649">
        <v>14</v>
      </c>
      <c r="B6649">
        <v>149</v>
      </c>
      <c r="C6649">
        <v>311.60218959999997</v>
      </c>
      <c r="D6649">
        <v>666.98244690000001</v>
      </c>
    </row>
    <row r="6650" spans="1:4" x14ac:dyDescent="0.25">
      <c r="A6650">
        <v>14</v>
      </c>
      <c r="B6650">
        <v>150</v>
      </c>
      <c r="C6650">
        <v>311.12382289999999</v>
      </c>
      <c r="D6650">
        <v>666.78034239999999</v>
      </c>
    </row>
    <row r="6651" spans="1:4" x14ac:dyDescent="0.25">
      <c r="A6651">
        <v>14</v>
      </c>
      <c r="B6651">
        <v>151</v>
      </c>
      <c r="C6651">
        <v>311.03147189999999</v>
      </c>
      <c r="D6651">
        <v>664.74985470000001</v>
      </c>
    </row>
    <row r="6652" spans="1:4" x14ac:dyDescent="0.25">
      <c r="A6652">
        <v>14</v>
      </c>
      <c r="B6652">
        <v>152</v>
      </c>
      <c r="C6652">
        <v>312.03136510000002</v>
      </c>
      <c r="D6652">
        <v>665.22075619999998</v>
      </c>
    </row>
    <row r="6653" spans="1:4" x14ac:dyDescent="0.25">
      <c r="A6653">
        <v>14</v>
      </c>
      <c r="B6653">
        <v>153</v>
      </c>
      <c r="C6653">
        <v>311.9350589</v>
      </c>
      <c r="D6653">
        <v>665.87106989999995</v>
      </c>
    </row>
    <row r="6654" spans="1:4" x14ac:dyDescent="0.25">
      <c r="A6654">
        <v>14</v>
      </c>
      <c r="B6654">
        <v>154</v>
      </c>
      <c r="C6654">
        <v>311.5679288</v>
      </c>
      <c r="D6654">
        <v>665.70841740000003</v>
      </c>
    </row>
    <row r="6655" spans="1:4" x14ac:dyDescent="0.25">
      <c r="A6655">
        <v>14</v>
      </c>
      <c r="B6655">
        <v>155</v>
      </c>
      <c r="C6655">
        <v>311.18757390000002</v>
      </c>
      <c r="D6655">
        <v>666.00905269999998</v>
      </c>
    </row>
    <row r="6656" spans="1:4" x14ac:dyDescent="0.25">
      <c r="A6656">
        <v>14</v>
      </c>
      <c r="B6656">
        <v>156</v>
      </c>
      <c r="C6656">
        <v>312.08035860000001</v>
      </c>
      <c r="D6656">
        <v>666.70124080000005</v>
      </c>
    </row>
    <row r="6657" spans="1:4" x14ac:dyDescent="0.25">
      <c r="A6657">
        <v>14</v>
      </c>
      <c r="B6657">
        <v>157</v>
      </c>
      <c r="C6657">
        <v>311.94148589999998</v>
      </c>
      <c r="D6657">
        <v>668.44518310000001</v>
      </c>
    </row>
    <row r="6658" spans="1:4" x14ac:dyDescent="0.25">
      <c r="A6658">
        <v>14</v>
      </c>
      <c r="B6658">
        <v>158</v>
      </c>
      <c r="C6658">
        <v>312.68464510000001</v>
      </c>
      <c r="D6658">
        <v>669.24722350000002</v>
      </c>
    </row>
    <row r="6659" spans="1:4" x14ac:dyDescent="0.25">
      <c r="A6659">
        <v>14</v>
      </c>
      <c r="B6659">
        <v>159</v>
      </c>
      <c r="C6659">
        <v>312.67371919999999</v>
      </c>
      <c r="D6659">
        <v>670.53168459999995</v>
      </c>
    </row>
    <row r="6660" spans="1:4" x14ac:dyDescent="0.25">
      <c r="A6660">
        <v>14</v>
      </c>
      <c r="B6660">
        <v>160</v>
      </c>
      <c r="C6660">
        <v>312.17839509999999</v>
      </c>
      <c r="D6660">
        <v>671.69141239999999</v>
      </c>
    </row>
    <row r="6661" spans="1:4" x14ac:dyDescent="0.25">
      <c r="A6661">
        <v>14</v>
      </c>
      <c r="B6661">
        <v>161</v>
      </c>
      <c r="C6661">
        <v>312.54033420000002</v>
      </c>
      <c r="D6661">
        <v>671.81406919999995</v>
      </c>
    </row>
    <row r="6662" spans="1:4" x14ac:dyDescent="0.25">
      <c r="A6662">
        <v>14</v>
      </c>
      <c r="B6662">
        <v>162</v>
      </c>
      <c r="C6662">
        <v>312.08428889999999</v>
      </c>
      <c r="D6662">
        <v>671.45484920000001</v>
      </c>
    </row>
    <row r="6663" spans="1:4" x14ac:dyDescent="0.25">
      <c r="A6663">
        <v>14</v>
      </c>
      <c r="B6663">
        <v>163</v>
      </c>
      <c r="C6663">
        <v>313.04754819999999</v>
      </c>
      <c r="D6663">
        <v>670.64929870000003</v>
      </c>
    </row>
    <row r="6664" spans="1:4" x14ac:dyDescent="0.25">
      <c r="A6664">
        <v>14</v>
      </c>
      <c r="B6664">
        <v>164</v>
      </c>
      <c r="C6664">
        <v>311.45866969999997</v>
      </c>
      <c r="D6664">
        <v>670.42994020000003</v>
      </c>
    </row>
    <row r="6665" spans="1:4" x14ac:dyDescent="0.25">
      <c r="A6665">
        <v>14</v>
      </c>
      <c r="B6665">
        <v>165</v>
      </c>
      <c r="C6665">
        <v>312.93539700000002</v>
      </c>
      <c r="D6665">
        <v>670.8208502</v>
      </c>
    </row>
    <row r="6666" spans="1:4" x14ac:dyDescent="0.25">
      <c r="A6666">
        <v>14</v>
      </c>
      <c r="B6666">
        <v>166</v>
      </c>
      <c r="C6666">
        <v>312.29843169999998</v>
      </c>
      <c r="D6666">
        <v>670.4012659</v>
      </c>
    </row>
    <row r="6667" spans="1:4" x14ac:dyDescent="0.25">
      <c r="A6667">
        <v>14</v>
      </c>
      <c r="B6667">
        <v>167</v>
      </c>
      <c r="C6667">
        <v>313.85972349999997</v>
      </c>
      <c r="D6667">
        <v>671.28077640000004</v>
      </c>
    </row>
    <row r="6668" spans="1:4" x14ac:dyDescent="0.25">
      <c r="A6668">
        <v>14</v>
      </c>
      <c r="B6668">
        <v>168</v>
      </c>
      <c r="C6668">
        <v>313.62971099999999</v>
      </c>
      <c r="D6668">
        <v>670.88279660000001</v>
      </c>
    </row>
    <row r="6669" spans="1:4" x14ac:dyDescent="0.25">
      <c r="A6669">
        <v>14</v>
      </c>
      <c r="B6669">
        <v>169</v>
      </c>
      <c r="C6669">
        <v>313.16973539999998</v>
      </c>
      <c r="D6669">
        <v>671.10897769999997</v>
      </c>
    </row>
    <row r="6670" spans="1:4" x14ac:dyDescent="0.25">
      <c r="A6670">
        <v>14</v>
      </c>
      <c r="B6670">
        <v>170</v>
      </c>
      <c r="C6670">
        <v>313.2813428</v>
      </c>
      <c r="D6670">
        <v>671.54947449999997</v>
      </c>
    </row>
    <row r="6671" spans="1:4" x14ac:dyDescent="0.25">
      <c r="A6671">
        <v>14</v>
      </c>
      <c r="B6671">
        <v>171</v>
      </c>
      <c r="C6671">
        <v>313.14133299999997</v>
      </c>
      <c r="D6671">
        <v>671.27014710000003</v>
      </c>
    </row>
    <row r="6672" spans="1:4" x14ac:dyDescent="0.25">
      <c r="A6672">
        <v>14</v>
      </c>
      <c r="B6672">
        <v>172</v>
      </c>
      <c r="C6672">
        <v>313.15478030000003</v>
      </c>
      <c r="D6672">
        <v>672.29836850000004</v>
      </c>
    </row>
    <row r="6673" spans="1:4" x14ac:dyDescent="0.25">
      <c r="A6673">
        <v>14</v>
      </c>
      <c r="B6673">
        <v>173</v>
      </c>
      <c r="C6673">
        <v>313.89274840000002</v>
      </c>
      <c r="D6673">
        <v>671.21269959999995</v>
      </c>
    </row>
    <row r="6674" spans="1:4" x14ac:dyDescent="0.25">
      <c r="A6674">
        <v>14</v>
      </c>
      <c r="B6674">
        <v>174</v>
      </c>
      <c r="C6674">
        <v>315.17001620000002</v>
      </c>
      <c r="D6674">
        <v>672.41613099999995</v>
      </c>
    </row>
    <row r="6675" spans="1:4" x14ac:dyDescent="0.25">
      <c r="A6675">
        <v>14</v>
      </c>
      <c r="B6675">
        <v>175</v>
      </c>
      <c r="C6675">
        <v>313.93746549999997</v>
      </c>
      <c r="D6675">
        <v>672.45696720000001</v>
      </c>
    </row>
    <row r="6676" spans="1:4" x14ac:dyDescent="0.25">
      <c r="A6676">
        <v>14</v>
      </c>
      <c r="B6676">
        <v>176</v>
      </c>
      <c r="C6676">
        <v>313.87037750000002</v>
      </c>
      <c r="D6676">
        <v>673.10100220000004</v>
      </c>
    </row>
    <row r="6677" spans="1:4" x14ac:dyDescent="0.25">
      <c r="A6677">
        <v>14</v>
      </c>
      <c r="B6677">
        <v>177</v>
      </c>
      <c r="C6677">
        <v>314.6844562</v>
      </c>
      <c r="D6677">
        <v>672.30568540000002</v>
      </c>
    </row>
    <row r="6678" spans="1:4" x14ac:dyDescent="0.25">
      <c r="A6678">
        <v>14</v>
      </c>
      <c r="B6678">
        <v>178</v>
      </c>
      <c r="C6678">
        <v>313.179104</v>
      </c>
      <c r="D6678">
        <v>673.38720149999995</v>
      </c>
    </row>
    <row r="6679" spans="1:4" x14ac:dyDescent="0.25">
      <c r="A6679">
        <v>14</v>
      </c>
      <c r="B6679">
        <v>179</v>
      </c>
      <c r="C6679">
        <v>314.6413953</v>
      </c>
      <c r="D6679">
        <v>673.57032170000002</v>
      </c>
    </row>
    <row r="6680" spans="1:4" x14ac:dyDescent="0.25">
      <c r="A6680">
        <v>14</v>
      </c>
      <c r="B6680">
        <v>180</v>
      </c>
      <c r="C6680">
        <v>314.2853394</v>
      </c>
      <c r="D6680">
        <v>673.91530330000001</v>
      </c>
    </row>
    <row r="6681" spans="1:4" x14ac:dyDescent="0.25">
      <c r="A6681">
        <v>14</v>
      </c>
      <c r="B6681">
        <v>181</v>
      </c>
      <c r="C6681">
        <v>313.47051909999999</v>
      </c>
      <c r="D6681">
        <v>674.7110156</v>
      </c>
    </row>
    <row r="6682" spans="1:4" x14ac:dyDescent="0.25">
      <c r="A6682">
        <v>14</v>
      </c>
      <c r="B6682">
        <v>182</v>
      </c>
      <c r="C6682">
        <v>313.0638629</v>
      </c>
      <c r="D6682">
        <v>674.7650519</v>
      </c>
    </row>
    <row r="6683" spans="1:4" x14ac:dyDescent="0.25">
      <c r="A6683">
        <v>14</v>
      </c>
      <c r="B6683">
        <v>183</v>
      </c>
      <c r="C6683">
        <v>314.14933409999998</v>
      </c>
      <c r="D6683">
        <v>675.19778689999998</v>
      </c>
    </row>
    <row r="6684" spans="1:4" x14ac:dyDescent="0.25">
      <c r="A6684">
        <v>14</v>
      </c>
      <c r="B6684">
        <v>184</v>
      </c>
      <c r="C6684">
        <v>314.60372310000002</v>
      </c>
      <c r="D6684">
        <v>676.12713129999997</v>
      </c>
    </row>
    <row r="6685" spans="1:4" x14ac:dyDescent="0.25">
      <c r="A6685">
        <v>14</v>
      </c>
      <c r="B6685">
        <v>185</v>
      </c>
      <c r="C6685">
        <v>314.35027680000002</v>
      </c>
      <c r="D6685">
        <v>677.03526669999997</v>
      </c>
    </row>
    <row r="6686" spans="1:4" x14ac:dyDescent="0.25">
      <c r="A6686">
        <v>14</v>
      </c>
      <c r="B6686">
        <v>186</v>
      </c>
      <c r="C6686">
        <v>313.33933409999997</v>
      </c>
      <c r="D6686">
        <v>678.29075680000005</v>
      </c>
    </row>
    <row r="6687" spans="1:4" x14ac:dyDescent="0.25">
      <c r="A6687">
        <v>14</v>
      </c>
      <c r="B6687">
        <v>187</v>
      </c>
      <c r="C6687">
        <v>314.3165103</v>
      </c>
      <c r="D6687">
        <v>677.95477289999997</v>
      </c>
    </row>
    <row r="6688" spans="1:4" x14ac:dyDescent="0.25">
      <c r="A6688">
        <v>14</v>
      </c>
      <c r="B6688">
        <v>188</v>
      </c>
      <c r="C6688">
        <v>314.75285430000002</v>
      </c>
      <c r="D6688">
        <v>677.64405209999995</v>
      </c>
    </row>
    <row r="6689" spans="1:4" x14ac:dyDescent="0.25">
      <c r="A6689">
        <v>14</v>
      </c>
      <c r="B6689">
        <v>189</v>
      </c>
      <c r="C6689">
        <v>314.5764825</v>
      </c>
      <c r="D6689">
        <v>677.68909059999999</v>
      </c>
    </row>
    <row r="6690" spans="1:4" x14ac:dyDescent="0.25">
      <c r="A6690">
        <v>14</v>
      </c>
      <c r="B6690">
        <v>190</v>
      </c>
      <c r="C6690">
        <v>313.43185820000002</v>
      </c>
      <c r="D6690">
        <v>677.92921330000001</v>
      </c>
    </row>
    <row r="6691" spans="1:4" x14ac:dyDescent="0.25">
      <c r="A6691">
        <v>14</v>
      </c>
      <c r="B6691">
        <v>191</v>
      </c>
      <c r="C6691">
        <v>314.0586887</v>
      </c>
      <c r="D6691">
        <v>678.18584840000005</v>
      </c>
    </row>
    <row r="6692" spans="1:4" x14ac:dyDescent="0.25">
      <c r="A6692">
        <v>14</v>
      </c>
      <c r="B6692">
        <v>192</v>
      </c>
      <c r="C6692">
        <v>315.10320009999998</v>
      </c>
      <c r="D6692">
        <v>677.97548770000003</v>
      </c>
    </row>
    <row r="6693" spans="1:4" x14ac:dyDescent="0.25">
      <c r="A6693">
        <v>14</v>
      </c>
      <c r="B6693">
        <v>193</v>
      </c>
      <c r="C6693">
        <v>314.78751069999998</v>
      </c>
      <c r="D6693">
        <v>677.7992395</v>
      </c>
    </row>
    <row r="6694" spans="1:4" x14ac:dyDescent="0.25">
      <c r="A6694">
        <v>14</v>
      </c>
      <c r="B6694">
        <v>194</v>
      </c>
      <c r="C6694">
        <v>314.86901</v>
      </c>
      <c r="D6694">
        <v>676.71589419999998</v>
      </c>
    </row>
    <row r="6695" spans="1:4" x14ac:dyDescent="0.25">
      <c r="A6695">
        <v>14</v>
      </c>
      <c r="B6695">
        <v>195</v>
      </c>
      <c r="C6695">
        <v>315.0152243</v>
      </c>
      <c r="D6695">
        <v>677.36680109999998</v>
      </c>
    </row>
    <row r="6696" spans="1:4" x14ac:dyDescent="0.25">
      <c r="A6696">
        <v>14</v>
      </c>
      <c r="B6696">
        <v>196</v>
      </c>
      <c r="C6696">
        <v>315.18245000000002</v>
      </c>
      <c r="D6696">
        <v>677.61369690000004</v>
      </c>
    </row>
    <row r="6697" spans="1:4" x14ac:dyDescent="0.25">
      <c r="A6697">
        <v>14</v>
      </c>
      <c r="B6697">
        <v>197</v>
      </c>
      <c r="C6697">
        <v>315.11496640000001</v>
      </c>
      <c r="D6697">
        <v>679.02902159999996</v>
      </c>
    </row>
    <row r="6698" spans="1:4" x14ac:dyDescent="0.25">
      <c r="A6698">
        <v>14</v>
      </c>
      <c r="B6698">
        <v>198</v>
      </c>
      <c r="C6698">
        <v>315.95322049999999</v>
      </c>
      <c r="D6698">
        <v>679.51406250000002</v>
      </c>
    </row>
    <row r="6699" spans="1:4" x14ac:dyDescent="0.25">
      <c r="A6699">
        <v>14</v>
      </c>
      <c r="B6699">
        <v>199</v>
      </c>
      <c r="C6699">
        <v>314.87111110000001</v>
      </c>
      <c r="D6699">
        <v>680.95638059999999</v>
      </c>
    </row>
    <row r="6700" spans="1:4" x14ac:dyDescent="0.25">
      <c r="A6700">
        <v>14</v>
      </c>
      <c r="B6700">
        <v>200</v>
      </c>
      <c r="C6700">
        <v>316.7209259</v>
      </c>
      <c r="D6700">
        <v>680.9643896</v>
      </c>
    </row>
    <row r="6701" spans="1:4" x14ac:dyDescent="0.25">
      <c r="A6701">
        <v>14</v>
      </c>
      <c r="B6701">
        <v>201</v>
      </c>
      <c r="C6701">
        <v>316.2258243</v>
      </c>
      <c r="D6701">
        <v>682.1878931</v>
      </c>
    </row>
    <row r="6702" spans="1:4" x14ac:dyDescent="0.25">
      <c r="A6702">
        <v>14</v>
      </c>
      <c r="B6702">
        <v>202</v>
      </c>
      <c r="C6702">
        <v>316.10783939999999</v>
      </c>
      <c r="D6702">
        <v>681.37319639999998</v>
      </c>
    </row>
    <row r="6703" spans="1:4" x14ac:dyDescent="0.25">
      <c r="A6703">
        <v>14</v>
      </c>
      <c r="B6703">
        <v>203</v>
      </c>
      <c r="C6703">
        <v>316.19638370000001</v>
      </c>
      <c r="D6703">
        <v>681.61450560000003</v>
      </c>
    </row>
    <row r="6704" spans="1:4" x14ac:dyDescent="0.25">
      <c r="A6704">
        <v>14</v>
      </c>
      <c r="B6704">
        <v>204</v>
      </c>
      <c r="C6704">
        <v>315.48516169999999</v>
      </c>
      <c r="D6704">
        <v>681.65568789999998</v>
      </c>
    </row>
    <row r="6705" spans="1:4" x14ac:dyDescent="0.25">
      <c r="A6705">
        <v>14</v>
      </c>
      <c r="B6705">
        <v>205</v>
      </c>
      <c r="C6705">
        <v>314.7754971</v>
      </c>
      <c r="D6705">
        <v>682.26580809999996</v>
      </c>
    </row>
    <row r="6706" spans="1:4" x14ac:dyDescent="0.25">
      <c r="A6706">
        <v>14</v>
      </c>
      <c r="B6706">
        <v>206</v>
      </c>
      <c r="C6706">
        <v>315.0883685</v>
      </c>
      <c r="D6706">
        <v>681.99963130000003</v>
      </c>
    </row>
    <row r="6707" spans="1:4" x14ac:dyDescent="0.25">
      <c r="A6707">
        <v>14</v>
      </c>
      <c r="B6707">
        <v>207</v>
      </c>
      <c r="C6707">
        <v>315.88833249999999</v>
      </c>
      <c r="D6707">
        <v>682.03379329999996</v>
      </c>
    </row>
    <row r="6708" spans="1:4" x14ac:dyDescent="0.25">
      <c r="A6708">
        <v>14</v>
      </c>
      <c r="B6708">
        <v>208</v>
      </c>
      <c r="C6708">
        <v>316.19754549999999</v>
      </c>
      <c r="D6708">
        <v>682.19461669999998</v>
      </c>
    </row>
    <row r="6709" spans="1:4" x14ac:dyDescent="0.25">
      <c r="A6709">
        <v>14</v>
      </c>
      <c r="B6709">
        <v>209</v>
      </c>
      <c r="C6709">
        <v>316.11940800000002</v>
      </c>
      <c r="D6709">
        <v>681.95118160000004</v>
      </c>
    </row>
    <row r="6710" spans="1:4" x14ac:dyDescent="0.25">
      <c r="A6710">
        <v>14</v>
      </c>
      <c r="B6710">
        <v>210</v>
      </c>
      <c r="C6710">
        <v>315.15043850000001</v>
      </c>
      <c r="D6710">
        <v>681.89482180000005</v>
      </c>
    </row>
    <row r="6711" spans="1:4" x14ac:dyDescent="0.25">
      <c r="A6711">
        <v>14</v>
      </c>
      <c r="B6711">
        <v>211</v>
      </c>
      <c r="C6711">
        <v>314.81408390000001</v>
      </c>
      <c r="D6711">
        <v>681.98054809999996</v>
      </c>
    </row>
    <row r="6712" spans="1:4" x14ac:dyDescent="0.25">
      <c r="A6712">
        <v>14</v>
      </c>
      <c r="B6712">
        <v>212</v>
      </c>
      <c r="C6712">
        <v>314.26121339999997</v>
      </c>
      <c r="D6712">
        <v>682.48531490000005</v>
      </c>
    </row>
    <row r="6713" spans="1:4" x14ac:dyDescent="0.25">
      <c r="A6713">
        <v>14</v>
      </c>
      <c r="B6713">
        <v>213</v>
      </c>
      <c r="C6713">
        <v>315.61362759999997</v>
      </c>
      <c r="D6713">
        <v>682.8928363</v>
      </c>
    </row>
    <row r="6714" spans="1:4" x14ac:dyDescent="0.25">
      <c r="A6714">
        <v>14</v>
      </c>
      <c r="B6714">
        <v>214</v>
      </c>
      <c r="C6714">
        <v>315.90835509999999</v>
      </c>
      <c r="D6714">
        <v>682.5849829</v>
      </c>
    </row>
    <row r="6715" spans="1:4" x14ac:dyDescent="0.25">
      <c r="A6715">
        <v>14</v>
      </c>
      <c r="B6715">
        <v>215</v>
      </c>
      <c r="C6715">
        <v>315.36220830000002</v>
      </c>
      <c r="D6715">
        <v>683.09014530000002</v>
      </c>
    </row>
    <row r="6716" spans="1:4" x14ac:dyDescent="0.25">
      <c r="A6716">
        <v>14</v>
      </c>
      <c r="B6716">
        <v>216</v>
      </c>
      <c r="C6716">
        <v>314.96939479999998</v>
      </c>
      <c r="D6716">
        <v>682.84972600000003</v>
      </c>
    </row>
    <row r="6717" spans="1:4" x14ac:dyDescent="0.25">
      <c r="A6717">
        <v>14</v>
      </c>
      <c r="B6717">
        <v>217</v>
      </c>
      <c r="C6717">
        <v>314.8125513</v>
      </c>
      <c r="D6717">
        <v>682.70724429999996</v>
      </c>
    </row>
    <row r="6718" spans="1:4" x14ac:dyDescent="0.25">
      <c r="A6718">
        <v>14</v>
      </c>
      <c r="B6718">
        <v>218</v>
      </c>
      <c r="C6718">
        <v>316.21855679999999</v>
      </c>
      <c r="D6718">
        <v>682.86124510000002</v>
      </c>
    </row>
    <row r="6719" spans="1:4" x14ac:dyDescent="0.25">
      <c r="A6719">
        <v>14</v>
      </c>
      <c r="B6719">
        <v>219</v>
      </c>
      <c r="C6719">
        <v>316.49340999999998</v>
      </c>
      <c r="D6719">
        <v>683.46711359999995</v>
      </c>
    </row>
    <row r="6720" spans="1:4" x14ac:dyDescent="0.25">
      <c r="A6720">
        <v>14</v>
      </c>
      <c r="B6720">
        <v>220</v>
      </c>
      <c r="C6720">
        <v>315.2878528</v>
      </c>
      <c r="D6720">
        <v>683.74031070000001</v>
      </c>
    </row>
    <row r="6721" spans="1:4" x14ac:dyDescent="0.25">
      <c r="A6721">
        <v>14</v>
      </c>
      <c r="B6721">
        <v>221</v>
      </c>
      <c r="C6721">
        <v>316.5019135</v>
      </c>
      <c r="D6721">
        <v>683.76552430000004</v>
      </c>
    </row>
    <row r="6722" spans="1:4" x14ac:dyDescent="0.25">
      <c r="A6722">
        <v>14</v>
      </c>
      <c r="B6722">
        <v>222</v>
      </c>
      <c r="C6722">
        <v>317.43150509999998</v>
      </c>
      <c r="D6722">
        <v>684.31844420000004</v>
      </c>
    </row>
    <row r="6723" spans="1:4" x14ac:dyDescent="0.25">
      <c r="A6723">
        <v>14</v>
      </c>
      <c r="B6723">
        <v>223</v>
      </c>
      <c r="C6723">
        <v>317.19902070000001</v>
      </c>
      <c r="D6723">
        <v>684.31008910000003</v>
      </c>
    </row>
    <row r="6724" spans="1:4" x14ac:dyDescent="0.25">
      <c r="A6724">
        <v>14</v>
      </c>
      <c r="B6724">
        <v>224</v>
      </c>
      <c r="C6724">
        <v>317.5543103</v>
      </c>
      <c r="D6724">
        <v>685.81222779999996</v>
      </c>
    </row>
    <row r="6725" spans="1:4" x14ac:dyDescent="0.25">
      <c r="A6725">
        <v>14</v>
      </c>
      <c r="B6725">
        <v>225</v>
      </c>
      <c r="C6725">
        <v>317.28178070000001</v>
      </c>
      <c r="D6725">
        <v>686.7594196</v>
      </c>
    </row>
    <row r="6726" spans="1:4" x14ac:dyDescent="0.25">
      <c r="A6726">
        <v>14</v>
      </c>
      <c r="B6726">
        <v>226</v>
      </c>
      <c r="C6726">
        <v>316.89489989999998</v>
      </c>
      <c r="D6726">
        <v>687.10613160000003</v>
      </c>
    </row>
    <row r="6727" spans="1:4" x14ac:dyDescent="0.25">
      <c r="A6727">
        <v>14</v>
      </c>
      <c r="B6727">
        <v>227</v>
      </c>
      <c r="C6727">
        <v>317.56382719999999</v>
      </c>
      <c r="D6727">
        <v>686.07138429999998</v>
      </c>
    </row>
    <row r="6728" spans="1:4" x14ac:dyDescent="0.25">
      <c r="A6728">
        <v>14</v>
      </c>
      <c r="B6728">
        <v>228</v>
      </c>
      <c r="C6728">
        <v>317.86233670000001</v>
      </c>
      <c r="D6728">
        <v>685.86903259999997</v>
      </c>
    </row>
    <row r="6729" spans="1:4" x14ac:dyDescent="0.25">
      <c r="A6729">
        <v>14</v>
      </c>
      <c r="B6729">
        <v>229</v>
      </c>
      <c r="C6729">
        <v>317.59180939999999</v>
      </c>
      <c r="D6729">
        <v>686.40667599999995</v>
      </c>
    </row>
    <row r="6730" spans="1:4" x14ac:dyDescent="0.25">
      <c r="A6730">
        <v>14</v>
      </c>
      <c r="B6730">
        <v>230</v>
      </c>
      <c r="C6730">
        <v>317.50183140000001</v>
      </c>
      <c r="D6730">
        <v>686.50011470000004</v>
      </c>
    </row>
    <row r="6731" spans="1:4" x14ac:dyDescent="0.25">
      <c r="A6731">
        <v>14</v>
      </c>
      <c r="B6731">
        <v>231</v>
      </c>
      <c r="C6731">
        <v>316.8665469</v>
      </c>
      <c r="D6731">
        <v>687.61287600000003</v>
      </c>
    </row>
    <row r="6732" spans="1:4" x14ac:dyDescent="0.25">
      <c r="A6732">
        <v>14</v>
      </c>
      <c r="B6732">
        <v>232</v>
      </c>
      <c r="C6732">
        <v>317.04667599999999</v>
      </c>
      <c r="D6732">
        <v>687.87836059999995</v>
      </c>
    </row>
    <row r="6733" spans="1:4" x14ac:dyDescent="0.25">
      <c r="A6733">
        <v>14</v>
      </c>
      <c r="B6733">
        <v>233</v>
      </c>
      <c r="C6733">
        <v>315.64326599999998</v>
      </c>
      <c r="D6733">
        <v>688.06133239999997</v>
      </c>
    </row>
    <row r="6734" spans="1:4" x14ac:dyDescent="0.25">
      <c r="A6734">
        <v>14</v>
      </c>
      <c r="B6734">
        <v>234</v>
      </c>
      <c r="C6734">
        <v>317.55366759999998</v>
      </c>
      <c r="D6734">
        <v>687.6966248</v>
      </c>
    </row>
    <row r="6735" spans="1:4" x14ac:dyDescent="0.25">
      <c r="A6735">
        <v>14</v>
      </c>
      <c r="B6735">
        <v>235</v>
      </c>
      <c r="C6735">
        <v>317.08256840000001</v>
      </c>
      <c r="D6735">
        <v>687.98949830000004</v>
      </c>
    </row>
    <row r="6736" spans="1:4" x14ac:dyDescent="0.25">
      <c r="A6736">
        <v>14</v>
      </c>
      <c r="B6736">
        <v>236</v>
      </c>
      <c r="C6736">
        <v>316.31496190000001</v>
      </c>
      <c r="D6736">
        <v>686.46091000000001</v>
      </c>
    </row>
    <row r="6737" spans="1:4" x14ac:dyDescent="0.25">
      <c r="A6737">
        <v>14</v>
      </c>
      <c r="B6737">
        <v>237</v>
      </c>
      <c r="C6737">
        <v>316.69222689999998</v>
      </c>
      <c r="D6737">
        <v>686.06970339999998</v>
      </c>
    </row>
    <row r="6738" spans="1:4" x14ac:dyDescent="0.25">
      <c r="A6738">
        <v>14</v>
      </c>
      <c r="B6738">
        <v>238</v>
      </c>
      <c r="C6738">
        <v>316.94913389999999</v>
      </c>
      <c r="D6738">
        <v>686.27942140000005</v>
      </c>
    </row>
    <row r="6739" spans="1:4" x14ac:dyDescent="0.25">
      <c r="A6739">
        <v>14</v>
      </c>
      <c r="B6739">
        <v>239</v>
      </c>
      <c r="C6739">
        <v>316.81231289999999</v>
      </c>
      <c r="D6739">
        <v>685.67028989999994</v>
      </c>
    </row>
    <row r="6740" spans="1:4" x14ac:dyDescent="0.25">
      <c r="A6740">
        <v>14</v>
      </c>
      <c r="B6740">
        <v>240</v>
      </c>
      <c r="C6740">
        <v>317.30699429999999</v>
      </c>
      <c r="D6740">
        <v>684.8825372</v>
      </c>
    </row>
    <row r="6741" spans="1:4" x14ac:dyDescent="0.25">
      <c r="A6741">
        <v>14</v>
      </c>
      <c r="B6741">
        <v>241</v>
      </c>
      <c r="C6741">
        <v>316.74611479999999</v>
      </c>
      <c r="D6741">
        <v>686.91989690000003</v>
      </c>
    </row>
    <row r="6742" spans="1:4" x14ac:dyDescent="0.25">
      <c r="A6742">
        <v>14</v>
      </c>
      <c r="B6742">
        <v>242</v>
      </c>
      <c r="C6742">
        <v>316.32751919999998</v>
      </c>
      <c r="D6742">
        <v>687.41180970000005</v>
      </c>
    </row>
    <row r="6743" spans="1:4" x14ac:dyDescent="0.25">
      <c r="A6743">
        <v>14</v>
      </c>
      <c r="B6743">
        <v>243</v>
      </c>
      <c r="C6743">
        <v>317.13015289999998</v>
      </c>
      <c r="D6743">
        <v>687.41902770000002</v>
      </c>
    </row>
    <row r="6744" spans="1:4" x14ac:dyDescent="0.25">
      <c r="A6744">
        <v>14</v>
      </c>
      <c r="B6744">
        <v>244</v>
      </c>
      <c r="C6744">
        <v>318.57328669999998</v>
      </c>
      <c r="D6744">
        <v>687.20431640000004</v>
      </c>
    </row>
    <row r="6745" spans="1:4" x14ac:dyDescent="0.25">
      <c r="A6745">
        <v>14</v>
      </c>
      <c r="B6745">
        <v>245</v>
      </c>
      <c r="C6745">
        <v>318.46790859999999</v>
      </c>
      <c r="D6745">
        <v>687.36894649999999</v>
      </c>
    </row>
    <row r="6746" spans="1:4" x14ac:dyDescent="0.25">
      <c r="A6746">
        <v>14</v>
      </c>
      <c r="B6746">
        <v>246</v>
      </c>
      <c r="C6746">
        <v>317.9319461</v>
      </c>
      <c r="D6746">
        <v>687.61139279999998</v>
      </c>
    </row>
    <row r="6747" spans="1:4" x14ac:dyDescent="0.25">
      <c r="A6747">
        <v>14</v>
      </c>
      <c r="B6747">
        <v>247</v>
      </c>
      <c r="C6747">
        <v>317.81378810000001</v>
      </c>
      <c r="D6747">
        <v>687.42046140000002</v>
      </c>
    </row>
    <row r="6748" spans="1:4" x14ac:dyDescent="0.25">
      <c r="A6748">
        <v>14</v>
      </c>
      <c r="B6748">
        <v>248</v>
      </c>
      <c r="C6748">
        <v>317.47604919999998</v>
      </c>
      <c r="D6748">
        <v>688.3991949</v>
      </c>
    </row>
    <row r="6749" spans="1:4" x14ac:dyDescent="0.25">
      <c r="A6749">
        <v>14</v>
      </c>
      <c r="B6749">
        <v>249</v>
      </c>
      <c r="C6749">
        <v>317.67943910000002</v>
      </c>
      <c r="D6749">
        <v>687.88251339999999</v>
      </c>
    </row>
    <row r="6750" spans="1:4" x14ac:dyDescent="0.25">
      <c r="A6750">
        <v>14</v>
      </c>
      <c r="B6750">
        <v>250</v>
      </c>
      <c r="C6750">
        <v>317.78793180000002</v>
      </c>
      <c r="D6750">
        <v>688.3421429</v>
      </c>
    </row>
    <row r="6751" spans="1:4" x14ac:dyDescent="0.25">
      <c r="A6751">
        <v>14</v>
      </c>
      <c r="B6751">
        <v>251</v>
      </c>
      <c r="C6751">
        <v>317.14379789999998</v>
      </c>
      <c r="D6751">
        <v>689.51363709999998</v>
      </c>
    </row>
    <row r="6752" spans="1:4" x14ac:dyDescent="0.25">
      <c r="A6752">
        <v>14</v>
      </c>
      <c r="B6752">
        <v>252</v>
      </c>
      <c r="C6752">
        <v>317.5986072</v>
      </c>
      <c r="D6752">
        <v>689.35760930000004</v>
      </c>
    </row>
    <row r="6753" spans="1:4" x14ac:dyDescent="0.25">
      <c r="A6753">
        <v>14</v>
      </c>
      <c r="B6753">
        <v>253</v>
      </c>
      <c r="C6753">
        <v>316.8890414</v>
      </c>
      <c r="D6753">
        <v>690.88278630000002</v>
      </c>
    </row>
    <row r="6754" spans="1:4" x14ac:dyDescent="0.25">
      <c r="A6754">
        <v>14</v>
      </c>
      <c r="B6754">
        <v>254</v>
      </c>
      <c r="C6754">
        <v>316.81740509999997</v>
      </c>
      <c r="D6754">
        <v>690.65334229999996</v>
      </c>
    </row>
    <row r="6755" spans="1:4" x14ac:dyDescent="0.25">
      <c r="A6755">
        <v>14</v>
      </c>
      <c r="B6755">
        <v>255</v>
      </c>
      <c r="C6755">
        <v>315.17545439999998</v>
      </c>
      <c r="D6755">
        <v>692.2220251</v>
      </c>
    </row>
    <row r="6756" spans="1:4" x14ac:dyDescent="0.25">
      <c r="A6756">
        <v>14</v>
      </c>
      <c r="B6756">
        <v>256</v>
      </c>
      <c r="C6756">
        <v>315.43325129999999</v>
      </c>
      <c r="D6756">
        <v>692.76812259999997</v>
      </c>
    </row>
    <row r="6757" spans="1:4" x14ac:dyDescent="0.25">
      <c r="A6757">
        <v>14</v>
      </c>
      <c r="B6757">
        <v>257</v>
      </c>
      <c r="C6757">
        <v>315.31259669999997</v>
      </c>
      <c r="D6757">
        <v>692.96028990000002</v>
      </c>
    </row>
    <row r="6758" spans="1:4" x14ac:dyDescent="0.25">
      <c r="A6758">
        <v>14</v>
      </c>
      <c r="B6758">
        <v>258</v>
      </c>
      <c r="C6758">
        <v>314.47132690000001</v>
      </c>
      <c r="D6758">
        <v>693.28401310000004</v>
      </c>
    </row>
    <row r="6759" spans="1:4" x14ac:dyDescent="0.25">
      <c r="A6759">
        <v>14</v>
      </c>
      <c r="B6759">
        <v>259</v>
      </c>
      <c r="C6759">
        <v>315.68699429999998</v>
      </c>
      <c r="D6759">
        <v>693.13411559999997</v>
      </c>
    </row>
    <row r="6760" spans="1:4" x14ac:dyDescent="0.25">
      <c r="A6760">
        <v>14</v>
      </c>
      <c r="B6760">
        <v>260</v>
      </c>
      <c r="C6760">
        <v>316.4826324</v>
      </c>
      <c r="D6760">
        <v>691.47683900000004</v>
      </c>
    </row>
    <row r="6761" spans="1:4" x14ac:dyDescent="0.25">
      <c r="A6761">
        <v>14</v>
      </c>
      <c r="B6761">
        <v>261</v>
      </c>
      <c r="C6761">
        <v>317.56998229999999</v>
      </c>
      <c r="D6761">
        <v>690.94221130000005</v>
      </c>
    </row>
    <row r="6762" spans="1:4" x14ac:dyDescent="0.25">
      <c r="A6762">
        <v>14</v>
      </c>
      <c r="B6762">
        <v>262</v>
      </c>
      <c r="C6762">
        <v>318.87075809999999</v>
      </c>
      <c r="D6762">
        <v>690.60736450000002</v>
      </c>
    </row>
    <row r="6763" spans="1:4" x14ac:dyDescent="0.25">
      <c r="A6763">
        <v>14</v>
      </c>
      <c r="B6763">
        <v>263</v>
      </c>
      <c r="C6763">
        <v>319.6131757</v>
      </c>
      <c r="D6763">
        <v>690.84392760000003</v>
      </c>
    </row>
    <row r="6764" spans="1:4" x14ac:dyDescent="0.25">
      <c r="A6764">
        <v>14</v>
      </c>
      <c r="B6764">
        <v>264</v>
      </c>
      <c r="C6764">
        <v>319.61646330000002</v>
      </c>
      <c r="D6764">
        <v>689.9764801</v>
      </c>
    </row>
    <row r="6765" spans="1:4" x14ac:dyDescent="0.25">
      <c r="A6765">
        <v>14</v>
      </c>
      <c r="B6765">
        <v>265</v>
      </c>
      <c r="C6765">
        <v>319.39900820000003</v>
      </c>
      <c r="D6765">
        <v>688.76054079999994</v>
      </c>
    </row>
    <row r="6766" spans="1:4" x14ac:dyDescent="0.25">
      <c r="A6766">
        <v>14</v>
      </c>
      <c r="B6766">
        <v>266</v>
      </c>
      <c r="C6766">
        <v>319.66184779999998</v>
      </c>
      <c r="D6766">
        <v>688.36824650000005</v>
      </c>
    </row>
    <row r="6767" spans="1:4" x14ac:dyDescent="0.25">
      <c r="A6767">
        <v>14</v>
      </c>
      <c r="B6767">
        <v>267</v>
      </c>
      <c r="C6767">
        <v>319.68723449999999</v>
      </c>
      <c r="D6767">
        <v>688.91582700000004</v>
      </c>
    </row>
    <row r="6768" spans="1:4" x14ac:dyDescent="0.25">
      <c r="A6768">
        <v>14</v>
      </c>
      <c r="B6768">
        <v>268</v>
      </c>
      <c r="C6768">
        <v>321.18042480000003</v>
      </c>
      <c r="D6768">
        <v>688.83796140000004</v>
      </c>
    </row>
    <row r="6769" spans="1:4" x14ac:dyDescent="0.25">
      <c r="A6769">
        <v>14</v>
      </c>
      <c r="B6769">
        <v>269</v>
      </c>
      <c r="C6769">
        <v>320.99876310000002</v>
      </c>
      <c r="D6769">
        <v>689.6771301</v>
      </c>
    </row>
    <row r="6770" spans="1:4" x14ac:dyDescent="0.25">
      <c r="A6770">
        <v>14</v>
      </c>
      <c r="B6770">
        <v>270</v>
      </c>
      <c r="C6770">
        <v>320.5109784</v>
      </c>
      <c r="D6770">
        <v>689.28023800000005</v>
      </c>
    </row>
    <row r="6771" spans="1:4" x14ac:dyDescent="0.25">
      <c r="A6771">
        <v>14</v>
      </c>
      <c r="B6771">
        <v>271</v>
      </c>
      <c r="C6771">
        <v>322.31864689999998</v>
      </c>
      <c r="D6771">
        <v>689.66941770000005</v>
      </c>
    </row>
    <row r="6772" spans="1:4" x14ac:dyDescent="0.25">
      <c r="A6772">
        <v>14</v>
      </c>
      <c r="B6772">
        <v>272</v>
      </c>
      <c r="C6772">
        <v>322.74750089999998</v>
      </c>
      <c r="D6772">
        <v>688.8488873</v>
      </c>
    </row>
    <row r="6773" spans="1:4" x14ac:dyDescent="0.25">
      <c r="A6773">
        <v>14</v>
      </c>
      <c r="B6773">
        <v>273</v>
      </c>
      <c r="C6773">
        <v>322.82435299999997</v>
      </c>
      <c r="D6773">
        <v>689.00358029999995</v>
      </c>
    </row>
    <row r="6774" spans="1:4" x14ac:dyDescent="0.25">
      <c r="A6774">
        <v>14</v>
      </c>
      <c r="B6774">
        <v>274</v>
      </c>
      <c r="C6774">
        <v>325.47598570000002</v>
      </c>
      <c r="D6774">
        <v>688.44937500000003</v>
      </c>
    </row>
    <row r="6775" spans="1:4" x14ac:dyDescent="0.25">
      <c r="A6775">
        <v>14</v>
      </c>
      <c r="B6775">
        <v>275</v>
      </c>
      <c r="C6775">
        <v>325.99694369999997</v>
      </c>
      <c r="D6775">
        <v>689.22565799999995</v>
      </c>
    </row>
    <row r="6776" spans="1:4" x14ac:dyDescent="0.25">
      <c r="A6776">
        <v>14</v>
      </c>
      <c r="B6776">
        <v>276</v>
      </c>
      <c r="C6776">
        <v>326.96267490000002</v>
      </c>
      <c r="D6776">
        <v>689.08114929999999</v>
      </c>
    </row>
    <row r="6777" spans="1:4" x14ac:dyDescent="0.25">
      <c r="A6777">
        <v>14</v>
      </c>
      <c r="B6777">
        <v>277</v>
      </c>
      <c r="C6777">
        <v>327.00215150000002</v>
      </c>
      <c r="D6777">
        <v>689.28488530000004</v>
      </c>
    </row>
    <row r="6778" spans="1:4" x14ac:dyDescent="0.25">
      <c r="A6778">
        <v>14</v>
      </c>
      <c r="B6778">
        <v>278</v>
      </c>
      <c r="C6778">
        <v>327.21987849999999</v>
      </c>
      <c r="D6778">
        <v>689.31563600000004</v>
      </c>
    </row>
    <row r="6779" spans="1:4" x14ac:dyDescent="0.25">
      <c r="A6779">
        <v>14</v>
      </c>
      <c r="B6779">
        <v>279</v>
      </c>
      <c r="C6779">
        <v>327.65019100000001</v>
      </c>
      <c r="D6779">
        <v>688.5123102</v>
      </c>
    </row>
    <row r="6780" spans="1:4" x14ac:dyDescent="0.25">
      <c r="A6780">
        <v>14</v>
      </c>
      <c r="B6780">
        <v>280</v>
      </c>
      <c r="C6780">
        <v>327.88129120000002</v>
      </c>
      <c r="D6780">
        <v>688.77581729999997</v>
      </c>
    </row>
    <row r="6781" spans="1:4" x14ac:dyDescent="0.25">
      <c r="A6781">
        <v>14</v>
      </c>
      <c r="B6781">
        <v>281</v>
      </c>
      <c r="C6781">
        <v>328.81377500000002</v>
      </c>
      <c r="D6781">
        <v>688.56881840000005</v>
      </c>
    </row>
    <row r="6782" spans="1:4" x14ac:dyDescent="0.25">
      <c r="A6782">
        <v>14</v>
      </c>
      <c r="B6782">
        <v>282</v>
      </c>
      <c r="C6782">
        <v>328.8668472</v>
      </c>
      <c r="D6782">
        <v>687.40562990000001</v>
      </c>
    </row>
    <row r="6783" spans="1:4" x14ac:dyDescent="0.25">
      <c r="A6783">
        <v>14</v>
      </c>
      <c r="B6783">
        <v>283</v>
      </c>
      <c r="C6783">
        <v>330.2943338</v>
      </c>
      <c r="D6783">
        <v>687.98198360000004</v>
      </c>
    </row>
    <row r="6784" spans="1:4" x14ac:dyDescent="0.25">
      <c r="A6784">
        <v>14</v>
      </c>
      <c r="B6784">
        <v>284</v>
      </c>
      <c r="C6784">
        <v>331.3615375</v>
      </c>
      <c r="D6784">
        <v>687.70779789999995</v>
      </c>
    </row>
    <row r="6785" spans="1:4" x14ac:dyDescent="0.25">
      <c r="A6785">
        <v>14</v>
      </c>
      <c r="B6785">
        <v>285</v>
      </c>
      <c r="C6785">
        <v>331.6875101</v>
      </c>
      <c r="D6785">
        <v>686.69608889999995</v>
      </c>
    </row>
    <row r="6786" spans="1:4" x14ac:dyDescent="0.25">
      <c r="A6786">
        <v>14</v>
      </c>
      <c r="B6786">
        <v>286</v>
      </c>
      <c r="C6786">
        <v>331.46024139999997</v>
      </c>
      <c r="D6786">
        <v>686.8483099</v>
      </c>
    </row>
    <row r="6787" spans="1:4" x14ac:dyDescent="0.25">
      <c r="A6787">
        <v>14</v>
      </c>
      <c r="B6787">
        <v>287</v>
      </c>
      <c r="C6787">
        <v>331.5947635</v>
      </c>
      <c r="D6787">
        <v>686.83797730000003</v>
      </c>
    </row>
    <row r="6788" spans="1:4" x14ac:dyDescent="0.25">
      <c r="A6788">
        <v>14</v>
      </c>
      <c r="B6788">
        <v>288</v>
      </c>
      <c r="C6788">
        <v>330.45070770000001</v>
      </c>
      <c r="D6788">
        <v>686.91139339999995</v>
      </c>
    </row>
    <row r="6789" spans="1:4" x14ac:dyDescent="0.25">
      <c r="A6789">
        <v>14</v>
      </c>
      <c r="B6789">
        <v>289</v>
      </c>
      <c r="C6789">
        <v>330.96993529999997</v>
      </c>
      <c r="D6789">
        <v>686.93952390000004</v>
      </c>
    </row>
    <row r="6790" spans="1:4" x14ac:dyDescent="0.25">
      <c r="A6790">
        <v>14</v>
      </c>
      <c r="B6790">
        <v>290</v>
      </c>
      <c r="C6790">
        <v>331.47401000000002</v>
      </c>
      <c r="D6790">
        <v>686.95410830000003</v>
      </c>
    </row>
    <row r="6791" spans="1:4" x14ac:dyDescent="0.25">
      <c r="A6791">
        <v>14</v>
      </c>
      <c r="B6791">
        <v>291</v>
      </c>
      <c r="C6791">
        <v>331.24721099999999</v>
      </c>
      <c r="D6791">
        <v>686.6880304</v>
      </c>
    </row>
    <row r="6792" spans="1:4" x14ac:dyDescent="0.25">
      <c r="A6792">
        <v>14</v>
      </c>
      <c r="B6792">
        <v>292</v>
      </c>
      <c r="C6792">
        <v>331.02864349999999</v>
      </c>
      <c r="D6792">
        <v>687.13505310000005</v>
      </c>
    </row>
    <row r="6793" spans="1:4" x14ac:dyDescent="0.25">
      <c r="A6793">
        <v>14</v>
      </c>
      <c r="B6793">
        <v>293</v>
      </c>
      <c r="C6793">
        <v>331.67905610000003</v>
      </c>
      <c r="D6793">
        <v>686.97798709999995</v>
      </c>
    </row>
    <row r="6794" spans="1:4" x14ac:dyDescent="0.25">
      <c r="A6794">
        <v>14</v>
      </c>
      <c r="B6794">
        <v>294</v>
      </c>
      <c r="C6794">
        <v>331.78596679999998</v>
      </c>
      <c r="D6794">
        <v>686.6589606</v>
      </c>
    </row>
    <row r="6795" spans="1:4" x14ac:dyDescent="0.25">
      <c r="A6795">
        <v>14</v>
      </c>
      <c r="B6795">
        <v>295</v>
      </c>
      <c r="C6795">
        <v>332.60293760000002</v>
      </c>
      <c r="D6795">
        <v>687.22280639999997</v>
      </c>
    </row>
    <row r="6796" spans="1:4" x14ac:dyDescent="0.25">
      <c r="A6796">
        <v>14</v>
      </c>
      <c r="B6796">
        <v>296</v>
      </c>
      <c r="C6796">
        <v>332.91239780000001</v>
      </c>
      <c r="D6796">
        <v>686.06614379999996</v>
      </c>
    </row>
    <row r="6797" spans="1:4" x14ac:dyDescent="0.25">
      <c r="A6797">
        <v>14</v>
      </c>
      <c r="B6797">
        <v>297</v>
      </c>
      <c r="C6797">
        <v>333.13969120000002</v>
      </c>
      <c r="D6797">
        <v>686.01037719999999</v>
      </c>
    </row>
    <row r="6798" spans="1:4" x14ac:dyDescent="0.25">
      <c r="A6798">
        <v>14</v>
      </c>
      <c r="B6798">
        <v>298</v>
      </c>
      <c r="C6798">
        <v>332.89895050000001</v>
      </c>
      <c r="D6798">
        <v>686.87723140000003</v>
      </c>
    </row>
    <row r="6799" spans="1:4" x14ac:dyDescent="0.25">
      <c r="A6799">
        <v>14</v>
      </c>
      <c r="B6799">
        <v>299</v>
      </c>
      <c r="C6799">
        <v>333.31425840000003</v>
      </c>
      <c r="D6799">
        <v>686.47079770000005</v>
      </c>
    </row>
    <row r="6800" spans="1:4" x14ac:dyDescent="0.25">
      <c r="A6800">
        <v>14</v>
      </c>
      <c r="B6800">
        <v>300</v>
      </c>
      <c r="C6800">
        <v>332.7881342</v>
      </c>
      <c r="D6800">
        <v>686.17105219999996</v>
      </c>
    </row>
    <row r="6801" spans="1:4" x14ac:dyDescent="0.25">
      <c r="A6801">
        <v>14</v>
      </c>
      <c r="B6801">
        <v>301</v>
      </c>
      <c r="C6801">
        <v>333.82626800000003</v>
      </c>
      <c r="D6801">
        <v>686.12057560000005</v>
      </c>
    </row>
    <row r="6802" spans="1:4" x14ac:dyDescent="0.25">
      <c r="A6802">
        <v>14</v>
      </c>
      <c r="B6802">
        <v>302</v>
      </c>
      <c r="C6802">
        <v>333.12560120000001</v>
      </c>
      <c r="D6802">
        <v>686.16591059999996</v>
      </c>
    </row>
    <row r="6803" spans="1:4" x14ac:dyDescent="0.25">
      <c r="A6803">
        <v>14</v>
      </c>
      <c r="B6803">
        <v>303</v>
      </c>
      <c r="C6803">
        <v>333.25362209999997</v>
      </c>
      <c r="D6803">
        <v>686.00103330000002</v>
      </c>
    </row>
    <row r="6804" spans="1:4" x14ac:dyDescent="0.25">
      <c r="A6804">
        <v>14</v>
      </c>
      <c r="B6804">
        <v>304</v>
      </c>
      <c r="C6804">
        <v>333.3900476</v>
      </c>
      <c r="D6804">
        <v>686.13738460000002</v>
      </c>
    </row>
    <row r="6805" spans="1:4" x14ac:dyDescent="0.25">
      <c r="A6805">
        <v>14</v>
      </c>
      <c r="B6805">
        <v>305</v>
      </c>
      <c r="C6805">
        <v>334.0163589</v>
      </c>
      <c r="D6805">
        <v>686.37968260000002</v>
      </c>
    </row>
    <row r="6806" spans="1:4" x14ac:dyDescent="0.25">
      <c r="A6806">
        <v>14</v>
      </c>
      <c r="B6806">
        <v>306</v>
      </c>
      <c r="C6806">
        <v>332.79446230000002</v>
      </c>
      <c r="D6806">
        <v>685.9379993</v>
      </c>
    </row>
    <row r="6807" spans="1:4" x14ac:dyDescent="0.25">
      <c r="A6807">
        <v>14</v>
      </c>
      <c r="B6807">
        <v>307</v>
      </c>
      <c r="C6807">
        <v>332.98391049999998</v>
      </c>
      <c r="D6807">
        <v>685.91234069999996</v>
      </c>
    </row>
    <row r="6808" spans="1:4" x14ac:dyDescent="0.25">
      <c r="A6808">
        <v>14</v>
      </c>
      <c r="B6808">
        <v>308</v>
      </c>
      <c r="C6808">
        <v>332.0406491</v>
      </c>
      <c r="D6808">
        <v>686.04982910000001</v>
      </c>
    </row>
    <row r="6809" spans="1:4" x14ac:dyDescent="0.25">
      <c r="A6809">
        <v>14</v>
      </c>
      <c r="B6809">
        <v>309</v>
      </c>
      <c r="C6809">
        <v>332.53624509999997</v>
      </c>
      <c r="D6809">
        <v>685.96697019999999</v>
      </c>
    </row>
    <row r="6810" spans="1:4" x14ac:dyDescent="0.25">
      <c r="A6810">
        <v>14</v>
      </c>
      <c r="B6810">
        <v>310</v>
      </c>
      <c r="C6810">
        <v>332.9053528</v>
      </c>
      <c r="D6810">
        <v>686.48607419999996</v>
      </c>
    </row>
    <row r="6811" spans="1:4" x14ac:dyDescent="0.25">
      <c r="A6811">
        <v>14</v>
      </c>
      <c r="B6811">
        <v>311</v>
      </c>
      <c r="C6811">
        <v>332.82763549999999</v>
      </c>
      <c r="D6811">
        <v>686.43900880000001</v>
      </c>
    </row>
    <row r="6812" spans="1:4" x14ac:dyDescent="0.25">
      <c r="A6812">
        <v>14</v>
      </c>
      <c r="B6812">
        <v>312</v>
      </c>
      <c r="C6812">
        <v>332.70685730000002</v>
      </c>
      <c r="D6812">
        <v>686.07148319999999</v>
      </c>
    </row>
    <row r="6813" spans="1:4" x14ac:dyDescent="0.25">
      <c r="A6813">
        <v>14</v>
      </c>
      <c r="B6813">
        <v>313</v>
      </c>
      <c r="C6813">
        <v>332.67343690000001</v>
      </c>
      <c r="D6813">
        <v>686.10253049999994</v>
      </c>
    </row>
    <row r="6814" spans="1:4" x14ac:dyDescent="0.25">
      <c r="A6814">
        <v>14</v>
      </c>
      <c r="B6814">
        <v>314</v>
      </c>
      <c r="C6814">
        <v>332.40770509999999</v>
      </c>
      <c r="D6814">
        <v>686.01818849999995</v>
      </c>
    </row>
    <row r="6815" spans="1:4" x14ac:dyDescent="0.25">
      <c r="A6815">
        <v>14</v>
      </c>
      <c r="B6815">
        <v>315</v>
      </c>
      <c r="C6815">
        <v>332.6250119</v>
      </c>
      <c r="D6815">
        <v>686.40820859999997</v>
      </c>
    </row>
    <row r="6816" spans="1:4" x14ac:dyDescent="0.25">
      <c r="A6816">
        <v>14</v>
      </c>
      <c r="B6816">
        <v>316</v>
      </c>
      <c r="C6816">
        <v>331.86343690000001</v>
      </c>
      <c r="D6816">
        <v>686.12502500000005</v>
      </c>
    </row>
    <row r="6817" spans="1:4" x14ac:dyDescent="0.25">
      <c r="A6817">
        <v>14</v>
      </c>
      <c r="B6817">
        <v>317</v>
      </c>
      <c r="C6817">
        <v>333.45572659999999</v>
      </c>
      <c r="D6817">
        <v>686.26735840000003</v>
      </c>
    </row>
    <row r="6818" spans="1:4" x14ac:dyDescent="0.25">
      <c r="A6818">
        <v>14</v>
      </c>
      <c r="B6818">
        <v>318</v>
      </c>
      <c r="C6818">
        <v>333.15570919999999</v>
      </c>
      <c r="D6818">
        <v>686.12863400000003</v>
      </c>
    </row>
    <row r="6819" spans="1:4" x14ac:dyDescent="0.25">
      <c r="A6819">
        <v>14</v>
      </c>
      <c r="B6819">
        <v>319</v>
      </c>
      <c r="C6819">
        <v>333.98941500000001</v>
      </c>
      <c r="D6819">
        <v>686.01334350000002</v>
      </c>
    </row>
    <row r="6820" spans="1:4" x14ac:dyDescent="0.25">
      <c r="A6820">
        <v>14</v>
      </c>
      <c r="B6820">
        <v>320</v>
      </c>
      <c r="C6820">
        <v>333.35573729999999</v>
      </c>
      <c r="D6820">
        <v>685.45276060000003</v>
      </c>
    </row>
    <row r="6821" spans="1:4" x14ac:dyDescent="0.25">
      <c r="A6821">
        <v>14</v>
      </c>
      <c r="B6821">
        <v>321</v>
      </c>
      <c r="C6821">
        <v>334.25700069999999</v>
      </c>
      <c r="D6821">
        <v>685.20012999999994</v>
      </c>
    </row>
    <row r="6822" spans="1:4" x14ac:dyDescent="0.25">
      <c r="A6822">
        <v>14</v>
      </c>
      <c r="B6822">
        <v>322</v>
      </c>
      <c r="C6822">
        <v>334.93151460000001</v>
      </c>
      <c r="D6822">
        <v>685.14876340000001</v>
      </c>
    </row>
    <row r="6823" spans="1:4" x14ac:dyDescent="0.25">
      <c r="A6823">
        <v>14</v>
      </c>
      <c r="B6823">
        <v>323</v>
      </c>
      <c r="C6823">
        <v>334.7475293</v>
      </c>
      <c r="D6823">
        <v>685.43555600000002</v>
      </c>
    </row>
    <row r="6824" spans="1:4" x14ac:dyDescent="0.25">
      <c r="A6824">
        <v>14</v>
      </c>
      <c r="B6824">
        <v>324</v>
      </c>
      <c r="C6824">
        <v>335.10430209999998</v>
      </c>
      <c r="D6824">
        <v>685.17481750000002</v>
      </c>
    </row>
    <row r="6825" spans="1:4" x14ac:dyDescent="0.25">
      <c r="A6825">
        <v>14</v>
      </c>
      <c r="B6825">
        <v>325</v>
      </c>
      <c r="C6825">
        <v>334.25838499999998</v>
      </c>
      <c r="D6825">
        <v>685.21115480000003</v>
      </c>
    </row>
    <row r="6826" spans="1:4" x14ac:dyDescent="0.25">
      <c r="A6826">
        <v>14</v>
      </c>
      <c r="B6826">
        <v>326</v>
      </c>
      <c r="C6826">
        <v>335.10027280000003</v>
      </c>
      <c r="D6826">
        <v>684.85742249999998</v>
      </c>
    </row>
    <row r="6827" spans="1:4" x14ac:dyDescent="0.25">
      <c r="A6827">
        <v>14</v>
      </c>
      <c r="B6827">
        <v>327</v>
      </c>
      <c r="C6827">
        <v>335.76897769999999</v>
      </c>
      <c r="D6827">
        <v>686.45606510000005</v>
      </c>
    </row>
    <row r="6828" spans="1:4" x14ac:dyDescent="0.25">
      <c r="A6828">
        <v>14</v>
      </c>
      <c r="B6828">
        <v>328</v>
      </c>
      <c r="C6828">
        <v>336.55982030000001</v>
      </c>
      <c r="D6828">
        <v>685.87788209999997</v>
      </c>
    </row>
    <row r="6829" spans="1:4" x14ac:dyDescent="0.25">
      <c r="A6829">
        <v>14</v>
      </c>
      <c r="B6829">
        <v>329</v>
      </c>
      <c r="C6829">
        <v>336.3497314</v>
      </c>
      <c r="D6829">
        <v>685.63612790000002</v>
      </c>
    </row>
    <row r="6830" spans="1:4" x14ac:dyDescent="0.25">
      <c r="A6830">
        <v>14</v>
      </c>
      <c r="B6830">
        <v>330</v>
      </c>
      <c r="C6830">
        <v>334.58660709999998</v>
      </c>
      <c r="D6830">
        <v>686.36984440000003</v>
      </c>
    </row>
    <row r="6831" spans="1:4" x14ac:dyDescent="0.25">
      <c r="A6831">
        <v>14</v>
      </c>
      <c r="B6831">
        <v>331</v>
      </c>
      <c r="C6831">
        <v>334.83827359999998</v>
      </c>
      <c r="D6831">
        <v>685.20680419999997</v>
      </c>
    </row>
    <row r="6832" spans="1:4" x14ac:dyDescent="0.25">
      <c r="A6832">
        <v>14</v>
      </c>
      <c r="B6832">
        <v>332</v>
      </c>
      <c r="C6832">
        <v>335.56247309999998</v>
      </c>
      <c r="D6832">
        <v>685.41993349999996</v>
      </c>
    </row>
    <row r="6833" spans="1:4" x14ac:dyDescent="0.25">
      <c r="A6833">
        <v>14</v>
      </c>
      <c r="B6833">
        <v>333</v>
      </c>
      <c r="C6833">
        <v>335.56383269999998</v>
      </c>
      <c r="D6833">
        <v>685.59840640000004</v>
      </c>
    </row>
    <row r="6834" spans="1:4" x14ac:dyDescent="0.25">
      <c r="A6834">
        <v>14</v>
      </c>
      <c r="B6834">
        <v>334</v>
      </c>
      <c r="C6834">
        <v>335.62970949999999</v>
      </c>
      <c r="D6834">
        <v>685.31729919999998</v>
      </c>
    </row>
    <row r="6835" spans="1:4" x14ac:dyDescent="0.25">
      <c r="A6835">
        <v>14</v>
      </c>
      <c r="B6835">
        <v>335</v>
      </c>
      <c r="C6835">
        <v>335.04848600000003</v>
      </c>
      <c r="D6835">
        <v>685.30662050000001</v>
      </c>
    </row>
    <row r="6836" spans="1:4" x14ac:dyDescent="0.25">
      <c r="A6836">
        <v>14</v>
      </c>
      <c r="B6836">
        <v>336</v>
      </c>
      <c r="C6836">
        <v>335.84286350000002</v>
      </c>
      <c r="D6836">
        <v>685.31734859999995</v>
      </c>
    </row>
    <row r="6837" spans="1:4" x14ac:dyDescent="0.25">
      <c r="A6837">
        <v>14</v>
      </c>
      <c r="B6837">
        <v>337</v>
      </c>
      <c r="C6837">
        <v>336.46398379999999</v>
      </c>
      <c r="D6837">
        <v>685.59598389999996</v>
      </c>
    </row>
    <row r="6838" spans="1:4" x14ac:dyDescent="0.25">
      <c r="A6838">
        <v>14</v>
      </c>
      <c r="B6838">
        <v>338</v>
      </c>
      <c r="C6838">
        <v>335.64639499999998</v>
      </c>
      <c r="D6838">
        <v>685.59435240000005</v>
      </c>
    </row>
    <row r="6839" spans="1:4" x14ac:dyDescent="0.25">
      <c r="A6839">
        <v>14</v>
      </c>
      <c r="B6839">
        <v>339</v>
      </c>
      <c r="C6839">
        <v>336.1524225</v>
      </c>
      <c r="D6839">
        <v>684.05147639999996</v>
      </c>
    </row>
    <row r="6840" spans="1:4" x14ac:dyDescent="0.25">
      <c r="A6840">
        <v>14</v>
      </c>
      <c r="B6840">
        <v>340</v>
      </c>
      <c r="C6840">
        <v>335.6103296</v>
      </c>
      <c r="D6840">
        <v>685.22776610000005</v>
      </c>
    </row>
    <row r="6841" spans="1:4" x14ac:dyDescent="0.25">
      <c r="A6841">
        <v>14</v>
      </c>
      <c r="B6841">
        <v>341</v>
      </c>
      <c r="C6841">
        <v>335.98304630000001</v>
      </c>
      <c r="D6841">
        <v>685.66144039999995</v>
      </c>
    </row>
    <row r="6842" spans="1:4" x14ac:dyDescent="0.25">
      <c r="A6842">
        <v>14</v>
      </c>
      <c r="B6842">
        <v>342</v>
      </c>
      <c r="C6842">
        <v>336.00151149999999</v>
      </c>
      <c r="D6842">
        <v>684.50245419999999</v>
      </c>
    </row>
    <row r="6843" spans="1:4" x14ac:dyDescent="0.25">
      <c r="A6843">
        <v>14</v>
      </c>
      <c r="B6843">
        <v>343</v>
      </c>
      <c r="C6843">
        <v>336.66225680000002</v>
      </c>
      <c r="D6843">
        <v>684.75083310000002</v>
      </c>
    </row>
    <row r="6844" spans="1:4" x14ac:dyDescent="0.25">
      <c r="A6844">
        <v>14</v>
      </c>
      <c r="B6844">
        <v>344</v>
      </c>
      <c r="C6844">
        <v>337.09437380000003</v>
      </c>
      <c r="D6844">
        <v>684.97063660000003</v>
      </c>
    </row>
    <row r="6845" spans="1:4" x14ac:dyDescent="0.25">
      <c r="A6845">
        <v>14</v>
      </c>
      <c r="B6845">
        <v>345</v>
      </c>
      <c r="C6845">
        <v>338.10123779999998</v>
      </c>
      <c r="D6845">
        <v>685.38933110000005</v>
      </c>
    </row>
    <row r="6846" spans="1:4" x14ac:dyDescent="0.25">
      <c r="A6846">
        <v>14</v>
      </c>
      <c r="B6846">
        <v>346</v>
      </c>
      <c r="C6846">
        <v>336.82174529999998</v>
      </c>
      <c r="D6846">
        <v>685.33504760000005</v>
      </c>
    </row>
    <row r="6847" spans="1:4" x14ac:dyDescent="0.25">
      <c r="A6847">
        <v>14</v>
      </c>
      <c r="B6847">
        <v>347</v>
      </c>
      <c r="C6847">
        <v>337.78648770000001</v>
      </c>
      <c r="D6847">
        <v>685.36901179999995</v>
      </c>
    </row>
    <row r="6848" spans="1:4" x14ac:dyDescent="0.25">
      <c r="A6848">
        <v>14</v>
      </c>
      <c r="B6848">
        <v>348</v>
      </c>
      <c r="C6848">
        <v>339.10525910000001</v>
      </c>
      <c r="D6848">
        <v>684.49647219999997</v>
      </c>
    </row>
    <row r="6849" spans="1:4" x14ac:dyDescent="0.25">
      <c r="A6849">
        <v>14</v>
      </c>
      <c r="B6849">
        <v>349</v>
      </c>
      <c r="C6849">
        <v>339.45192170000001</v>
      </c>
      <c r="D6849">
        <v>684.75597470000002</v>
      </c>
    </row>
    <row r="6850" spans="1:4" x14ac:dyDescent="0.25">
      <c r="A6850">
        <v>14</v>
      </c>
      <c r="B6850">
        <v>350</v>
      </c>
      <c r="C6850">
        <v>339.32377719999999</v>
      </c>
      <c r="D6850">
        <v>685.54155209999999</v>
      </c>
    </row>
    <row r="6851" spans="1:4" x14ac:dyDescent="0.25">
      <c r="A6851">
        <v>14</v>
      </c>
      <c r="B6851">
        <v>351</v>
      </c>
      <c r="C6851">
        <v>339.50047030000002</v>
      </c>
      <c r="D6851">
        <v>684.29412049999996</v>
      </c>
    </row>
    <row r="6852" spans="1:4" x14ac:dyDescent="0.25">
      <c r="A6852">
        <v>14</v>
      </c>
      <c r="B6852">
        <v>352</v>
      </c>
      <c r="C6852">
        <v>339.5047467</v>
      </c>
      <c r="D6852">
        <v>685.18737490000001</v>
      </c>
    </row>
    <row r="6853" spans="1:4" x14ac:dyDescent="0.25">
      <c r="A6853">
        <v>14</v>
      </c>
      <c r="B6853">
        <v>353</v>
      </c>
      <c r="C6853">
        <v>339.46349029999999</v>
      </c>
      <c r="D6853">
        <v>685.14446229999999</v>
      </c>
    </row>
    <row r="6854" spans="1:4" x14ac:dyDescent="0.25">
      <c r="A6854">
        <v>14</v>
      </c>
      <c r="B6854">
        <v>354</v>
      </c>
      <c r="C6854">
        <v>338.94500429999999</v>
      </c>
      <c r="D6854">
        <v>685.38008609999997</v>
      </c>
    </row>
    <row r="6855" spans="1:4" x14ac:dyDescent="0.25">
      <c r="A6855">
        <v>14</v>
      </c>
      <c r="B6855">
        <v>355</v>
      </c>
      <c r="C6855">
        <v>337.79494169999998</v>
      </c>
      <c r="D6855">
        <v>685.25792360000003</v>
      </c>
    </row>
    <row r="6856" spans="1:4" x14ac:dyDescent="0.25">
      <c r="A6856">
        <v>14</v>
      </c>
      <c r="B6856">
        <v>356</v>
      </c>
      <c r="C6856">
        <v>338.20715969999998</v>
      </c>
      <c r="D6856">
        <v>685.3502747</v>
      </c>
    </row>
    <row r="6857" spans="1:4" x14ac:dyDescent="0.25">
      <c r="A6857">
        <v>14</v>
      </c>
      <c r="B6857">
        <v>357</v>
      </c>
      <c r="C6857">
        <v>339.7579953</v>
      </c>
      <c r="D6857">
        <v>684.35453429999995</v>
      </c>
    </row>
    <row r="6858" spans="1:4" x14ac:dyDescent="0.25">
      <c r="A6858">
        <v>14</v>
      </c>
      <c r="B6858">
        <v>358</v>
      </c>
      <c r="C6858">
        <v>339.66166440000001</v>
      </c>
      <c r="D6858">
        <v>685.57877929999995</v>
      </c>
    </row>
    <row r="6859" spans="1:4" x14ac:dyDescent="0.25">
      <c r="A6859">
        <v>14</v>
      </c>
      <c r="B6859">
        <v>359</v>
      </c>
      <c r="C6859">
        <v>339.12342769999998</v>
      </c>
      <c r="D6859">
        <v>685.78632200000004</v>
      </c>
    </row>
    <row r="6860" spans="1:4" x14ac:dyDescent="0.25">
      <c r="A6860">
        <v>14</v>
      </c>
      <c r="B6860">
        <v>360</v>
      </c>
      <c r="C6860">
        <v>341.17149080000002</v>
      </c>
      <c r="D6860">
        <v>685.50274290000004</v>
      </c>
    </row>
    <row r="6861" spans="1:4" x14ac:dyDescent="0.25">
      <c r="A6861">
        <v>14</v>
      </c>
      <c r="B6861">
        <v>361</v>
      </c>
      <c r="C6861">
        <v>340.03092040000001</v>
      </c>
      <c r="D6861">
        <v>685.74227229999997</v>
      </c>
    </row>
    <row r="6862" spans="1:4" x14ac:dyDescent="0.25">
      <c r="A6862">
        <v>14</v>
      </c>
      <c r="B6862">
        <v>362</v>
      </c>
      <c r="C6862">
        <v>340.84687769999999</v>
      </c>
      <c r="D6862">
        <v>685.73866329999998</v>
      </c>
    </row>
    <row r="6863" spans="1:4" x14ac:dyDescent="0.25">
      <c r="A6863">
        <v>14</v>
      </c>
      <c r="B6863">
        <v>363</v>
      </c>
      <c r="C6863">
        <v>341.87156429999999</v>
      </c>
      <c r="D6863">
        <v>686.35852290000003</v>
      </c>
    </row>
    <row r="6864" spans="1:4" x14ac:dyDescent="0.25">
      <c r="A6864">
        <v>14</v>
      </c>
      <c r="B6864">
        <v>364</v>
      </c>
      <c r="C6864">
        <v>341.5477917</v>
      </c>
      <c r="D6864">
        <v>686.54287899999997</v>
      </c>
    </row>
    <row r="6865" spans="1:4" x14ac:dyDescent="0.25">
      <c r="A6865">
        <v>14</v>
      </c>
      <c r="B6865">
        <v>365</v>
      </c>
      <c r="C6865">
        <v>341.34146029999999</v>
      </c>
      <c r="D6865">
        <v>686.71546880000005</v>
      </c>
    </row>
    <row r="6866" spans="1:4" x14ac:dyDescent="0.25">
      <c r="A6866">
        <v>14</v>
      </c>
      <c r="B6866">
        <v>366</v>
      </c>
      <c r="C6866">
        <v>342.17430080000003</v>
      </c>
      <c r="D6866">
        <v>686.72985530000005</v>
      </c>
    </row>
    <row r="6867" spans="1:4" x14ac:dyDescent="0.25">
      <c r="A6867">
        <v>14</v>
      </c>
      <c r="B6867">
        <v>367</v>
      </c>
      <c r="C6867">
        <v>342.01458980000001</v>
      </c>
      <c r="D6867">
        <v>686.89295289999995</v>
      </c>
    </row>
    <row r="6868" spans="1:4" x14ac:dyDescent="0.25">
      <c r="A6868">
        <v>14</v>
      </c>
      <c r="B6868">
        <v>368</v>
      </c>
      <c r="C6868">
        <v>341.85067659999999</v>
      </c>
      <c r="D6868">
        <v>686.91337099999998</v>
      </c>
    </row>
    <row r="6869" spans="1:4" x14ac:dyDescent="0.25">
      <c r="A6869">
        <v>14</v>
      </c>
      <c r="B6869">
        <v>369</v>
      </c>
      <c r="C6869">
        <v>341.56759190000002</v>
      </c>
      <c r="D6869">
        <v>686.72520810000003</v>
      </c>
    </row>
    <row r="6870" spans="1:4" x14ac:dyDescent="0.25">
      <c r="A6870">
        <v>14</v>
      </c>
      <c r="B6870">
        <v>370</v>
      </c>
      <c r="C6870">
        <v>342.87237210000001</v>
      </c>
      <c r="D6870">
        <v>687.02174009999999</v>
      </c>
    </row>
    <row r="6871" spans="1:4" x14ac:dyDescent="0.25">
      <c r="A6871">
        <v>14</v>
      </c>
      <c r="B6871">
        <v>371</v>
      </c>
      <c r="C6871">
        <v>342.54780849999997</v>
      </c>
      <c r="D6871">
        <v>687.26220890000002</v>
      </c>
    </row>
    <row r="6872" spans="1:4" x14ac:dyDescent="0.25">
      <c r="A6872">
        <v>14</v>
      </c>
      <c r="B6872">
        <v>372</v>
      </c>
      <c r="C6872">
        <v>342.1357635</v>
      </c>
      <c r="D6872">
        <v>686.70207089999997</v>
      </c>
    </row>
    <row r="6873" spans="1:4" x14ac:dyDescent="0.25">
      <c r="A6873">
        <v>14</v>
      </c>
      <c r="B6873">
        <v>373</v>
      </c>
      <c r="C6873">
        <v>342.87207549999999</v>
      </c>
      <c r="D6873">
        <v>687.42318049999994</v>
      </c>
    </row>
    <row r="6874" spans="1:4" x14ac:dyDescent="0.25">
      <c r="A6874">
        <v>14</v>
      </c>
      <c r="B6874">
        <v>374</v>
      </c>
      <c r="C6874">
        <v>342.436127</v>
      </c>
      <c r="D6874">
        <v>687.30492370000002</v>
      </c>
    </row>
    <row r="6875" spans="1:4" x14ac:dyDescent="0.25">
      <c r="A6875">
        <v>14</v>
      </c>
      <c r="B6875">
        <v>375</v>
      </c>
      <c r="C6875">
        <v>342.82369999999997</v>
      </c>
      <c r="D6875">
        <v>688.2594818</v>
      </c>
    </row>
    <row r="6876" spans="1:4" x14ac:dyDescent="0.25">
      <c r="A6876">
        <v>14</v>
      </c>
      <c r="B6876">
        <v>376</v>
      </c>
      <c r="C6876">
        <v>342.83094269999998</v>
      </c>
      <c r="D6876">
        <v>688.51211239999998</v>
      </c>
    </row>
    <row r="6877" spans="1:4" x14ac:dyDescent="0.25">
      <c r="A6877">
        <v>14</v>
      </c>
      <c r="B6877">
        <v>377</v>
      </c>
      <c r="C6877">
        <v>342.77003450000001</v>
      </c>
      <c r="D6877">
        <v>688.30531129999997</v>
      </c>
    </row>
    <row r="6878" spans="1:4" x14ac:dyDescent="0.25">
      <c r="A6878">
        <v>14</v>
      </c>
      <c r="B6878">
        <v>378</v>
      </c>
      <c r="C6878">
        <v>342.9466534</v>
      </c>
      <c r="D6878">
        <v>687.90634279999995</v>
      </c>
    </row>
    <row r="6879" spans="1:4" x14ac:dyDescent="0.25">
      <c r="A6879">
        <v>14</v>
      </c>
      <c r="B6879">
        <v>379</v>
      </c>
      <c r="C6879">
        <v>342.72400729999998</v>
      </c>
      <c r="D6879">
        <v>688.8184827</v>
      </c>
    </row>
    <row r="6880" spans="1:4" x14ac:dyDescent="0.25">
      <c r="A6880">
        <v>14</v>
      </c>
      <c r="B6880">
        <v>380</v>
      </c>
      <c r="C6880">
        <v>343.01742460000003</v>
      </c>
      <c r="D6880">
        <v>688.47681339999997</v>
      </c>
    </row>
    <row r="6881" spans="1:4" x14ac:dyDescent="0.25">
      <c r="A6881">
        <v>14</v>
      </c>
      <c r="B6881">
        <v>381</v>
      </c>
      <c r="C6881">
        <v>341.77758180000001</v>
      </c>
      <c r="D6881">
        <v>687.54148680000003</v>
      </c>
    </row>
    <row r="6882" spans="1:4" x14ac:dyDescent="0.25">
      <c r="A6882">
        <v>14</v>
      </c>
      <c r="B6882">
        <v>382</v>
      </c>
      <c r="C6882">
        <v>343.12994659999998</v>
      </c>
      <c r="D6882">
        <v>688.07502690000001</v>
      </c>
    </row>
    <row r="6883" spans="1:4" x14ac:dyDescent="0.25">
      <c r="A6883">
        <v>14</v>
      </c>
      <c r="B6883">
        <v>383</v>
      </c>
      <c r="C6883">
        <v>342.667326</v>
      </c>
      <c r="D6883">
        <v>687.18552980000004</v>
      </c>
    </row>
    <row r="6884" spans="1:4" x14ac:dyDescent="0.25">
      <c r="A6884">
        <v>14</v>
      </c>
      <c r="B6884">
        <v>384</v>
      </c>
      <c r="C6884">
        <v>343.16198270000001</v>
      </c>
      <c r="D6884">
        <v>686.77252080000005</v>
      </c>
    </row>
    <row r="6885" spans="1:4" x14ac:dyDescent="0.25">
      <c r="A6885">
        <v>14</v>
      </c>
      <c r="B6885">
        <v>385</v>
      </c>
      <c r="C6885">
        <v>344.25308990000002</v>
      </c>
      <c r="D6885">
        <v>687.67783810000003</v>
      </c>
    </row>
    <row r="6886" spans="1:4" x14ac:dyDescent="0.25">
      <c r="A6886">
        <v>14</v>
      </c>
      <c r="B6886">
        <v>386</v>
      </c>
      <c r="C6886">
        <v>343.32493190000002</v>
      </c>
      <c r="D6886">
        <v>687.82294009999998</v>
      </c>
    </row>
    <row r="6887" spans="1:4" x14ac:dyDescent="0.25">
      <c r="A6887">
        <v>14</v>
      </c>
      <c r="B6887">
        <v>387</v>
      </c>
      <c r="C6887">
        <v>343.2201718</v>
      </c>
      <c r="D6887">
        <v>688.34550479999996</v>
      </c>
    </row>
    <row r="6888" spans="1:4" x14ac:dyDescent="0.25">
      <c r="A6888">
        <v>14</v>
      </c>
      <c r="B6888">
        <v>388</v>
      </c>
      <c r="C6888">
        <v>344.13772519999998</v>
      </c>
      <c r="D6888">
        <v>688.39133419999996</v>
      </c>
    </row>
    <row r="6889" spans="1:4" x14ac:dyDescent="0.25">
      <c r="A6889">
        <v>14</v>
      </c>
      <c r="B6889">
        <v>389</v>
      </c>
      <c r="C6889">
        <v>343.41379760000001</v>
      </c>
      <c r="D6889">
        <v>688.89713930000005</v>
      </c>
    </row>
    <row r="6890" spans="1:4" x14ac:dyDescent="0.25">
      <c r="A6890">
        <v>14</v>
      </c>
      <c r="B6890">
        <v>390</v>
      </c>
      <c r="C6890">
        <v>344.79678960000001</v>
      </c>
      <c r="D6890">
        <v>687.60115910000002</v>
      </c>
    </row>
    <row r="6891" spans="1:4" x14ac:dyDescent="0.25">
      <c r="A6891">
        <v>14</v>
      </c>
      <c r="B6891">
        <v>391</v>
      </c>
      <c r="C6891">
        <v>345.0568854</v>
      </c>
      <c r="D6891">
        <v>688.08491460000005</v>
      </c>
    </row>
    <row r="6892" spans="1:4" x14ac:dyDescent="0.25">
      <c r="A6892">
        <v>14</v>
      </c>
      <c r="B6892">
        <v>392</v>
      </c>
      <c r="C6892">
        <v>344.29432159999999</v>
      </c>
      <c r="D6892">
        <v>687.69889890000002</v>
      </c>
    </row>
    <row r="6893" spans="1:4" x14ac:dyDescent="0.25">
      <c r="A6893">
        <v>14</v>
      </c>
      <c r="B6893">
        <v>393</v>
      </c>
      <c r="C6893">
        <v>344.84469539999998</v>
      </c>
      <c r="D6893">
        <v>687.86758299999997</v>
      </c>
    </row>
    <row r="6894" spans="1:4" x14ac:dyDescent="0.25">
      <c r="A6894">
        <v>14</v>
      </c>
      <c r="B6894">
        <v>394</v>
      </c>
      <c r="C6894">
        <v>344.74913090000001</v>
      </c>
      <c r="D6894">
        <v>687.21499510000001</v>
      </c>
    </row>
    <row r="6895" spans="1:4" x14ac:dyDescent="0.25">
      <c r="A6895">
        <v>14</v>
      </c>
      <c r="B6895">
        <v>395</v>
      </c>
      <c r="C6895">
        <v>345.40688510000001</v>
      </c>
      <c r="D6895">
        <v>687.58034550000002</v>
      </c>
    </row>
    <row r="6896" spans="1:4" x14ac:dyDescent="0.25">
      <c r="A6896">
        <v>14</v>
      </c>
      <c r="B6896">
        <v>396</v>
      </c>
      <c r="C6896">
        <v>345.15521849999999</v>
      </c>
      <c r="D6896">
        <v>687.77295779999997</v>
      </c>
    </row>
    <row r="6897" spans="1:4" x14ac:dyDescent="0.25">
      <c r="A6897">
        <v>14</v>
      </c>
      <c r="B6897">
        <v>397</v>
      </c>
      <c r="C6897">
        <v>344.7173914</v>
      </c>
      <c r="D6897">
        <v>687.84093570000005</v>
      </c>
    </row>
    <row r="6898" spans="1:4" x14ac:dyDescent="0.25">
      <c r="A6898">
        <v>14</v>
      </c>
      <c r="B6898">
        <v>398</v>
      </c>
      <c r="C6898">
        <v>345.86886290000001</v>
      </c>
      <c r="D6898">
        <v>688.06563349999999</v>
      </c>
    </row>
    <row r="6899" spans="1:4" x14ac:dyDescent="0.25">
      <c r="A6899">
        <v>14</v>
      </c>
      <c r="B6899">
        <v>399</v>
      </c>
      <c r="C6899">
        <v>345.21293789999999</v>
      </c>
      <c r="D6899">
        <v>687.57604430000004</v>
      </c>
    </row>
    <row r="6900" spans="1:4" x14ac:dyDescent="0.25">
      <c r="A6900">
        <v>14</v>
      </c>
      <c r="B6900">
        <v>400</v>
      </c>
      <c r="C6900">
        <v>345.98346129999999</v>
      </c>
      <c r="D6900">
        <v>688.38856569999996</v>
      </c>
    </row>
    <row r="6901" spans="1:4" x14ac:dyDescent="0.25">
      <c r="A6901">
        <v>14</v>
      </c>
      <c r="B6901">
        <v>401</v>
      </c>
      <c r="C6901">
        <v>346.33081600000003</v>
      </c>
      <c r="D6901">
        <v>688.04135929999995</v>
      </c>
    </row>
    <row r="6902" spans="1:4" x14ac:dyDescent="0.25">
      <c r="A6902">
        <v>14</v>
      </c>
      <c r="B6902">
        <v>402</v>
      </c>
      <c r="C6902">
        <v>347.39305109999998</v>
      </c>
      <c r="D6902">
        <v>688.73344850000001</v>
      </c>
    </row>
    <row r="6903" spans="1:4" x14ac:dyDescent="0.25">
      <c r="A6903">
        <v>14</v>
      </c>
      <c r="B6903">
        <v>403</v>
      </c>
      <c r="C6903">
        <v>347.79787809999999</v>
      </c>
      <c r="D6903">
        <v>688.88710330000004</v>
      </c>
    </row>
    <row r="6904" spans="1:4" x14ac:dyDescent="0.25">
      <c r="A6904">
        <v>14</v>
      </c>
      <c r="B6904">
        <v>404</v>
      </c>
      <c r="C6904">
        <v>346.27737300000001</v>
      </c>
      <c r="D6904">
        <v>688.90579100000002</v>
      </c>
    </row>
    <row r="6905" spans="1:4" x14ac:dyDescent="0.25">
      <c r="A6905">
        <v>14</v>
      </c>
      <c r="B6905">
        <v>405</v>
      </c>
      <c r="C6905">
        <v>347.42985809999999</v>
      </c>
      <c r="D6905">
        <v>688.54093509999996</v>
      </c>
    </row>
    <row r="6906" spans="1:4" x14ac:dyDescent="0.25">
      <c r="A6906">
        <v>14</v>
      </c>
      <c r="B6906">
        <v>406</v>
      </c>
      <c r="C6906">
        <v>347.86840210000003</v>
      </c>
      <c r="D6906">
        <v>689.6771301</v>
      </c>
    </row>
    <row r="6907" spans="1:4" x14ac:dyDescent="0.25">
      <c r="A6907">
        <v>14</v>
      </c>
      <c r="B6907">
        <v>407</v>
      </c>
      <c r="C6907">
        <v>346.78555110000002</v>
      </c>
      <c r="D6907">
        <v>689.511709</v>
      </c>
    </row>
    <row r="6908" spans="1:4" x14ac:dyDescent="0.25">
      <c r="A6908">
        <v>14</v>
      </c>
      <c r="B6908">
        <v>408</v>
      </c>
      <c r="C6908">
        <v>347.26344820000003</v>
      </c>
      <c r="D6908">
        <v>689.26941099999999</v>
      </c>
    </row>
    <row r="6909" spans="1:4" x14ac:dyDescent="0.25">
      <c r="A6909">
        <v>14</v>
      </c>
      <c r="B6909">
        <v>409</v>
      </c>
      <c r="C6909">
        <v>347.21769289999997</v>
      </c>
      <c r="D6909">
        <v>689.10834050000005</v>
      </c>
    </row>
    <row r="6910" spans="1:4" x14ac:dyDescent="0.25">
      <c r="A6910">
        <v>14</v>
      </c>
      <c r="B6910">
        <v>410</v>
      </c>
      <c r="C6910">
        <v>348.07994930000001</v>
      </c>
      <c r="D6910">
        <v>689.03536929999996</v>
      </c>
    </row>
    <row r="6911" spans="1:4" x14ac:dyDescent="0.25">
      <c r="A6911">
        <v>14</v>
      </c>
      <c r="B6911">
        <v>411</v>
      </c>
      <c r="C6911">
        <v>349.10856630000001</v>
      </c>
      <c r="D6911">
        <v>689.69403809999994</v>
      </c>
    </row>
    <row r="6912" spans="1:4" x14ac:dyDescent="0.25">
      <c r="A6912">
        <v>14</v>
      </c>
      <c r="B6912">
        <v>412</v>
      </c>
      <c r="C6912">
        <v>348.83892880000002</v>
      </c>
      <c r="D6912">
        <v>690.10734379999997</v>
      </c>
    </row>
    <row r="6913" spans="1:4" x14ac:dyDescent="0.25">
      <c r="A6913">
        <v>14</v>
      </c>
      <c r="B6913">
        <v>413</v>
      </c>
      <c r="C6913">
        <v>348.4142276</v>
      </c>
      <c r="D6913">
        <v>689.23490300000003</v>
      </c>
    </row>
    <row r="6914" spans="1:4" x14ac:dyDescent="0.25">
      <c r="A6914">
        <v>14</v>
      </c>
      <c r="B6914">
        <v>414</v>
      </c>
      <c r="C6914">
        <v>348.66273009999998</v>
      </c>
      <c r="D6914">
        <v>690.11169429999995</v>
      </c>
    </row>
    <row r="6915" spans="1:4" x14ac:dyDescent="0.25">
      <c r="A6915">
        <v>14</v>
      </c>
      <c r="B6915">
        <v>415</v>
      </c>
      <c r="C6915">
        <v>348.66369420000001</v>
      </c>
      <c r="D6915">
        <v>690.5833374</v>
      </c>
    </row>
    <row r="6916" spans="1:4" x14ac:dyDescent="0.25">
      <c r="A6916">
        <v>14</v>
      </c>
      <c r="B6916">
        <v>416</v>
      </c>
      <c r="C6916">
        <v>349.20615780000003</v>
      </c>
      <c r="D6916">
        <v>690.91872799999999</v>
      </c>
    </row>
    <row r="6917" spans="1:4" x14ac:dyDescent="0.25">
      <c r="A6917">
        <v>14</v>
      </c>
      <c r="B6917">
        <v>417</v>
      </c>
      <c r="C6917">
        <v>348.48937410000002</v>
      </c>
      <c r="D6917">
        <v>691.17313839999997</v>
      </c>
    </row>
    <row r="6918" spans="1:4" x14ac:dyDescent="0.25">
      <c r="A6918">
        <v>14</v>
      </c>
      <c r="B6918">
        <v>418</v>
      </c>
      <c r="C6918">
        <v>348.21051640000002</v>
      </c>
      <c r="D6918">
        <v>690.88263789999996</v>
      </c>
    </row>
    <row r="6919" spans="1:4" x14ac:dyDescent="0.25">
      <c r="A6919">
        <v>14</v>
      </c>
      <c r="B6919">
        <v>419</v>
      </c>
      <c r="C6919">
        <v>348.36105650000002</v>
      </c>
      <c r="D6919">
        <v>692.36391360000005</v>
      </c>
    </row>
    <row r="6920" spans="1:4" x14ac:dyDescent="0.25">
      <c r="A6920">
        <v>14</v>
      </c>
      <c r="B6920">
        <v>420</v>
      </c>
      <c r="C6920">
        <v>348.17487119999998</v>
      </c>
      <c r="D6920">
        <v>692.71453129999998</v>
      </c>
    </row>
    <row r="6921" spans="1:4" x14ac:dyDescent="0.25">
      <c r="A6921">
        <v>14</v>
      </c>
      <c r="B6921">
        <v>421</v>
      </c>
      <c r="C6921">
        <v>349.942272</v>
      </c>
      <c r="D6921">
        <v>692.40944639999998</v>
      </c>
    </row>
    <row r="6922" spans="1:4" x14ac:dyDescent="0.25">
      <c r="A6922">
        <v>14</v>
      </c>
      <c r="B6922">
        <v>422</v>
      </c>
      <c r="C6922">
        <v>349.92101350000002</v>
      </c>
      <c r="D6922">
        <v>692.97719789999996</v>
      </c>
    </row>
    <row r="6923" spans="1:4" x14ac:dyDescent="0.25">
      <c r="A6923">
        <v>14</v>
      </c>
      <c r="B6923">
        <v>423</v>
      </c>
      <c r="C6923">
        <v>348.64733000000001</v>
      </c>
      <c r="D6923">
        <v>693.3895642</v>
      </c>
    </row>
    <row r="6924" spans="1:4" x14ac:dyDescent="0.25">
      <c r="A6924">
        <v>14</v>
      </c>
      <c r="B6924">
        <v>424</v>
      </c>
      <c r="C6924">
        <v>349.44447600000001</v>
      </c>
      <c r="D6924">
        <v>693.15290219999997</v>
      </c>
    </row>
    <row r="6925" spans="1:4" x14ac:dyDescent="0.25">
      <c r="A6925">
        <v>14</v>
      </c>
      <c r="B6925">
        <v>425</v>
      </c>
      <c r="C6925">
        <v>349.37513849999999</v>
      </c>
      <c r="D6925">
        <v>694.09539729999995</v>
      </c>
    </row>
    <row r="6926" spans="1:4" x14ac:dyDescent="0.25">
      <c r="A6926">
        <v>14</v>
      </c>
      <c r="B6926">
        <v>426</v>
      </c>
      <c r="C6926">
        <v>348.77468349999998</v>
      </c>
      <c r="D6926">
        <v>693.32203130000005</v>
      </c>
    </row>
    <row r="6927" spans="1:4" x14ac:dyDescent="0.25">
      <c r="A6927">
        <v>14</v>
      </c>
      <c r="B6927">
        <v>427</v>
      </c>
      <c r="C6927">
        <v>349.70882349999999</v>
      </c>
      <c r="D6927">
        <v>694.47009160000005</v>
      </c>
    </row>
    <row r="6928" spans="1:4" x14ac:dyDescent="0.25">
      <c r="A6928">
        <v>14</v>
      </c>
      <c r="B6928">
        <v>428</v>
      </c>
      <c r="C6928">
        <v>349.373334</v>
      </c>
      <c r="D6928">
        <v>693.76059999999995</v>
      </c>
    </row>
    <row r="6929" spans="1:4" x14ac:dyDescent="0.25">
      <c r="A6929">
        <v>14</v>
      </c>
      <c r="B6929">
        <v>429</v>
      </c>
      <c r="C6929">
        <v>348.56390260000001</v>
      </c>
      <c r="D6929">
        <v>694.22027890000004</v>
      </c>
    </row>
    <row r="6930" spans="1:4" x14ac:dyDescent="0.25">
      <c r="A6930">
        <v>14</v>
      </c>
      <c r="B6930">
        <v>430</v>
      </c>
      <c r="C6930">
        <v>349.73497650000002</v>
      </c>
      <c r="D6930">
        <v>693.65460389999998</v>
      </c>
    </row>
    <row r="6931" spans="1:4" x14ac:dyDescent="0.25">
      <c r="A6931">
        <v>14</v>
      </c>
      <c r="B6931">
        <v>431</v>
      </c>
      <c r="C6931">
        <v>349.34043270000001</v>
      </c>
      <c r="D6931">
        <v>694.01906429999997</v>
      </c>
    </row>
    <row r="6932" spans="1:4" x14ac:dyDescent="0.25">
      <c r="A6932">
        <v>14</v>
      </c>
      <c r="B6932">
        <v>432</v>
      </c>
      <c r="C6932">
        <v>349.29818760000001</v>
      </c>
      <c r="D6932">
        <v>692.97408329999996</v>
      </c>
    </row>
    <row r="6933" spans="1:4" x14ac:dyDescent="0.25">
      <c r="A6933">
        <v>14</v>
      </c>
      <c r="B6933">
        <v>433</v>
      </c>
      <c r="C6933">
        <v>349.2766077</v>
      </c>
      <c r="D6933">
        <v>693.90189510000005</v>
      </c>
    </row>
    <row r="6934" spans="1:4" x14ac:dyDescent="0.25">
      <c r="A6934">
        <v>14</v>
      </c>
      <c r="B6934">
        <v>434</v>
      </c>
      <c r="C6934">
        <v>349.56310359999998</v>
      </c>
      <c r="D6934">
        <v>693.29449399999999</v>
      </c>
    </row>
    <row r="6935" spans="1:4" x14ac:dyDescent="0.25">
      <c r="A6935">
        <v>14</v>
      </c>
      <c r="B6935">
        <v>435</v>
      </c>
      <c r="C6935">
        <v>349.70798309999998</v>
      </c>
      <c r="D6935">
        <v>694.05119930000001</v>
      </c>
    </row>
    <row r="6936" spans="1:4" x14ac:dyDescent="0.25">
      <c r="A6936">
        <v>14</v>
      </c>
      <c r="B6936">
        <v>436</v>
      </c>
      <c r="C6936">
        <v>350.43720059999998</v>
      </c>
      <c r="D6936">
        <v>694.15497070000004</v>
      </c>
    </row>
    <row r="6937" spans="1:4" x14ac:dyDescent="0.25">
      <c r="A6937">
        <v>14</v>
      </c>
      <c r="B6937">
        <v>437</v>
      </c>
      <c r="C6937">
        <v>349.82253200000002</v>
      </c>
      <c r="D6937">
        <v>694.35124150000001</v>
      </c>
    </row>
    <row r="6938" spans="1:4" x14ac:dyDescent="0.25">
      <c r="A6938">
        <v>14</v>
      </c>
      <c r="B6938">
        <v>438</v>
      </c>
      <c r="C6938">
        <v>350.330018</v>
      </c>
      <c r="D6938">
        <v>694.33606380000003</v>
      </c>
    </row>
    <row r="6939" spans="1:4" x14ac:dyDescent="0.25">
      <c r="A6939">
        <v>14</v>
      </c>
      <c r="B6939">
        <v>439</v>
      </c>
      <c r="C6939">
        <v>350.64407590000002</v>
      </c>
      <c r="D6939">
        <v>693.17974730000003</v>
      </c>
    </row>
    <row r="6940" spans="1:4" x14ac:dyDescent="0.25">
      <c r="A6940">
        <v>14</v>
      </c>
      <c r="B6940">
        <v>440</v>
      </c>
      <c r="C6940">
        <v>350.49173130000003</v>
      </c>
      <c r="D6940">
        <v>694.36473820000003</v>
      </c>
    </row>
    <row r="6941" spans="1:4" x14ac:dyDescent="0.25">
      <c r="A6941">
        <v>14</v>
      </c>
      <c r="B6941">
        <v>441</v>
      </c>
      <c r="C6941">
        <v>351.54175509999999</v>
      </c>
      <c r="D6941">
        <v>694.17687190000004</v>
      </c>
    </row>
    <row r="6942" spans="1:4" x14ac:dyDescent="0.25">
      <c r="A6942">
        <v>14</v>
      </c>
      <c r="B6942">
        <v>442</v>
      </c>
      <c r="C6942">
        <v>351.92470550000002</v>
      </c>
      <c r="D6942">
        <v>694.64881160000004</v>
      </c>
    </row>
    <row r="6943" spans="1:4" x14ac:dyDescent="0.25">
      <c r="A6943">
        <v>14</v>
      </c>
      <c r="B6943">
        <v>443</v>
      </c>
      <c r="C6943">
        <v>351.3497855</v>
      </c>
      <c r="D6943">
        <v>695.5470593</v>
      </c>
    </row>
    <row r="6944" spans="1:4" x14ac:dyDescent="0.25">
      <c r="A6944">
        <v>14</v>
      </c>
      <c r="B6944">
        <v>444</v>
      </c>
      <c r="C6944">
        <v>351.10706729999998</v>
      </c>
      <c r="D6944">
        <v>695.89110170000004</v>
      </c>
    </row>
    <row r="6945" spans="1:4" x14ac:dyDescent="0.25">
      <c r="A6945">
        <v>14</v>
      </c>
      <c r="B6945">
        <v>445</v>
      </c>
      <c r="C6945">
        <v>351.1282764</v>
      </c>
      <c r="D6945">
        <v>696.19282469999996</v>
      </c>
    </row>
    <row r="6946" spans="1:4" x14ac:dyDescent="0.25">
      <c r="A6946">
        <v>14</v>
      </c>
      <c r="B6946">
        <v>446</v>
      </c>
      <c r="C6946">
        <v>351.2224319</v>
      </c>
      <c r="D6946">
        <v>695.4059125</v>
      </c>
    </row>
    <row r="6947" spans="1:4" x14ac:dyDescent="0.25">
      <c r="A6947">
        <v>14</v>
      </c>
      <c r="B6947">
        <v>447</v>
      </c>
      <c r="C6947">
        <v>352.09321660000001</v>
      </c>
      <c r="D6947">
        <v>696.25867679999999</v>
      </c>
    </row>
    <row r="6948" spans="1:4" x14ac:dyDescent="0.25">
      <c r="A6948">
        <v>14</v>
      </c>
      <c r="B6948">
        <v>448</v>
      </c>
      <c r="C6948">
        <v>352.44047239999998</v>
      </c>
      <c r="D6948">
        <v>697.10096009999995</v>
      </c>
    </row>
    <row r="6949" spans="1:4" x14ac:dyDescent="0.25">
      <c r="A6949">
        <v>14</v>
      </c>
      <c r="B6949">
        <v>449</v>
      </c>
      <c r="C6949">
        <v>351.34212250000002</v>
      </c>
      <c r="D6949">
        <v>696.64281370000003</v>
      </c>
    </row>
    <row r="6950" spans="1:4" x14ac:dyDescent="0.25">
      <c r="A6950">
        <v>14</v>
      </c>
      <c r="B6950">
        <v>450</v>
      </c>
      <c r="C6950">
        <v>352.42697570000001</v>
      </c>
      <c r="D6950">
        <v>696.68948360000002</v>
      </c>
    </row>
    <row r="6951" spans="1:4" x14ac:dyDescent="0.25">
      <c r="A6951">
        <v>14</v>
      </c>
      <c r="B6951">
        <v>451</v>
      </c>
      <c r="C6951">
        <v>351.94897980000002</v>
      </c>
      <c r="D6951">
        <v>697.0081146</v>
      </c>
    </row>
    <row r="6952" spans="1:4" x14ac:dyDescent="0.25">
      <c r="A6952">
        <v>14</v>
      </c>
      <c r="B6952">
        <v>452</v>
      </c>
      <c r="C6952">
        <v>353.21235530000001</v>
      </c>
      <c r="D6952">
        <v>697.2940668</v>
      </c>
    </row>
    <row r="6953" spans="1:4" x14ac:dyDescent="0.25">
      <c r="A6953">
        <v>14</v>
      </c>
      <c r="B6953">
        <v>453</v>
      </c>
      <c r="C6953">
        <v>353.1445258</v>
      </c>
      <c r="D6953">
        <v>697.46270140000001</v>
      </c>
    </row>
    <row r="6954" spans="1:4" x14ac:dyDescent="0.25">
      <c r="A6954">
        <v>14</v>
      </c>
      <c r="B6954">
        <v>454</v>
      </c>
      <c r="C6954">
        <v>352.98671810000002</v>
      </c>
      <c r="D6954">
        <v>697.59376280000004</v>
      </c>
    </row>
    <row r="6955" spans="1:4" x14ac:dyDescent="0.25">
      <c r="A6955">
        <v>14</v>
      </c>
      <c r="B6955">
        <v>455</v>
      </c>
      <c r="C6955">
        <v>353.8843478</v>
      </c>
      <c r="D6955">
        <v>697.04756650000002</v>
      </c>
    </row>
    <row r="6956" spans="1:4" x14ac:dyDescent="0.25">
      <c r="A6956">
        <v>14</v>
      </c>
      <c r="B6956">
        <v>456</v>
      </c>
      <c r="C6956">
        <v>354.59601470000001</v>
      </c>
      <c r="D6956">
        <v>697.36763120000001</v>
      </c>
    </row>
    <row r="6957" spans="1:4" x14ac:dyDescent="0.25">
      <c r="A6957">
        <v>14</v>
      </c>
      <c r="B6957">
        <v>457</v>
      </c>
      <c r="C6957">
        <v>353.69349060000002</v>
      </c>
      <c r="D6957">
        <v>697.47965880000004</v>
      </c>
    </row>
    <row r="6958" spans="1:4" x14ac:dyDescent="0.25">
      <c r="A6958">
        <v>14</v>
      </c>
      <c r="B6958">
        <v>458</v>
      </c>
      <c r="C6958">
        <v>353.81730929999998</v>
      </c>
      <c r="D6958">
        <v>698.14722659999995</v>
      </c>
    </row>
    <row r="6959" spans="1:4" x14ac:dyDescent="0.25">
      <c r="A6959">
        <v>14</v>
      </c>
      <c r="B6959">
        <v>459</v>
      </c>
      <c r="C6959">
        <v>355.18485170000002</v>
      </c>
      <c r="D6959">
        <v>698.00197630000002</v>
      </c>
    </row>
    <row r="6960" spans="1:4" x14ac:dyDescent="0.25">
      <c r="A6960">
        <v>14</v>
      </c>
      <c r="B6960">
        <v>460</v>
      </c>
      <c r="C6960">
        <v>354.87395780000003</v>
      </c>
      <c r="D6960">
        <v>697.83526979999999</v>
      </c>
    </row>
    <row r="6961" spans="1:4" x14ac:dyDescent="0.25">
      <c r="A6961">
        <v>14</v>
      </c>
      <c r="B6961">
        <v>461</v>
      </c>
      <c r="C6961">
        <v>353.1984137</v>
      </c>
      <c r="D6961">
        <v>699.00518190000003</v>
      </c>
    </row>
    <row r="6962" spans="1:4" x14ac:dyDescent="0.25">
      <c r="A6962">
        <v>14</v>
      </c>
      <c r="B6962">
        <v>462</v>
      </c>
      <c r="C6962">
        <v>354.2943411</v>
      </c>
      <c r="D6962">
        <v>698.30276000000003</v>
      </c>
    </row>
    <row r="6963" spans="1:4" x14ac:dyDescent="0.25">
      <c r="A6963">
        <v>14</v>
      </c>
      <c r="B6963">
        <v>463</v>
      </c>
      <c r="C6963">
        <v>354.3895349</v>
      </c>
      <c r="D6963">
        <v>698.16344240000001</v>
      </c>
    </row>
    <row r="6964" spans="1:4" x14ac:dyDescent="0.25">
      <c r="A6964">
        <v>14</v>
      </c>
      <c r="B6964">
        <v>464</v>
      </c>
      <c r="C6964">
        <v>354.59710239999998</v>
      </c>
      <c r="D6964">
        <v>698.168139</v>
      </c>
    </row>
    <row r="6965" spans="1:4" x14ac:dyDescent="0.25">
      <c r="A6965">
        <v>14</v>
      </c>
      <c r="B6965">
        <v>465</v>
      </c>
      <c r="C6965">
        <v>354.86458920000001</v>
      </c>
      <c r="D6965">
        <v>698.64195740000002</v>
      </c>
    </row>
    <row r="6966" spans="1:4" x14ac:dyDescent="0.25">
      <c r="A6966">
        <v>14</v>
      </c>
      <c r="B6966">
        <v>466</v>
      </c>
      <c r="C6966">
        <v>355.0298373</v>
      </c>
      <c r="D6966">
        <v>698.9899054</v>
      </c>
    </row>
    <row r="6967" spans="1:4" x14ac:dyDescent="0.25">
      <c r="A6967">
        <v>14</v>
      </c>
      <c r="B6967">
        <v>467</v>
      </c>
      <c r="C6967">
        <v>354.88859159999998</v>
      </c>
      <c r="D6967">
        <v>699.14548830000001</v>
      </c>
    </row>
    <row r="6968" spans="1:4" x14ac:dyDescent="0.25">
      <c r="A6968">
        <v>14</v>
      </c>
      <c r="B6968">
        <v>468</v>
      </c>
      <c r="C6968">
        <v>354.70512539999999</v>
      </c>
      <c r="D6968">
        <v>699.03435060000004</v>
      </c>
    </row>
    <row r="6969" spans="1:4" x14ac:dyDescent="0.25">
      <c r="A6969">
        <v>14</v>
      </c>
      <c r="B6969">
        <v>469</v>
      </c>
      <c r="C6969">
        <v>354.70411189999999</v>
      </c>
      <c r="D6969">
        <v>699.30468020000001</v>
      </c>
    </row>
    <row r="6970" spans="1:4" x14ac:dyDescent="0.25">
      <c r="A6970">
        <v>14</v>
      </c>
      <c r="B6970">
        <v>470</v>
      </c>
      <c r="C6970">
        <v>355.54817500000001</v>
      </c>
      <c r="D6970">
        <v>699.08250369999996</v>
      </c>
    </row>
    <row r="6971" spans="1:4" x14ac:dyDescent="0.25">
      <c r="A6971">
        <v>14</v>
      </c>
      <c r="B6971">
        <v>471</v>
      </c>
      <c r="C6971">
        <v>355.78572689999999</v>
      </c>
      <c r="D6971">
        <v>698.99880429999996</v>
      </c>
    </row>
    <row r="6972" spans="1:4" x14ac:dyDescent="0.25">
      <c r="A6972">
        <v>14</v>
      </c>
      <c r="B6972">
        <v>472</v>
      </c>
      <c r="C6972">
        <v>354.85727229999998</v>
      </c>
      <c r="D6972">
        <v>699.40321110000002</v>
      </c>
    </row>
    <row r="6973" spans="1:4" x14ac:dyDescent="0.25">
      <c r="A6973">
        <v>14</v>
      </c>
      <c r="B6973">
        <v>473</v>
      </c>
      <c r="C6973">
        <v>354.86152399999997</v>
      </c>
      <c r="D6973">
        <v>698.96414789999994</v>
      </c>
    </row>
    <row r="6974" spans="1:4" x14ac:dyDescent="0.25">
      <c r="A6974">
        <v>14</v>
      </c>
      <c r="B6974">
        <v>474</v>
      </c>
      <c r="C6974">
        <v>355.61783389999999</v>
      </c>
      <c r="D6974">
        <v>698.62752139999998</v>
      </c>
    </row>
    <row r="6975" spans="1:4" x14ac:dyDescent="0.25">
      <c r="A6975">
        <v>14</v>
      </c>
      <c r="B6975">
        <v>475</v>
      </c>
      <c r="C6975">
        <v>355.46012510000003</v>
      </c>
      <c r="D6975">
        <v>699.56082089999995</v>
      </c>
    </row>
    <row r="6976" spans="1:4" x14ac:dyDescent="0.25">
      <c r="A6976">
        <v>14</v>
      </c>
      <c r="B6976">
        <v>476</v>
      </c>
      <c r="C6976">
        <v>356.31694340000001</v>
      </c>
      <c r="D6976">
        <v>700.17499510000005</v>
      </c>
    </row>
    <row r="6977" spans="1:4" x14ac:dyDescent="0.25">
      <c r="A6977">
        <v>14</v>
      </c>
      <c r="B6977">
        <v>477</v>
      </c>
      <c r="C6977">
        <v>356.00219329999999</v>
      </c>
      <c r="D6977">
        <v>699.93754209999997</v>
      </c>
    </row>
    <row r="6978" spans="1:4" x14ac:dyDescent="0.25">
      <c r="A6978">
        <v>14</v>
      </c>
      <c r="B6978">
        <v>478</v>
      </c>
      <c r="C6978">
        <v>355.59051909999999</v>
      </c>
      <c r="D6978">
        <v>700.01254029999996</v>
      </c>
    </row>
    <row r="6979" spans="1:4" x14ac:dyDescent="0.25">
      <c r="A6979">
        <v>14</v>
      </c>
      <c r="B6979">
        <v>479</v>
      </c>
      <c r="C6979">
        <v>357.29743189999999</v>
      </c>
      <c r="D6979">
        <v>699.80756840000004</v>
      </c>
    </row>
    <row r="6980" spans="1:4" x14ac:dyDescent="0.25">
      <c r="A6980">
        <v>14</v>
      </c>
      <c r="B6980">
        <v>480</v>
      </c>
      <c r="C6980">
        <v>357.74791529999999</v>
      </c>
      <c r="D6980">
        <v>699.88592830000005</v>
      </c>
    </row>
    <row r="6981" spans="1:4" x14ac:dyDescent="0.25">
      <c r="A6981">
        <v>14</v>
      </c>
      <c r="B6981">
        <v>481</v>
      </c>
      <c r="C6981">
        <v>357.47763520000001</v>
      </c>
      <c r="D6981">
        <v>699.71843079999996</v>
      </c>
    </row>
    <row r="6982" spans="1:4" x14ac:dyDescent="0.25">
      <c r="A6982">
        <v>14</v>
      </c>
      <c r="B6982">
        <v>482</v>
      </c>
      <c r="C6982">
        <v>357.68525210000001</v>
      </c>
      <c r="D6982">
        <v>700.06380799999999</v>
      </c>
    </row>
    <row r="6983" spans="1:4" x14ac:dyDescent="0.25">
      <c r="A6983">
        <v>14</v>
      </c>
      <c r="B6983">
        <v>483</v>
      </c>
      <c r="C6983">
        <v>356.32307370000001</v>
      </c>
      <c r="D6983">
        <v>699.88666990000002</v>
      </c>
    </row>
    <row r="6984" spans="1:4" x14ac:dyDescent="0.25">
      <c r="A6984">
        <v>14</v>
      </c>
      <c r="B6984">
        <v>484</v>
      </c>
      <c r="C6984">
        <v>357.98737060000002</v>
      </c>
      <c r="D6984">
        <v>700.34343200000001</v>
      </c>
    </row>
    <row r="6985" spans="1:4" x14ac:dyDescent="0.25">
      <c r="A6985">
        <v>14</v>
      </c>
      <c r="B6985">
        <v>485</v>
      </c>
      <c r="C6985">
        <v>358.01372129999999</v>
      </c>
      <c r="D6985">
        <v>700.63976620000005</v>
      </c>
    </row>
    <row r="6986" spans="1:4" x14ac:dyDescent="0.25">
      <c r="A6986">
        <v>14</v>
      </c>
      <c r="B6986">
        <v>486</v>
      </c>
      <c r="C6986">
        <v>357.6281012</v>
      </c>
      <c r="D6986">
        <v>700.59705140000005</v>
      </c>
    </row>
    <row r="6987" spans="1:4" x14ac:dyDescent="0.25">
      <c r="A6987">
        <v>14</v>
      </c>
      <c r="B6987">
        <v>487</v>
      </c>
      <c r="C6987">
        <v>358.72615450000001</v>
      </c>
      <c r="D6987">
        <v>700.73028810000005</v>
      </c>
    </row>
    <row r="6988" spans="1:4" x14ac:dyDescent="0.25">
      <c r="A6988">
        <v>14</v>
      </c>
      <c r="B6988">
        <v>488</v>
      </c>
      <c r="C6988">
        <v>358.16052889999997</v>
      </c>
      <c r="D6988">
        <v>700.71778019999999</v>
      </c>
    </row>
    <row r="6989" spans="1:4" x14ac:dyDescent="0.25">
      <c r="A6989">
        <v>14</v>
      </c>
      <c r="B6989">
        <v>489</v>
      </c>
      <c r="C6989">
        <v>358.7211365</v>
      </c>
      <c r="D6989">
        <v>700.26813719999996</v>
      </c>
    </row>
    <row r="6990" spans="1:4" x14ac:dyDescent="0.25">
      <c r="A6990">
        <v>14</v>
      </c>
      <c r="B6990">
        <v>490</v>
      </c>
      <c r="C6990">
        <v>359.08193849999998</v>
      </c>
      <c r="D6990">
        <v>701.04847410000002</v>
      </c>
    </row>
    <row r="6991" spans="1:4" x14ac:dyDescent="0.25">
      <c r="A6991">
        <v>14</v>
      </c>
      <c r="B6991">
        <v>491</v>
      </c>
      <c r="C6991">
        <v>359.30826780000001</v>
      </c>
      <c r="D6991">
        <v>701.07269899999994</v>
      </c>
    </row>
    <row r="6992" spans="1:4" x14ac:dyDescent="0.25">
      <c r="A6992">
        <v>14</v>
      </c>
      <c r="B6992">
        <v>492</v>
      </c>
      <c r="C6992">
        <v>359.66800690000002</v>
      </c>
      <c r="D6992">
        <v>701.37264219999997</v>
      </c>
    </row>
    <row r="6993" spans="1:4" x14ac:dyDescent="0.25">
      <c r="A6993">
        <v>14</v>
      </c>
      <c r="B6993">
        <v>493</v>
      </c>
      <c r="C6993">
        <v>359.42205050000001</v>
      </c>
      <c r="D6993">
        <v>701.42717289999996</v>
      </c>
    </row>
    <row r="6994" spans="1:4" x14ac:dyDescent="0.25">
      <c r="A6994">
        <v>14</v>
      </c>
      <c r="B6994">
        <v>494</v>
      </c>
      <c r="C6994">
        <v>360.5172116</v>
      </c>
      <c r="D6994">
        <v>701.51917790000005</v>
      </c>
    </row>
    <row r="6995" spans="1:4" x14ac:dyDescent="0.25">
      <c r="A6995">
        <v>14</v>
      </c>
      <c r="B6995">
        <v>495</v>
      </c>
      <c r="C6995">
        <v>359.90115880000002</v>
      </c>
      <c r="D6995">
        <v>700.91889590000005</v>
      </c>
    </row>
    <row r="6996" spans="1:4" x14ac:dyDescent="0.25">
      <c r="A6996">
        <v>14</v>
      </c>
      <c r="B6996">
        <v>496</v>
      </c>
      <c r="C6996">
        <v>359.87545069999999</v>
      </c>
      <c r="D6996">
        <v>701.46593259999997</v>
      </c>
    </row>
    <row r="6997" spans="1:4" x14ac:dyDescent="0.25">
      <c r="A6997">
        <v>14</v>
      </c>
      <c r="B6997">
        <v>497</v>
      </c>
      <c r="C6997">
        <v>360.11626560000002</v>
      </c>
      <c r="D6997">
        <v>700.86906190000002</v>
      </c>
    </row>
    <row r="6998" spans="1:4" x14ac:dyDescent="0.25">
      <c r="A6998">
        <v>14</v>
      </c>
      <c r="B6998">
        <v>498</v>
      </c>
      <c r="C6998">
        <v>361.43095829999999</v>
      </c>
      <c r="D6998">
        <v>701.83568300000002</v>
      </c>
    </row>
    <row r="6999" spans="1:4" x14ac:dyDescent="0.25">
      <c r="A6999">
        <v>14</v>
      </c>
      <c r="B6999">
        <v>499</v>
      </c>
      <c r="C6999">
        <v>362.8001074</v>
      </c>
      <c r="D6999">
        <v>702.22520870000005</v>
      </c>
    </row>
    <row r="7000" spans="1:4" x14ac:dyDescent="0.25">
      <c r="A7000">
        <v>14</v>
      </c>
      <c r="B7000">
        <v>500</v>
      </c>
      <c r="C7000">
        <v>364.3551453</v>
      </c>
      <c r="D7000">
        <v>703.1687915</v>
      </c>
    </row>
    <row r="7001" spans="1:4" x14ac:dyDescent="0.25">
      <c r="A7001">
        <v>15</v>
      </c>
      <c r="B7001">
        <v>1</v>
      </c>
      <c r="C7001">
        <v>318.31259770000003</v>
      </c>
      <c r="D7001">
        <v>173.3247112</v>
      </c>
    </row>
    <row r="7002" spans="1:4" x14ac:dyDescent="0.25">
      <c r="A7002">
        <v>15</v>
      </c>
      <c r="B7002">
        <v>2</v>
      </c>
      <c r="C7002">
        <v>319.06025570000003</v>
      </c>
      <c r="D7002">
        <v>173.57149570000001</v>
      </c>
    </row>
    <row r="7003" spans="1:4" x14ac:dyDescent="0.25">
      <c r="A7003">
        <v>15</v>
      </c>
      <c r="B7003">
        <v>3</v>
      </c>
      <c r="C7003">
        <v>318.0764795</v>
      </c>
      <c r="D7003">
        <v>174.84503079999999</v>
      </c>
    </row>
    <row r="7004" spans="1:4" x14ac:dyDescent="0.25">
      <c r="A7004">
        <v>15</v>
      </c>
      <c r="B7004">
        <v>4</v>
      </c>
      <c r="C7004">
        <v>319.30868409999999</v>
      </c>
      <c r="D7004">
        <v>174.40527560000001</v>
      </c>
    </row>
    <row r="7005" spans="1:4" x14ac:dyDescent="0.25">
      <c r="A7005">
        <v>15</v>
      </c>
      <c r="B7005">
        <v>5</v>
      </c>
      <c r="C7005">
        <v>319.53914150000003</v>
      </c>
      <c r="D7005">
        <v>174.07905579999999</v>
      </c>
    </row>
    <row r="7006" spans="1:4" x14ac:dyDescent="0.25">
      <c r="A7006">
        <v>15</v>
      </c>
      <c r="B7006">
        <v>6</v>
      </c>
      <c r="C7006">
        <v>318.58517669999998</v>
      </c>
      <c r="D7006">
        <v>175.07917140000001</v>
      </c>
    </row>
    <row r="7007" spans="1:4" x14ac:dyDescent="0.25">
      <c r="A7007">
        <v>15</v>
      </c>
      <c r="B7007">
        <v>7</v>
      </c>
      <c r="C7007">
        <v>318.10092680000002</v>
      </c>
      <c r="D7007">
        <v>174.94309200000001</v>
      </c>
    </row>
    <row r="7008" spans="1:4" x14ac:dyDescent="0.25">
      <c r="A7008">
        <v>15</v>
      </c>
      <c r="B7008">
        <v>8</v>
      </c>
      <c r="C7008">
        <v>317.59967010000003</v>
      </c>
      <c r="D7008">
        <v>175.20256989999999</v>
      </c>
    </row>
    <row r="7009" spans="1:4" x14ac:dyDescent="0.25">
      <c r="A7009">
        <v>15</v>
      </c>
      <c r="B7009">
        <v>9</v>
      </c>
      <c r="C7009">
        <v>318.07905030000001</v>
      </c>
      <c r="D7009">
        <v>175.04389710000001</v>
      </c>
    </row>
    <row r="7010" spans="1:4" x14ac:dyDescent="0.25">
      <c r="A7010">
        <v>15</v>
      </c>
      <c r="B7010">
        <v>10</v>
      </c>
      <c r="C7010">
        <v>317.18015989999998</v>
      </c>
      <c r="D7010">
        <v>175.28010180000001</v>
      </c>
    </row>
    <row r="7011" spans="1:4" x14ac:dyDescent="0.25">
      <c r="A7011">
        <v>15</v>
      </c>
      <c r="B7011">
        <v>11</v>
      </c>
      <c r="C7011">
        <v>318.56317660000002</v>
      </c>
      <c r="D7011">
        <v>173.77809909999999</v>
      </c>
    </row>
    <row r="7012" spans="1:4" x14ac:dyDescent="0.25">
      <c r="A7012">
        <v>15</v>
      </c>
      <c r="B7012">
        <v>12</v>
      </c>
      <c r="C7012">
        <v>317.19422520000001</v>
      </c>
      <c r="D7012">
        <v>175.052932</v>
      </c>
    </row>
    <row r="7013" spans="1:4" x14ac:dyDescent="0.25">
      <c r="A7013">
        <v>15</v>
      </c>
      <c r="B7013">
        <v>13</v>
      </c>
      <c r="C7013">
        <v>317.19009699999998</v>
      </c>
      <c r="D7013">
        <v>175.34005830000001</v>
      </c>
    </row>
    <row r="7014" spans="1:4" x14ac:dyDescent="0.25">
      <c r="A7014">
        <v>15</v>
      </c>
      <c r="B7014">
        <v>14</v>
      </c>
      <c r="C7014">
        <v>317.57729920000003</v>
      </c>
      <c r="D7014">
        <v>174.18691820000001</v>
      </c>
    </row>
    <row r="7015" spans="1:4" x14ac:dyDescent="0.25">
      <c r="A7015">
        <v>15</v>
      </c>
      <c r="B7015">
        <v>15</v>
      </c>
      <c r="C7015">
        <v>316.7561508</v>
      </c>
      <c r="D7015">
        <v>174.65650959999999</v>
      </c>
    </row>
    <row r="7016" spans="1:4" x14ac:dyDescent="0.25">
      <c r="A7016">
        <v>15</v>
      </c>
      <c r="B7016">
        <v>16</v>
      </c>
      <c r="C7016">
        <v>317.70994259999998</v>
      </c>
      <c r="D7016">
        <v>174.44111849999999</v>
      </c>
    </row>
    <row r="7017" spans="1:4" x14ac:dyDescent="0.25">
      <c r="A7017">
        <v>15</v>
      </c>
      <c r="B7017">
        <v>17</v>
      </c>
      <c r="C7017">
        <v>317.1868341</v>
      </c>
      <c r="D7017">
        <v>173.8212465</v>
      </c>
    </row>
    <row r="7018" spans="1:4" x14ac:dyDescent="0.25">
      <c r="A7018">
        <v>15</v>
      </c>
      <c r="B7018">
        <v>18</v>
      </c>
      <c r="C7018">
        <v>317.01503539999999</v>
      </c>
      <c r="D7018">
        <v>174.50757609999999</v>
      </c>
    </row>
    <row r="7019" spans="1:4" x14ac:dyDescent="0.25">
      <c r="A7019">
        <v>15</v>
      </c>
      <c r="B7019">
        <v>19</v>
      </c>
      <c r="C7019">
        <v>316.42708829999998</v>
      </c>
      <c r="D7019">
        <v>174.34105500000001</v>
      </c>
    </row>
    <row r="7020" spans="1:4" x14ac:dyDescent="0.25">
      <c r="A7020">
        <v>15</v>
      </c>
      <c r="B7020">
        <v>20</v>
      </c>
      <c r="C7020">
        <v>317.59675320000002</v>
      </c>
      <c r="D7020">
        <v>174.19849909999999</v>
      </c>
    </row>
    <row r="7021" spans="1:4" x14ac:dyDescent="0.25">
      <c r="A7021">
        <v>15</v>
      </c>
      <c r="B7021">
        <v>21</v>
      </c>
      <c r="C7021">
        <v>316.54593840000001</v>
      </c>
      <c r="D7021">
        <v>174.14672469999999</v>
      </c>
    </row>
    <row r="7022" spans="1:4" x14ac:dyDescent="0.25">
      <c r="A7022">
        <v>15</v>
      </c>
      <c r="B7022">
        <v>22</v>
      </c>
      <c r="C7022">
        <v>317.96645419999999</v>
      </c>
      <c r="D7022">
        <v>174.0852232</v>
      </c>
    </row>
    <row r="7023" spans="1:4" x14ac:dyDescent="0.25">
      <c r="A7023">
        <v>15</v>
      </c>
      <c r="B7023">
        <v>23</v>
      </c>
      <c r="C7023">
        <v>318.04879390000002</v>
      </c>
      <c r="D7023">
        <v>173.70308850000001</v>
      </c>
    </row>
    <row r="7024" spans="1:4" x14ac:dyDescent="0.25">
      <c r="A7024">
        <v>15</v>
      </c>
      <c r="B7024">
        <v>24</v>
      </c>
      <c r="C7024">
        <v>318.00098689999999</v>
      </c>
      <c r="D7024">
        <v>173.16433269999999</v>
      </c>
    </row>
    <row r="7025" spans="1:4" x14ac:dyDescent="0.25">
      <c r="A7025">
        <v>15</v>
      </c>
      <c r="B7025">
        <v>25</v>
      </c>
      <c r="C7025">
        <v>317.52103820000002</v>
      </c>
      <c r="D7025">
        <v>173.67176929999999</v>
      </c>
    </row>
    <row r="7026" spans="1:4" x14ac:dyDescent="0.25">
      <c r="A7026">
        <v>15</v>
      </c>
      <c r="B7026">
        <v>26</v>
      </c>
      <c r="C7026">
        <v>318.5875992</v>
      </c>
      <c r="D7026">
        <v>173.0008397</v>
      </c>
    </row>
    <row r="7027" spans="1:4" x14ac:dyDescent="0.25">
      <c r="A7027">
        <v>15</v>
      </c>
      <c r="B7027">
        <v>27</v>
      </c>
      <c r="C7027">
        <v>318.14554500000003</v>
      </c>
      <c r="D7027">
        <v>172.13808879999999</v>
      </c>
    </row>
    <row r="7028" spans="1:4" x14ac:dyDescent="0.25">
      <c r="A7028">
        <v>15</v>
      </c>
      <c r="B7028">
        <v>28</v>
      </c>
      <c r="C7028">
        <v>318.59548460000002</v>
      </c>
      <c r="D7028">
        <v>172.8867233</v>
      </c>
    </row>
    <row r="7029" spans="1:4" x14ac:dyDescent="0.25">
      <c r="A7029">
        <v>15</v>
      </c>
      <c r="B7029">
        <v>29</v>
      </c>
      <c r="C7029">
        <v>317.6238702</v>
      </c>
      <c r="D7029">
        <v>172.83090730000001</v>
      </c>
    </row>
    <row r="7030" spans="1:4" x14ac:dyDescent="0.25">
      <c r="A7030">
        <v>15</v>
      </c>
      <c r="B7030">
        <v>30</v>
      </c>
      <c r="C7030">
        <v>317.76116089999999</v>
      </c>
      <c r="D7030">
        <v>172.3684351</v>
      </c>
    </row>
    <row r="7031" spans="1:4" x14ac:dyDescent="0.25">
      <c r="A7031">
        <v>15</v>
      </c>
      <c r="B7031">
        <v>31</v>
      </c>
      <c r="C7031">
        <v>317.15946989999998</v>
      </c>
      <c r="D7031">
        <v>172.0796278</v>
      </c>
    </row>
    <row r="7032" spans="1:4" x14ac:dyDescent="0.25">
      <c r="A7032">
        <v>15</v>
      </c>
      <c r="B7032">
        <v>32</v>
      </c>
      <c r="C7032">
        <v>315.89270779999998</v>
      </c>
      <c r="D7032">
        <v>172.11826400000001</v>
      </c>
    </row>
    <row r="7033" spans="1:4" x14ac:dyDescent="0.25">
      <c r="A7033">
        <v>15</v>
      </c>
      <c r="B7033">
        <v>33</v>
      </c>
      <c r="C7033">
        <v>315.33388000000002</v>
      </c>
      <c r="D7033">
        <v>171.86840190000001</v>
      </c>
    </row>
    <row r="7034" spans="1:4" x14ac:dyDescent="0.25">
      <c r="A7034">
        <v>15</v>
      </c>
      <c r="B7034">
        <v>34</v>
      </c>
      <c r="C7034">
        <v>315.9936859</v>
      </c>
      <c r="D7034">
        <v>170.6676526</v>
      </c>
    </row>
    <row r="7035" spans="1:4" x14ac:dyDescent="0.25">
      <c r="A7035">
        <v>15</v>
      </c>
      <c r="B7035">
        <v>35</v>
      </c>
      <c r="C7035">
        <v>315.48333250000002</v>
      </c>
      <c r="D7035">
        <v>170.90382020000001</v>
      </c>
    </row>
    <row r="7036" spans="1:4" x14ac:dyDescent="0.25">
      <c r="A7036">
        <v>15</v>
      </c>
      <c r="B7036">
        <v>36</v>
      </c>
      <c r="C7036">
        <v>315.12571930000001</v>
      </c>
      <c r="D7036">
        <v>171.2536839</v>
      </c>
    </row>
    <row r="7037" spans="1:4" x14ac:dyDescent="0.25">
      <c r="A7037">
        <v>15</v>
      </c>
      <c r="B7037">
        <v>37</v>
      </c>
      <c r="C7037">
        <v>314.58760619999998</v>
      </c>
      <c r="D7037">
        <v>170.83931530000001</v>
      </c>
    </row>
    <row r="7038" spans="1:4" x14ac:dyDescent="0.25">
      <c r="A7038">
        <v>15</v>
      </c>
      <c r="B7038">
        <v>38</v>
      </c>
      <c r="C7038">
        <v>314.71043609999998</v>
      </c>
      <c r="D7038">
        <v>170.7994803</v>
      </c>
    </row>
    <row r="7039" spans="1:4" x14ac:dyDescent="0.25">
      <c r="A7039">
        <v>15</v>
      </c>
      <c r="B7039">
        <v>39</v>
      </c>
      <c r="C7039">
        <v>315.581369</v>
      </c>
      <c r="D7039">
        <v>170.99109150000001</v>
      </c>
    </row>
    <row r="7040" spans="1:4" x14ac:dyDescent="0.25">
      <c r="A7040">
        <v>15</v>
      </c>
      <c r="B7040">
        <v>40</v>
      </c>
      <c r="C7040">
        <v>316.27790770000001</v>
      </c>
      <c r="D7040">
        <v>170.9189236</v>
      </c>
    </row>
    <row r="7041" spans="1:4" x14ac:dyDescent="0.25">
      <c r="A7041">
        <v>15</v>
      </c>
      <c r="B7041">
        <v>41</v>
      </c>
      <c r="C7041">
        <v>315.73077210000002</v>
      </c>
      <c r="D7041">
        <v>170.8042264</v>
      </c>
    </row>
    <row r="7042" spans="1:4" x14ac:dyDescent="0.25">
      <c r="A7042">
        <v>15</v>
      </c>
      <c r="B7042">
        <v>42</v>
      </c>
      <c r="C7042">
        <v>315.80792079999998</v>
      </c>
      <c r="D7042">
        <v>171.07072450000001</v>
      </c>
    </row>
    <row r="7043" spans="1:4" x14ac:dyDescent="0.25">
      <c r="A7043">
        <v>15</v>
      </c>
      <c r="B7043">
        <v>43</v>
      </c>
      <c r="C7043">
        <v>316.2244647</v>
      </c>
      <c r="D7043">
        <v>171.4152612</v>
      </c>
    </row>
    <row r="7044" spans="1:4" x14ac:dyDescent="0.25">
      <c r="A7044">
        <v>15</v>
      </c>
      <c r="B7044">
        <v>44</v>
      </c>
      <c r="C7044">
        <v>315.90007420000001</v>
      </c>
      <c r="D7044">
        <v>171.03584559999999</v>
      </c>
    </row>
    <row r="7045" spans="1:4" x14ac:dyDescent="0.25">
      <c r="A7045">
        <v>15</v>
      </c>
      <c r="B7045">
        <v>45</v>
      </c>
      <c r="C7045">
        <v>316.19541959999998</v>
      </c>
      <c r="D7045">
        <v>171.63495349999999</v>
      </c>
    </row>
    <row r="7046" spans="1:4" x14ac:dyDescent="0.25">
      <c r="A7046">
        <v>15</v>
      </c>
      <c r="B7046">
        <v>46</v>
      </c>
      <c r="C7046">
        <v>316.69400669999999</v>
      </c>
      <c r="D7046">
        <v>171.0618503</v>
      </c>
    </row>
    <row r="7047" spans="1:4" x14ac:dyDescent="0.25">
      <c r="A7047">
        <v>15</v>
      </c>
      <c r="B7047">
        <v>47</v>
      </c>
      <c r="C7047">
        <v>316.53928889999997</v>
      </c>
      <c r="D7047">
        <v>171.3323776</v>
      </c>
    </row>
    <row r="7048" spans="1:4" x14ac:dyDescent="0.25">
      <c r="A7048">
        <v>15</v>
      </c>
      <c r="B7048">
        <v>48</v>
      </c>
      <c r="C7048">
        <v>316.811868</v>
      </c>
      <c r="D7048">
        <v>171.2511873</v>
      </c>
    </row>
    <row r="7049" spans="1:4" x14ac:dyDescent="0.25">
      <c r="A7049">
        <v>15</v>
      </c>
      <c r="B7049">
        <v>49</v>
      </c>
      <c r="C7049">
        <v>316.3099191</v>
      </c>
      <c r="D7049">
        <v>171.30704040000001</v>
      </c>
    </row>
    <row r="7050" spans="1:4" x14ac:dyDescent="0.25">
      <c r="A7050">
        <v>15</v>
      </c>
      <c r="B7050">
        <v>50</v>
      </c>
      <c r="C7050">
        <v>317.49258639999999</v>
      </c>
      <c r="D7050">
        <v>171.31457979999999</v>
      </c>
    </row>
    <row r="7051" spans="1:4" x14ac:dyDescent="0.25">
      <c r="A7051">
        <v>15</v>
      </c>
      <c r="B7051">
        <v>51</v>
      </c>
      <c r="C7051">
        <v>317.88196379999999</v>
      </c>
      <c r="D7051">
        <v>171.1131427</v>
      </c>
    </row>
    <row r="7052" spans="1:4" x14ac:dyDescent="0.25">
      <c r="A7052">
        <v>15</v>
      </c>
      <c r="B7052">
        <v>52</v>
      </c>
      <c r="C7052">
        <v>318.04355349999997</v>
      </c>
      <c r="D7052">
        <v>171.08710099999999</v>
      </c>
    </row>
    <row r="7053" spans="1:4" x14ac:dyDescent="0.25">
      <c r="A7053">
        <v>15</v>
      </c>
      <c r="B7053">
        <v>53</v>
      </c>
      <c r="C7053">
        <v>318.0058813</v>
      </c>
      <c r="D7053">
        <v>170.94918000000001</v>
      </c>
    </row>
    <row r="7054" spans="1:4" x14ac:dyDescent="0.25">
      <c r="A7054">
        <v>15</v>
      </c>
      <c r="B7054">
        <v>54</v>
      </c>
      <c r="C7054">
        <v>317.74467320000002</v>
      </c>
      <c r="D7054">
        <v>171.2061118</v>
      </c>
    </row>
    <row r="7055" spans="1:4" x14ac:dyDescent="0.25">
      <c r="A7055">
        <v>15</v>
      </c>
      <c r="B7055">
        <v>55</v>
      </c>
      <c r="C7055">
        <v>317.83294560000002</v>
      </c>
      <c r="D7055">
        <v>169.66929200000001</v>
      </c>
    </row>
    <row r="7056" spans="1:4" x14ac:dyDescent="0.25">
      <c r="A7056">
        <v>15</v>
      </c>
      <c r="B7056">
        <v>56</v>
      </c>
      <c r="C7056">
        <v>318.13083710000001</v>
      </c>
      <c r="D7056">
        <v>169.55727680000001</v>
      </c>
    </row>
    <row r="7057" spans="1:4" x14ac:dyDescent="0.25">
      <c r="A7057">
        <v>15</v>
      </c>
      <c r="B7057">
        <v>57</v>
      </c>
      <c r="C7057">
        <v>317.91797969999999</v>
      </c>
      <c r="D7057">
        <v>169.6785988</v>
      </c>
    </row>
    <row r="7058" spans="1:4" x14ac:dyDescent="0.25">
      <c r="A7058">
        <v>15</v>
      </c>
      <c r="B7058">
        <v>58</v>
      </c>
      <c r="C7058">
        <v>317.66950200000002</v>
      </c>
      <c r="D7058">
        <v>170.41654220000001</v>
      </c>
    </row>
    <row r="7059" spans="1:4" x14ac:dyDescent="0.25">
      <c r="A7059">
        <v>15</v>
      </c>
      <c r="B7059">
        <v>59</v>
      </c>
      <c r="C7059">
        <v>316.52727540000001</v>
      </c>
      <c r="D7059">
        <v>169.3225429</v>
      </c>
    </row>
    <row r="7060" spans="1:4" x14ac:dyDescent="0.25">
      <c r="A7060">
        <v>15</v>
      </c>
      <c r="B7060">
        <v>60</v>
      </c>
      <c r="C7060">
        <v>317.63662540000001</v>
      </c>
      <c r="D7060">
        <v>169.46053800000001</v>
      </c>
    </row>
    <row r="7061" spans="1:4" x14ac:dyDescent="0.25">
      <c r="A7061">
        <v>15</v>
      </c>
      <c r="B7061">
        <v>61</v>
      </c>
      <c r="C7061">
        <v>316.8699335</v>
      </c>
      <c r="D7061">
        <v>168.96840270000001</v>
      </c>
    </row>
    <row r="7062" spans="1:4" x14ac:dyDescent="0.25">
      <c r="A7062">
        <v>15</v>
      </c>
      <c r="B7062">
        <v>62</v>
      </c>
      <c r="C7062">
        <v>316.99508700000001</v>
      </c>
      <c r="D7062">
        <v>168.89402250000001</v>
      </c>
    </row>
    <row r="7063" spans="1:4" x14ac:dyDescent="0.25">
      <c r="A7063">
        <v>15</v>
      </c>
      <c r="B7063">
        <v>63</v>
      </c>
      <c r="C7063">
        <v>316.3143192</v>
      </c>
      <c r="D7063">
        <v>169.6879797</v>
      </c>
    </row>
    <row r="7064" spans="1:4" x14ac:dyDescent="0.25">
      <c r="A7064">
        <v>15</v>
      </c>
      <c r="B7064">
        <v>64</v>
      </c>
      <c r="C7064">
        <v>316.30962249999999</v>
      </c>
      <c r="D7064">
        <v>169.72345179999999</v>
      </c>
    </row>
    <row r="7065" spans="1:4" x14ac:dyDescent="0.25">
      <c r="A7065">
        <v>15</v>
      </c>
      <c r="B7065">
        <v>65</v>
      </c>
      <c r="C7065">
        <v>317.73315400000001</v>
      </c>
      <c r="D7065">
        <v>170.13302490000001</v>
      </c>
    </row>
    <row r="7066" spans="1:4" x14ac:dyDescent="0.25">
      <c r="A7066">
        <v>15</v>
      </c>
      <c r="B7066">
        <v>66</v>
      </c>
      <c r="C7066">
        <v>318.15622380000002</v>
      </c>
      <c r="D7066">
        <v>169.82365129999999</v>
      </c>
    </row>
    <row r="7067" spans="1:4" x14ac:dyDescent="0.25">
      <c r="A7067">
        <v>15</v>
      </c>
      <c r="B7067">
        <v>67</v>
      </c>
      <c r="C7067">
        <v>317.76924409999998</v>
      </c>
      <c r="D7067">
        <v>171.6180579</v>
      </c>
    </row>
    <row r="7068" spans="1:4" x14ac:dyDescent="0.25">
      <c r="A7068">
        <v>15</v>
      </c>
      <c r="B7068">
        <v>68</v>
      </c>
      <c r="C7068">
        <v>317.4911032</v>
      </c>
      <c r="D7068">
        <v>171.6386119</v>
      </c>
    </row>
    <row r="7069" spans="1:4" x14ac:dyDescent="0.25">
      <c r="A7069">
        <v>15</v>
      </c>
      <c r="B7069">
        <v>69</v>
      </c>
      <c r="C7069">
        <v>317.20744999999999</v>
      </c>
      <c r="D7069">
        <v>171.8024016</v>
      </c>
    </row>
    <row r="7070" spans="1:4" x14ac:dyDescent="0.25">
      <c r="A7070">
        <v>15</v>
      </c>
      <c r="B7070">
        <v>70</v>
      </c>
      <c r="C7070">
        <v>317.8213275</v>
      </c>
      <c r="D7070">
        <v>171.87877169999999</v>
      </c>
    </row>
    <row r="7071" spans="1:4" x14ac:dyDescent="0.25">
      <c r="A7071">
        <v>15</v>
      </c>
      <c r="B7071">
        <v>71</v>
      </c>
      <c r="C7071">
        <v>317.04032319999999</v>
      </c>
      <c r="D7071">
        <v>170.2998303</v>
      </c>
    </row>
    <row r="7072" spans="1:4" x14ac:dyDescent="0.25">
      <c r="A7072">
        <v>15</v>
      </c>
      <c r="B7072">
        <v>72</v>
      </c>
      <c r="C7072">
        <v>317.51920899999999</v>
      </c>
      <c r="D7072">
        <v>169.53713060000001</v>
      </c>
    </row>
    <row r="7073" spans="1:4" x14ac:dyDescent="0.25">
      <c r="A7073">
        <v>15</v>
      </c>
      <c r="B7073">
        <v>73</v>
      </c>
      <c r="C7073">
        <v>317.99896000000001</v>
      </c>
      <c r="D7073">
        <v>170.97319469999999</v>
      </c>
    </row>
    <row r="7074" spans="1:4" x14ac:dyDescent="0.25">
      <c r="A7074">
        <v>15</v>
      </c>
      <c r="B7074">
        <v>74</v>
      </c>
      <c r="C7074">
        <v>319.50077729999998</v>
      </c>
      <c r="D7074">
        <v>170.58069029999999</v>
      </c>
    </row>
    <row r="7075" spans="1:4" x14ac:dyDescent="0.25">
      <c r="A7075">
        <v>15</v>
      </c>
      <c r="B7075">
        <v>75</v>
      </c>
      <c r="C7075">
        <v>318.96100799999999</v>
      </c>
      <c r="D7075">
        <v>171.47212780000001</v>
      </c>
    </row>
    <row r="7076" spans="1:4" x14ac:dyDescent="0.25">
      <c r="A7076">
        <v>15</v>
      </c>
      <c r="B7076">
        <v>76</v>
      </c>
      <c r="C7076">
        <v>320.4386993</v>
      </c>
      <c r="D7076">
        <v>171.20317019999999</v>
      </c>
    </row>
    <row r="7077" spans="1:4" x14ac:dyDescent="0.25">
      <c r="A7077">
        <v>15</v>
      </c>
      <c r="B7077">
        <v>77</v>
      </c>
      <c r="C7077">
        <v>321.27930179999998</v>
      </c>
      <c r="D7077">
        <v>171.73234729999999</v>
      </c>
    </row>
    <row r="7078" spans="1:4" x14ac:dyDescent="0.25">
      <c r="A7078">
        <v>15</v>
      </c>
      <c r="B7078">
        <v>78</v>
      </c>
      <c r="C7078">
        <v>320.90569520000003</v>
      </c>
      <c r="D7078">
        <v>170.4015253</v>
      </c>
    </row>
    <row r="7079" spans="1:4" x14ac:dyDescent="0.25">
      <c r="A7079">
        <v>15</v>
      </c>
      <c r="B7079">
        <v>79</v>
      </c>
      <c r="C7079">
        <v>319.52092349999998</v>
      </c>
      <c r="D7079">
        <v>170.43242430000001</v>
      </c>
    </row>
    <row r="7080" spans="1:4" x14ac:dyDescent="0.25">
      <c r="A7080">
        <v>15</v>
      </c>
      <c r="B7080">
        <v>80</v>
      </c>
      <c r="C7080">
        <v>319.77024169999999</v>
      </c>
      <c r="D7080">
        <v>169.23022889999999</v>
      </c>
    </row>
    <row r="7081" spans="1:4" x14ac:dyDescent="0.25">
      <c r="A7081">
        <v>15</v>
      </c>
      <c r="B7081">
        <v>81</v>
      </c>
      <c r="C7081">
        <v>319.17769679999998</v>
      </c>
      <c r="D7081">
        <v>169.1573813</v>
      </c>
    </row>
    <row r="7082" spans="1:4" x14ac:dyDescent="0.25">
      <c r="A7082">
        <v>15</v>
      </c>
      <c r="B7082">
        <v>82</v>
      </c>
      <c r="C7082">
        <v>318.83382749999998</v>
      </c>
      <c r="D7082">
        <v>169.0924315</v>
      </c>
    </row>
    <row r="7083" spans="1:4" x14ac:dyDescent="0.25">
      <c r="A7083">
        <v>15</v>
      </c>
      <c r="B7083">
        <v>83</v>
      </c>
      <c r="C7083">
        <v>318.04792880000002</v>
      </c>
      <c r="D7083">
        <v>168.94391830000001</v>
      </c>
    </row>
    <row r="7084" spans="1:4" x14ac:dyDescent="0.25">
      <c r="A7084">
        <v>15</v>
      </c>
      <c r="B7084">
        <v>84</v>
      </c>
      <c r="C7084">
        <v>318.35331020000001</v>
      </c>
      <c r="D7084">
        <v>169.53062940000001</v>
      </c>
    </row>
    <row r="7085" spans="1:4" x14ac:dyDescent="0.25">
      <c r="A7085">
        <v>15</v>
      </c>
      <c r="B7085">
        <v>85</v>
      </c>
      <c r="C7085">
        <v>317.88337280000002</v>
      </c>
      <c r="D7085">
        <v>169.06001219999999</v>
      </c>
    </row>
    <row r="7086" spans="1:4" x14ac:dyDescent="0.25">
      <c r="A7086">
        <v>15</v>
      </c>
      <c r="B7086">
        <v>86</v>
      </c>
      <c r="C7086">
        <v>317.11020450000001</v>
      </c>
      <c r="D7086">
        <v>169.7015753</v>
      </c>
    </row>
    <row r="7087" spans="1:4" x14ac:dyDescent="0.25">
      <c r="A7087">
        <v>15</v>
      </c>
      <c r="B7087">
        <v>87</v>
      </c>
      <c r="C7087">
        <v>318.28800200000001</v>
      </c>
      <c r="D7087">
        <v>170.49186169999999</v>
      </c>
    </row>
    <row r="7088" spans="1:4" x14ac:dyDescent="0.25">
      <c r="A7088">
        <v>15</v>
      </c>
      <c r="B7088">
        <v>88</v>
      </c>
      <c r="C7088">
        <v>317.51152130000003</v>
      </c>
      <c r="D7088">
        <v>169.9579138</v>
      </c>
    </row>
    <row r="7089" spans="1:4" x14ac:dyDescent="0.25">
      <c r="A7089">
        <v>15</v>
      </c>
      <c r="B7089">
        <v>89</v>
      </c>
      <c r="C7089">
        <v>317.13522030000001</v>
      </c>
      <c r="D7089">
        <v>168.87722579999999</v>
      </c>
    </row>
    <row r="7090" spans="1:4" x14ac:dyDescent="0.25">
      <c r="A7090">
        <v>15</v>
      </c>
      <c r="B7090">
        <v>90</v>
      </c>
      <c r="C7090">
        <v>318.20128690000001</v>
      </c>
      <c r="D7090">
        <v>168.5627106</v>
      </c>
    </row>
    <row r="7091" spans="1:4" x14ac:dyDescent="0.25">
      <c r="A7091">
        <v>15</v>
      </c>
      <c r="B7091">
        <v>91</v>
      </c>
      <c r="C7091">
        <v>317.85002659999998</v>
      </c>
      <c r="D7091">
        <v>167.88306750000001</v>
      </c>
    </row>
    <row r="7092" spans="1:4" x14ac:dyDescent="0.25">
      <c r="A7092">
        <v>15</v>
      </c>
      <c r="B7092">
        <v>92</v>
      </c>
      <c r="C7092">
        <v>317.31989779999998</v>
      </c>
      <c r="D7092">
        <v>168.16920500000001</v>
      </c>
    </row>
    <row r="7093" spans="1:4" x14ac:dyDescent="0.25">
      <c r="A7093">
        <v>15</v>
      </c>
      <c r="B7093">
        <v>93</v>
      </c>
      <c r="C7093">
        <v>317.80474090000001</v>
      </c>
      <c r="D7093">
        <v>168.38397810000001</v>
      </c>
    </row>
    <row r="7094" spans="1:4" x14ac:dyDescent="0.25">
      <c r="A7094">
        <v>15</v>
      </c>
      <c r="B7094">
        <v>94</v>
      </c>
      <c r="C7094">
        <v>317.81368930000002</v>
      </c>
      <c r="D7094">
        <v>168.14486890000001</v>
      </c>
    </row>
    <row r="7095" spans="1:4" x14ac:dyDescent="0.25">
      <c r="A7095">
        <v>15</v>
      </c>
      <c r="B7095">
        <v>95</v>
      </c>
      <c r="C7095">
        <v>316.44216710000001</v>
      </c>
      <c r="D7095">
        <v>167.71556989999999</v>
      </c>
    </row>
    <row r="7096" spans="1:4" x14ac:dyDescent="0.25">
      <c r="A7096">
        <v>15</v>
      </c>
      <c r="B7096">
        <v>96</v>
      </c>
      <c r="C7096">
        <v>315.19878940000001</v>
      </c>
      <c r="D7096">
        <v>167.50787890000001</v>
      </c>
    </row>
    <row r="7097" spans="1:4" x14ac:dyDescent="0.25">
      <c r="A7097">
        <v>15</v>
      </c>
      <c r="B7097">
        <v>97</v>
      </c>
      <c r="C7097">
        <v>313.90070800000001</v>
      </c>
      <c r="D7097">
        <v>166.00478849999999</v>
      </c>
    </row>
    <row r="7098" spans="1:4" x14ac:dyDescent="0.25">
      <c r="A7098">
        <v>15</v>
      </c>
      <c r="B7098">
        <v>98</v>
      </c>
      <c r="C7098">
        <v>314.33413510000003</v>
      </c>
      <c r="D7098">
        <v>166.31099810000001</v>
      </c>
    </row>
    <row r="7099" spans="1:4" x14ac:dyDescent="0.25">
      <c r="A7099">
        <v>15</v>
      </c>
      <c r="B7099">
        <v>99</v>
      </c>
      <c r="C7099">
        <v>314.43548399999997</v>
      </c>
      <c r="D7099">
        <v>165.94037019999999</v>
      </c>
    </row>
    <row r="7100" spans="1:4" x14ac:dyDescent="0.25">
      <c r="A7100">
        <v>15</v>
      </c>
      <c r="B7100">
        <v>100</v>
      </c>
      <c r="C7100">
        <v>314.31364289999999</v>
      </c>
      <c r="D7100">
        <v>166.07960130000001</v>
      </c>
    </row>
    <row r="7101" spans="1:4" x14ac:dyDescent="0.25">
      <c r="A7101">
        <v>15</v>
      </c>
      <c r="B7101">
        <v>101</v>
      </c>
      <c r="C7101">
        <v>315.32134739999998</v>
      </c>
      <c r="D7101">
        <v>166.48587430000001</v>
      </c>
    </row>
    <row r="7102" spans="1:4" x14ac:dyDescent="0.25">
      <c r="A7102">
        <v>15</v>
      </c>
      <c r="B7102">
        <v>102</v>
      </c>
      <c r="C7102">
        <v>315.59513759999999</v>
      </c>
      <c r="D7102">
        <v>167.03671779999999</v>
      </c>
    </row>
    <row r="7103" spans="1:4" x14ac:dyDescent="0.25">
      <c r="A7103">
        <v>15</v>
      </c>
      <c r="B7103">
        <v>103</v>
      </c>
      <c r="C7103">
        <v>315.95055079999997</v>
      </c>
      <c r="D7103">
        <v>166.90495189999999</v>
      </c>
    </row>
    <row r="7104" spans="1:4" x14ac:dyDescent="0.25">
      <c r="A7104">
        <v>15</v>
      </c>
      <c r="B7104">
        <v>104</v>
      </c>
      <c r="C7104">
        <v>315.09645169999999</v>
      </c>
      <c r="D7104">
        <v>165.24753939999999</v>
      </c>
    </row>
    <row r="7105" spans="1:4" x14ac:dyDescent="0.25">
      <c r="A7105">
        <v>15</v>
      </c>
      <c r="B7105">
        <v>105</v>
      </c>
      <c r="C7105">
        <v>314.21602660000002</v>
      </c>
      <c r="D7105">
        <v>164.95876920000001</v>
      </c>
    </row>
    <row r="7106" spans="1:4" x14ac:dyDescent="0.25">
      <c r="A7106">
        <v>15</v>
      </c>
      <c r="B7106">
        <v>106</v>
      </c>
      <c r="C7106">
        <v>313.47971469999999</v>
      </c>
      <c r="D7106">
        <v>164.84082140000001</v>
      </c>
    </row>
    <row r="7107" spans="1:4" x14ac:dyDescent="0.25">
      <c r="A7107">
        <v>15</v>
      </c>
      <c r="B7107">
        <v>107</v>
      </c>
      <c r="C7107">
        <v>313.56071960000003</v>
      </c>
      <c r="D7107">
        <v>164.61268749999999</v>
      </c>
    </row>
    <row r="7108" spans="1:4" x14ac:dyDescent="0.25">
      <c r="A7108">
        <v>15</v>
      </c>
      <c r="B7108">
        <v>108</v>
      </c>
      <c r="C7108">
        <v>312.56413880000002</v>
      </c>
      <c r="D7108">
        <v>164.7448119</v>
      </c>
    </row>
    <row r="7109" spans="1:4" x14ac:dyDescent="0.25">
      <c r="A7109">
        <v>15</v>
      </c>
      <c r="B7109">
        <v>109</v>
      </c>
      <c r="C7109">
        <v>313.36887359999997</v>
      </c>
      <c r="D7109">
        <v>164.3999661</v>
      </c>
    </row>
    <row r="7110" spans="1:4" x14ac:dyDescent="0.25">
      <c r="A7110">
        <v>15</v>
      </c>
      <c r="B7110">
        <v>110</v>
      </c>
      <c r="C7110">
        <v>313.41682889999998</v>
      </c>
      <c r="D7110">
        <v>164.73792760000001</v>
      </c>
    </row>
    <row r="7111" spans="1:4" x14ac:dyDescent="0.25">
      <c r="A7111">
        <v>15</v>
      </c>
      <c r="B7111">
        <v>111</v>
      </c>
      <c r="C7111">
        <v>313.00878849999998</v>
      </c>
      <c r="D7111">
        <v>164.13703989999999</v>
      </c>
    </row>
    <row r="7112" spans="1:4" x14ac:dyDescent="0.25">
      <c r="A7112">
        <v>15</v>
      </c>
      <c r="B7112">
        <v>112</v>
      </c>
      <c r="C7112">
        <v>312.8417111</v>
      </c>
      <c r="D7112">
        <v>164.80222230000001</v>
      </c>
    </row>
    <row r="7113" spans="1:4" x14ac:dyDescent="0.25">
      <c r="A7113">
        <v>15</v>
      </c>
      <c r="B7113">
        <v>113</v>
      </c>
      <c r="C7113">
        <v>313.12647670000001</v>
      </c>
      <c r="D7113">
        <v>164.52685</v>
      </c>
    </row>
    <row r="7114" spans="1:4" x14ac:dyDescent="0.25">
      <c r="A7114">
        <v>15</v>
      </c>
      <c r="B7114">
        <v>114</v>
      </c>
      <c r="C7114">
        <v>312.98065800000001</v>
      </c>
      <c r="D7114">
        <v>164.5240196</v>
      </c>
    </row>
    <row r="7115" spans="1:4" x14ac:dyDescent="0.25">
      <c r="A7115">
        <v>15</v>
      </c>
      <c r="B7115">
        <v>115</v>
      </c>
      <c r="C7115">
        <v>312.83622339999999</v>
      </c>
      <c r="D7115">
        <v>164.7020229</v>
      </c>
    </row>
    <row r="7116" spans="1:4" x14ac:dyDescent="0.25">
      <c r="A7116">
        <v>15</v>
      </c>
      <c r="B7116">
        <v>116</v>
      </c>
      <c r="C7116">
        <v>311.81924930000002</v>
      </c>
      <c r="D7116">
        <v>165.3726064</v>
      </c>
    </row>
    <row r="7117" spans="1:4" x14ac:dyDescent="0.25">
      <c r="A7117">
        <v>15</v>
      </c>
      <c r="B7117">
        <v>117</v>
      </c>
      <c r="C7117">
        <v>312.26192140000001</v>
      </c>
      <c r="D7117">
        <v>165.6449753</v>
      </c>
    </row>
    <row r="7118" spans="1:4" x14ac:dyDescent="0.25">
      <c r="A7118">
        <v>15</v>
      </c>
      <c r="B7118">
        <v>118</v>
      </c>
      <c r="C7118">
        <v>311.68880580000001</v>
      </c>
      <c r="D7118">
        <v>164.16610979999999</v>
      </c>
    </row>
    <row r="7119" spans="1:4" x14ac:dyDescent="0.25">
      <c r="A7119">
        <v>15</v>
      </c>
      <c r="B7119">
        <v>119</v>
      </c>
      <c r="C7119">
        <v>311.75060389999999</v>
      </c>
      <c r="D7119">
        <v>164.95614900000001</v>
      </c>
    </row>
    <row r="7120" spans="1:4" x14ac:dyDescent="0.25">
      <c r="A7120">
        <v>15</v>
      </c>
      <c r="B7120">
        <v>120</v>
      </c>
      <c r="C7120">
        <v>311.80726040000002</v>
      </c>
      <c r="D7120">
        <v>166.05528989999999</v>
      </c>
    </row>
    <row r="7121" spans="1:4" x14ac:dyDescent="0.25">
      <c r="A7121">
        <v>15</v>
      </c>
      <c r="B7121">
        <v>121</v>
      </c>
      <c r="C7121">
        <v>313.3031699</v>
      </c>
      <c r="D7121">
        <v>167.253728</v>
      </c>
    </row>
    <row r="7122" spans="1:4" x14ac:dyDescent="0.25">
      <c r="A7122">
        <v>15</v>
      </c>
      <c r="B7122">
        <v>122</v>
      </c>
      <c r="C7122">
        <v>313.21447719999998</v>
      </c>
      <c r="D7122">
        <v>166.93952179999999</v>
      </c>
    </row>
    <row r="7123" spans="1:4" x14ac:dyDescent="0.25">
      <c r="A7123">
        <v>15</v>
      </c>
      <c r="B7123">
        <v>123</v>
      </c>
      <c r="C7123">
        <v>314.20450740000001</v>
      </c>
      <c r="D7123">
        <v>166.41436160000001</v>
      </c>
    </row>
    <row r="7124" spans="1:4" x14ac:dyDescent="0.25">
      <c r="A7124">
        <v>15</v>
      </c>
      <c r="B7124">
        <v>124</v>
      </c>
      <c r="C7124">
        <v>314.17563539999998</v>
      </c>
      <c r="D7124">
        <v>167.08938219999999</v>
      </c>
    </row>
    <row r="7125" spans="1:4" x14ac:dyDescent="0.25">
      <c r="A7125">
        <v>15</v>
      </c>
      <c r="B7125">
        <v>125</v>
      </c>
      <c r="C7125">
        <v>315.20039609999998</v>
      </c>
      <c r="D7125">
        <v>167.38801530000001</v>
      </c>
    </row>
    <row r="7126" spans="1:4" x14ac:dyDescent="0.25">
      <c r="A7126">
        <v>15</v>
      </c>
      <c r="B7126">
        <v>126</v>
      </c>
      <c r="C7126">
        <v>317.09445829999999</v>
      </c>
      <c r="D7126">
        <v>169.2919899</v>
      </c>
    </row>
    <row r="7127" spans="1:4" x14ac:dyDescent="0.25">
      <c r="A7127">
        <v>15</v>
      </c>
      <c r="B7127">
        <v>127</v>
      </c>
      <c r="C7127">
        <v>317.53886080000001</v>
      </c>
      <c r="D7127">
        <v>171.1441035</v>
      </c>
    </row>
    <row r="7128" spans="1:4" x14ac:dyDescent="0.25">
      <c r="A7128">
        <v>15</v>
      </c>
      <c r="B7128">
        <v>128</v>
      </c>
      <c r="C7128">
        <v>318.32819549999999</v>
      </c>
      <c r="D7128">
        <v>169.7841129</v>
      </c>
    </row>
    <row r="7129" spans="1:4" x14ac:dyDescent="0.25">
      <c r="A7129">
        <v>15</v>
      </c>
      <c r="B7129">
        <v>129</v>
      </c>
      <c r="C7129">
        <v>320.3425909</v>
      </c>
      <c r="D7129">
        <v>170.43857940000001</v>
      </c>
    </row>
    <row r="7130" spans="1:4" x14ac:dyDescent="0.25">
      <c r="A7130">
        <v>15</v>
      </c>
      <c r="B7130">
        <v>130</v>
      </c>
      <c r="C7130">
        <v>320.1176706</v>
      </c>
      <c r="D7130">
        <v>171.04459629999999</v>
      </c>
    </row>
    <row r="7131" spans="1:4" x14ac:dyDescent="0.25">
      <c r="A7131">
        <v>15</v>
      </c>
      <c r="B7131">
        <v>131</v>
      </c>
      <c r="C7131">
        <v>321.91327610000002</v>
      </c>
      <c r="D7131">
        <v>172.0899852</v>
      </c>
    </row>
    <row r="7132" spans="1:4" x14ac:dyDescent="0.25">
      <c r="A7132">
        <v>15</v>
      </c>
      <c r="B7132">
        <v>132</v>
      </c>
      <c r="C7132">
        <v>324.08777800000001</v>
      </c>
      <c r="D7132">
        <v>172.6169376</v>
      </c>
    </row>
    <row r="7133" spans="1:4" x14ac:dyDescent="0.25">
      <c r="A7133">
        <v>15</v>
      </c>
      <c r="B7133">
        <v>133</v>
      </c>
      <c r="C7133">
        <v>325.63057980000002</v>
      </c>
      <c r="D7133">
        <v>173.66950739999999</v>
      </c>
    </row>
    <row r="7134" spans="1:4" x14ac:dyDescent="0.25">
      <c r="A7134">
        <v>15</v>
      </c>
      <c r="B7134">
        <v>134</v>
      </c>
      <c r="C7134">
        <v>324.96980989999997</v>
      </c>
      <c r="D7134">
        <v>173.91207729999999</v>
      </c>
    </row>
    <row r="7135" spans="1:4" x14ac:dyDescent="0.25">
      <c r="A7135">
        <v>15</v>
      </c>
      <c r="B7135">
        <v>135</v>
      </c>
      <c r="C7135">
        <v>325.82576289999997</v>
      </c>
      <c r="D7135">
        <v>174.3494225</v>
      </c>
    </row>
    <row r="7136" spans="1:4" x14ac:dyDescent="0.25">
      <c r="A7136">
        <v>15</v>
      </c>
      <c r="B7136">
        <v>136</v>
      </c>
      <c r="C7136">
        <v>326.49595090000003</v>
      </c>
      <c r="D7136">
        <v>174.18578110000001</v>
      </c>
    </row>
    <row r="7137" spans="1:4" x14ac:dyDescent="0.25">
      <c r="A7137">
        <v>15</v>
      </c>
      <c r="B7137">
        <v>137</v>
      </c>
      <c r="C7137">
        <v>327.27131930000002</v>
      </c>
      <c r="D7137">
        <v>174.40710480000001</v>
      </c>
    </row>
    <row r="7138" spans="1:4" x14ac:dyDescent="0.25">
      <c r="A7138">
        <v>15</v>
      </c>
      <c r="B7138">
        <v>138</v>
      </c>
      <c r="C7138">
        <v>328.29978790000001</v>
      </c>
      <c r="D7138">
        <v>174.3837575</v>
      </c>
    </row>
    <row r="7139" spans="1:4" x14ac:dyDescent="0.25">
      <c r="A7139">
        <v>15</v>
      </c>
      <c r="B7139">
        <v>139</v>
      </c>
      <c r="C7139">
        <v>328.09088559999998</v>
      </c>
      <c r="D7139">
        <v>174.89261540000001</v>
      </c>
    </row>
    <row r="7140" spans="1:4" x14ac:dyDescent="0.25">
      <c r="A7140">
        <v>15</v>
      </c>
      <c r="B7140">
        <v>140</v>
      </c>
      <c r="C7140">
        <v>329.2705618</v>
      </c>
      <c r="D7140">
        <v>174.91295930000001</v>
      </c>
    </row>
    <row r="7141" spans="1:4" x14ac:dyDescent="0.25">
      <c r="A7141">
        <v>15</v>
      </c>
      <c r="B7141">
        <v>141</v>
      </c>
      <c r="C7141">
        <v>328.63414030000001</v>
      </c>
      <c r="D7141">
        <v>175.23141720000001</v>
      </c>
    </row>
    <row r="7142" spans="1:4" x14ac:dyDescent="0.25">
      <c r="A7142">
        <v>15</v>
      </c>
      <c r="B7142">
        <v>142</v>
      </c>
      <c r="C7142">
        <v>330.48348540000001</v>
      </c>
      <c r="D7142">
        <v>174.1798608</v>
      </c>
    </row>
    <row r="7143" spans="1:4" x14ac:dyDescent="0.25">
      <c r="A7143">
        <v>15</v>
      </c>
      <c r="B7143">
        <v>143</v>
      </c>
      <c r="C7143">
        <v>330.40265349999999</v>
      </c>
      <c r="D7143">
        <v>175.77886179999999</v>
      </c>
    </row>
    <row r="7144" spans="1:4" x14ac:dyDescent="0.25">
      <c r="A7144">
        <v>15</v>
      </c>
      <c r="B7144">
        <v>144</v>
      </c>
      <c r="C7144">
        <v>330.92094179999998</v>
      </c>
      <c r="D7144">
        <v>174.0950368</v>
      </c>
    </row>
    <row r="7145" spans="1:4" x14ac:dyDescent="0.25">
      <c r="A7145">
        <v>15</v>
      </c>
      <c r="B7145">
        <v>145</v>
      </c>
      <c r="C7145">
        <v>330.8534583</v>
      </c>
      <c r="D7145">
        <v>174.2262341</v>
      </c>
    </row>
    <row r="7146" spans="1:4" x14ac:dyDescent="0.25">
      <c r="A7146">
        <v>15</v>
      </c>
      <c r="B7146">
        <v>146</v>
      </c>
      <c r="C7146">
        <v>331.34989469999999</v>
      </c>
      <c r="D7146">
        <v>174.8520264</v>
      </c>
    </row>
    <row r="7147" spans="1:4" x14ac:dyDescent="0.25">
      <c r="A7147">
        <v>15</v>
      </c>
      <c r="B7147">
        <v>147</v>
      </c>
      <c r="C7147">
        <v>332.31120120000003</v>
      </c>
      <c r="D7147">
        <v>174.5544562</v>
      </c>
    </row>
    <row r="7148" spans="1:4" x14ac:dyDescent="0.25">
      <c r="A7148">
        <v>15</v>
      </c>
      <c r="B7148">
        <v>148</v>
      </c>
      <c r="C7148">
        <v>331.565224</v>
      </c>
      <c r="D7148">
        <v>174.18301249999999</v>
      </c>
    </row>
    <row r="7149" spans="1:4" x14ac:dyDescent="0.25">
      <c r="A7149">
        <v>15</v>
      </c>
      <c r="B7149">
        <v>149</v>
      </c>
      <c r="C7149">
        <v>332.63944789999999</v>
      </c>
      <c r="D7149">
        <v>174.4735254</v>
      </c>
    </row>
    <row r="7150" spans="1:4" x14ac:dyDescent="0.25">
      <c r="A7150">
        <v>15</v>
      </c>
      <c r="B7150">
        <v>150</v>
      </c>
      <c r="C7150">
        <v>332.30509549999999</v>
      </c>
      <c r="D7150">
        <v>174.79433169999999</v>
      </c>
    </row>
    <row r="7151" spans="1:4" x14ac:dyDescent="0.25">
      <c r="A7151">
        <v>15</v>
      </c>
      <c r="B7151">
        <v>151</v>
      </c>
      <c r="C7151">
        <v>332.99753079999999</v>
      </c>
      <c r="D7151">
        <v>175.0081284</v>
      </c>
    </row>
    <row r="7152" spans="1:4" x14ac:dyDescent="0.25">
      <c r="A7152">
        <v>15</v>
      </c>
      <c r="B7152">
        <v>152</v>
      </c>
      <c r="C7152">
        <v>332.93338440000002</v>
      </c>
      <c r="D7152">
        <v>175.01834980000001</v>
      </c>
    </row>
    <row r="7153" spans="1:4" x14ac:dyDescent="0.25">
      <c r="A7153">
        <v>15</v>
      </c>
      <c r="B7153">
        <v>153</v>
      </c>
      <c r="C7153">
        <v>332.38901729999998</v>
      </c>
      <c r="D7153">
        <v>175.1613753</v>
      </c>
    </row>
    <row r="7154" spans="1:4" x14ac:dyDescent="0.25">
      <c r="A7154">
        <v>15</v>
      </c>
      <c r="B7154">
        <v>154</v>
      </c>
      <c r="C7154">
        <v>333.0773987</v>
      </c>
      <c r="D7154">
        <v>175.32706830000001</v>
      </c>
    </row>
    <row r="7155" spans="1:4" x14ac:dyDescent="0.25">
      <c r="A7155">
        <v>15</v>
      </c>
      <c r="B7155">
        <v>155</v>
      </c>
      <c r="C7155">
        <v>334.00506230000002</v>
      </c>
      <c r="D7155">
        <v>174.82263520000001</v>
      </c>
    </row>
    <row r="7156" spans="1:4" x14ac:dyDescent="0.25">
      <c r="A7156">
        <v>15</v>
      </c>
      <c r="B7156">
        <v>156</v>
      </c>
      <c r="C7156">
        <v>333.5583115</v>
      </c>
      <c r="D7156">
        <v>175.38609790000001</v>
      </c>
    </row>
    <row r="7157" spans="1:4" x14ac:dyDescent="0.25">
      <c r="A7157">
        <v>15</v>
      </c>
      <c r="B7157">
        <v>157</v>
      </c>
      <c r="C7157">
        <v>334.70219420000001</v>
      </c>
      <c r="D7157">
        <v>176.09329059999999</v>
      </c>
    </row>
    <row r="7158" spans="1:4" x14ac:dyDescent="0.25">
      <c r="A7158">
        <v>15</v>
      </c>
      <c r="B7158">
        <v>158</v>
      </c>
      <c r="C7158">
        <v>334.59896670000001</v>
      </c>
      <c r="D7158">
        <v>175.19751479999999</v>
      </c>
    </row>
    <row r="7159" spans="1:4" x14ac:dyDescent="0.25">
      <c r="A7159">
        <v>15</v>
      </c>
      <c r="B7159">
        <v>159</v>
      </c>
      <c r="C7159">
        <v>333.81474880000002</v>
      </c>
      <c r="D7159">
        <v>175.47183649999999</v>
      </c>
    </row>
    <row r="7160" spans="1:4" x14ac:dyDescent="0.25">
      <c r="A7160">
        <v>15</v>
      </c>
      <c r="B7160">
        <v>160</v>
      </c>
      <c r="C7160">
        <v>334.91623809999999</v>
      </c>
      <c r="D7160">
        <v>176.56755390000001</v>
      </c>
    </row>
    <row r="7161" spans="1:4" x14ac:dyDescent="0.25">
      <c r="A7161">
        <v>15</v>
      </c>
      <c r="B7161">
        <v>161</v>
      </c>
      <c r="C7161">
        <v>333.85847719999998</v>
      </c>
      <c r="D7161">
        <v>175.55070330000001</v>
      </c>
    </row>
    <row r="7162" spans="1:4" x14ac:dyDescent="0.25">
      <c r="A7162">
        <v>15</v>
      </c>
      <c r="B7162">
        <v>162</v>
      </c>
      <c r="C7162">
        <v>333.5557159</v>
      </c>
      <c r="D7162">
        <v>175.21251939999999</v>
      </c>
    </row>
    <row r="7163" spans="1:4" x14ac:dyDescent="0.25">
      <c r="A7163">
        <v>15</v>
      </c>
      <c r="B7163">
        <v>163</v>
      </c>
      <c r="C7163">
        <v>332.9605014</v>
      </c>
      <c r="D7163">
        <v>175.18317759999999</v>
      </c>
    </row>
    <row r="7164" spans="1:4" x14ac:dyDescent="0.25">
      <c r="A7164">
        <v>15</v>
      </c>
      <c r="B7164">
        <v>164</v>
      </c>
      <c r="C7164">
        <v>333.03070400000001</v>
      </c>
      <c r="D7164">
        <v>175.4138576</v>
      </c>
    </row>
    <row r="7165" spans="1:4" x14ac:dyDescent="0.25">
      <c r="A7165">
        <v>15</v>
      </c>
      <c r="B7165">
        <v>165</v>
      </c>
      <c r="C7165">
        <v>333.09242799999998</v>
      </c>
      <c r="D7165">
        <v>175.84509700000001</v>
      </c>
    </row>
    <row r="7166" spans="1:4" x14ac:dyDescent="0.25">
      <c r="A7166">
        <v>15</v>
      </c>
      <c r="B7166">
        <v>166</v>
      </c>
      <c r="C7166">
        <v>332.6212299</v>
      </c>
      <c r="D7166">
        <v>175.767009</v>
      </c>
    </row>
    <row r="7167" spans="1:4" x14ac:dyDescent="0.25">
      <c r="A7167">
        <v>15</v>
      </c>
      <c r="B7167">
        <v>167</v>
      </c>
      <c r="C7167">
        <v>332.80862639999998</v>
      </c>
      <c r="D7167">
        <v>174.62591950000001</v>
      </c>
    </row>
    <row r="7168" spans="1:4" x14ac:dyDescent="0.25">
      <c r="A7168">
        <v>15</v>
      </c>
      <c r="B7168">
        <v>168</v>
      </c>
      <c r="C7168">
        <v>332.73273829999999</v>
      </c>
      <c r="D7168">
        <v>176.19042479999999</v>
      </c>
    </row>
    <row r="7169" spans="1:4" x14ac:dyDescent="0.25">
      <c r="A7169">
        <v>15</v>
      </c>
      <c r="B7169">
        <v>169</v>
      </c>
      <c r="C7169">
        <v>330.94959139999997</v>
      </c>
      <c r="D7169">
        <v>174.70144909999999</v>
      </c>
    </row>
    <row r="7170" spans="1:4" x14ac:dyDescent="0.25">
      <c r="A7170">
        <v>15</v>
      </c>
      <c r="B7170">
        <v>170</v>
      </c>
      <c r="C7170">
        <v>330.33986659999999</v>
      </c>
      <c r="D7170">
        <v>174.58247539999999</v>
      </c>
    </row>
    <row r="7171" spans="1:4" x14ac:dyDescent="0.25">
      <c r="A7171">
        <v>15</v>
      </c>
      <c r="B7171">
        <v>171</v>
      </c>
      <c r="C7171">
        <v>329.78803440000002</v>
      </c>
      <c r="D7171">
        <v>175.258905</v>
      </c>
    </row>
    <row r="7172" spans="1:4" x14ac:dyDescent="0.25">
      <c r="A7172">
        <v>15</v>
      </c>
      <c r="B7172">
        <v>172</v>
      </c>
      <c r="C7172">
        <v>327.98293669999998</v>
      </c>
      <c r="D7172">
        <v>173.51560549999999</v>
      </c>
    </row>
    <row r="7173" spans="1:4" x14ac:dyDescent="0.25">
      <c r="A7173">
        <v>15</v>
      </c>
      <c r="B7173">
        <v>173</v>
      </c>
      <c r="C7173">
        <v>325.06268010000002</v>
      </c>
      <c r="D7173">
        <v>172.76645189999999</v>
      </c>
    </row>
    <row r="7174" spans="1:4" x14ac:dyDescent="0.25">
      <c r="A7174">
        <v>15</v>
      </c>
      <c r="B7174">
        <v>174</v>
      </c>
      <c r="C7174">
        <v>323.81739900000002</v>
      </c>
      <c r="D7174">
        <v>172.1179674</v>
      </c>
    </row>
    <row r="7175" spans="1:4" x14ac:dyDescent="0.25">
      <c r="A7175">
        <v>15</v>
      </c>
      <c r="B7175">
        <v>175</v>
      </c>
      <c r="C7175">
        <v>323.71938720000003</v>
      </c>
      <c r="D7175">
        <v>169.14542950000001</v>
      </c>
    </row>
    <row r="7176" spans="1:4" x14ac:dyDescent="0.25">
      <c r="A7176">
        <v>15</v>
      </c>
      <c r="B7176">
        <v>176</v>
      </c>
      <c r="C7176">
        <v>323.49530729999998</v>
      </c>
      <c r="D7176">
        <v>168.44981780000001</v>
      </c>
    </row>
    <row r="7177" spans="1:4" x14ac:dyDescent="0.25">
      <c r="A7177">
        <v>15</v>
      </c>
      <c r="B7177">
        <v>177</v>
      </c>
      <c r="C7177">
        <v>322.3277435</v>
      </c>
      <c r="D7177">
        <v>168.27483029999999</v>
      </c>
    </row>
    <row r="7178" spans="1:4" x14ac:dyDescent="0.25">
      <c r="A7178">
        <v>15</v>
      </c>
      <c r="B7178">
        <v>178</v>
      </c>
      <c r="C7178">
        <v>321.92941769999999</v>
      </c>
      <c r="D7178">
        <v>168.6553088</v>
      </c>
    </row>
    <row r="7179" spans="1:4" x14ac:dyDescent="0.25">
      <c r="A7179">
        <v>15</v>
      </c>
      <c r="B7179">
        <v>179</v>
      </c>
      <c r="C7179">
        <v>321.26058929999999</v>
      </c>
      <c r="D7179">
        <v>169.3156956</v>
      </c>
    </row>
    <row r="7180" spans="1:4" x14ac:dyDescent="0.25">
      <c r="A7180">
        <v>15</v>
      </c>
      <c r="B7180">
        <v>180</v>
      </c>
      <c r="C7180">
        <v>321.31586149999998</v>
      </c>
      <c r="D7180">
        <v>167.99131299999999</v>
      </c>
    </row>
    <row r="7181" spans="1:4" x14ac:dyDescent="0.25">
      <c r="A7181">
        <v>15</v>
      </c>
      <c r="B7181">
        <v>181</v>
      </c>
      <c r="C7181">
        <v>322.5951068</v>
      </c>
      <c r="D7181">
        <v>168.67697530000001</v>
      </c>
    </row>
    <row r="7182" spans="1:4" x14ac:dyDescent="0.25">
      <c r="A7182">
        <v>15</v>
      </c>
      <c r="B7182">
        <v>182</v>
      </c>
      <c r="C7182">
        <v>321.3081244</v>
      </c>
      <c r="D7182">
        <v>167.77398149999999</v>
      </c>
    </row>
    <row r="7183" spans="1:4" x14ac:dyDescent="0.25">
      <c r="A7183">
        <v>15</v>
      </c>
      <c r="B7183">
        <v>183</v>
      </c>
      <c r="C7183">
        <v>321.20393280000002</v>
      </c>
      <c r="D7183">
        <v>166.28241030000001</v>
      </c>
    </row>
    <row r="7184" spans="1:4" x14ac:dyDescent="0.25">
      <c r="A7184">
        <v>15</v>
      </c>
      <c r="B7184">
        <v>184</v>
      </c>
      <c r="C7184">
        <v>320.42077790000002</v>
      </c>
      <c r="D7184">
        <v>166.13226560000001</v>
      </c>
    </row>
    <row r="7185" spans="1:4" x14ac:dyDescent="0.25">
      <c r="A7185">
        <v>15</v>
      </c>
      <c r="B7185">
        <v>185</v>
      </c>
      <c r="C7185">
        <v>319.16108550000001</v>
      </c>
      <c r="D7185">
        <v>165.65318210000001</v>
      </c>
    </row>
    <row r="7186" spans="1:4" x14ac:dyDescent="0.25">
      <c r="A7186">
        <v>15</v>
      </c>
      <c r="B7186">
        <v>186</v>
      </c>
      <c r="C7186">
        <v>318.81224759999998</v>
      </c>
      <c r="D7186">
        <v>166.93654309999999</v>
      </c>
    </row>
    <row r="7187" spans="1:4" x14ac:dyDescent="0.25">
      <c r="A7187">
        <v>15</v>
      </c>
      <c r="B7187">
        <v>187</v>
      </c>
      <c r="C7187">
        <v>320.31287839999999</v>
      </c>
      <c r="D7187">
        <v>164.57616490000001</v>
      </c>
    </row>
    <row r="7188" spans="1:4" x14ac:dyDescent="0.25">
      <c r="A7188">
        <v>15</v>
      </c>
      <c r="B7188">
        <v>188</v>
      </c>
      <c r="C7188">
        <v>319.51365600000003</v>
      </c>
      <c r="D7188">
        <v>165.5082161</v>
      </c>
    </row>
    <row r="7189" spans="1:4" x14ac:dyDescent="0.25">
      <c r="A7189">
        <v>15</v>
      </c>
      <c r="B7189">
        <v>189</v>
      </c>
      <c r="C7189">
        <v>319.47571199999999</v>
      </c>
      <c r="D7189">
        <v>165.5030251</v>
      </c>
    </row>
    <row r="7190" spans="1:4" x14ac:dyDescent="0.25">
      <c r="A7190">
        <v>15</v>
      </c>
      <c r="B7190">
        <v>190</v>
      </c>
      <c r="C7190">
        <v>317.87350980000002</v>
      </c>
      <c r="D7190">
        <v>165.18099520000001</v>
      </c>
    </row>
    <row r="7191" spans="1:4" x14ac:dyDescent="0.25">
      <c r="A7191">
        <v>15</v>
      </c>
      <c r="B7191">
        <v>191</v>
      </c>
      <c r="C7191">
        <v>318.02555790000002</v>
      </c>
      <c r="D7191">
        <v>165.53427020000001</v>
      </c>
    </row>
    <row r="7192" spans="1:4" x14ac:dyDescent="0.25">
      <c r="A7192">
        <v>15</v>
      </c>
      <c r="B7192">
        <v>192</v>
      </c>
      <c r="C7192">
        <v>317.81067350000001</v>
      </c>
      <c r="D7192">
        <v>166.5547545</v>
      </c>
    </row>
    <row r="7193" spans="1:4" x14ac:dyDescent="0.25">
      <c r="A7193">
        <v>15</v>
      </c>
      <c r="B7193">
        <v>193</v>
      </c>
      <c r="C7193">
        <v>317.54353270000001</v>
      </c>
      <c r="D7193">
        <v>166.2158167</v>
      </c>
    </row>
    <row r="7194" spans="1:4" x14ac:dyDescent="0.25">
      <c r="A7194">
        <v>15</v>
      </c>
      <c r="B7194">
        <v>194</v>
      </c>
      <c r="C7194">
        <v>317.54061580000001</v>
      </c>
      <c r="D7194">
        <v>164.87319120000001</v>
      </c>
    </row>
    <row r="7195" spans="1:4" x14ac:dyDescent="0.25">
      <c r="A7195">
        <v>15</v>
      </c>
      <c r="B7195">
        <v>195</v>
      </c>
      <c r="C7195">
        <v>317.10627410000001</v>
      </c>
      <c r="D7195">
        <v>165.6597203</v>
      </c>
    </row>
    <row r="7196" spans="1:4" x14ac:dyDescent="0.25">
      <c r="A7196">
        <v>15</v>
      </c>
      <c r="B7196">
        <v>196</v>
      </c>
      <c r="C7196">
        <v>316.28838869999998</v>
      </c>
      <c r="D7196">
        <v>164.40991560000001</v>
      </c>
    </row>
    <row r="7197" spans="1:4" x14ac:dyDescent="0.25">
      <c r="A7197">
        <v>15</v>
      </c>
      <c r="B7197">
        <v>197</v>
      </c>
      <c r="C7197">
        <v>314.8201401</v>
      </c>
      <c r="D7197">
        <v>164.48891829999999</v>
      </c>
    </row>
    <row r="7198" spans="1:4" x14ac:dyDescent="0.25">
      <c r="A7198">
        <v>15</v>
      </c>
      <c r="B7198">
        <v>198</v>
      </c>
      <c r="C7198">
        <v>315.89107639999997</v>
      </c>
      <c r="D7198">
        <v>163.8051347</v>
      </c>
    </row>
    <row r="7199" spans="1:4" x14ac:dyDescent="0.25">
      <c r="A7199">
        <v>15</v>
      </c>
      <c r="B7199">
        <v>199</v>
      </c>
      <c r="C7199">
        <v>316.09078310000001</v>
      </c>
      <c r="D7199">
        <v>163.25659010000001</v>
      </c>
    </row>
    <row r="7200" spans="1:4" x14ac:dyDescent="0.25">
      <c r="A7200">
        <v>15</v>
      </c>
      <c r="B7200">
        <v>200</v>
      </c>
      <c r="C7200">
        <v>315.70600339999999</v>
      </c>
      <c r="D7200">
        <v>164.28039920000001</v>
      </c>
    </row>
    <row r="7201" spans="1:4" x14ac:dyDescent="0.25">
      <c r="A7201">
        <v>15</v>
      </c>
      <c r="B7201">
        <v>201</v>
      </c>
      <c r="C7201">
        <v>317.08966279999999</v>
      </c>
      <c r="D7201">
        <v>164.7833492</v>
      </c>
    </row>
    <row r="7202" spans="1:4" x14ac:dyDescent="0.25">
      <c r="A7202">
        <v>15</v>
      </c>
      <c r="B7202">
        <v>202</v>
      </c>
      <c r="C7202">
        <v>317.64942989999997</v>
      </c>
      <c r="D7202">
        <v>166.6900923</v>
      </c>
    </row>
    <row r="7203" spans="1:4" x14ac:dyDescent="0.25">
      <c r="A7203">
        <v>15</v>
      </c>
      <c r="B7203">
        <v>203</v>
      </c>
      <c r="C7203">
        <v>319.72787290000002</v>
      </c>
      <c r="D7203">
        <v>168.40622540000001</v>
      </c>
    </row>
    <row r="7204" spans="1:4" x14ac:dyDescent="0.25">
      <c r="A7204">
        <v>15</v>
      </c>
      <c r="B7204">
        <v>204</v>
      </c>
      <c r="C7204">
        <v>321.6013193</v>
      </c>
      <c r="D7204">
        <v>171.68031329999999</v>
      </c>
    </row>
    <row r="7205" spans="1:4" x14ac:dyDescent="0.25">
      <c r="A7205">
        <v>15</v>
      </c>
      <c r="B7205">
        <v>205</v>
      </c>
      <c r="C7205">
        <v>322.03487000000001</v>
      </c>
      <c r="D7205">
        <v>173.23719270000001</v>
      </c>
    </row>
    <row r="7206" spans="1:4" x14ac:dyDescent="0.25">
      <c r="A7206">
        <v>15</v>
      </c>
      <c r="B7206">
        <v>206</v>
      </c>
      <c r="C7206">
        <v>322.68085780000001</v>
      </c>
      <c r="D7206">
        <v>172.23818940000001</v>
      </c>
    </row>
    <row r="7207" spans="1:4" x14ac:dyDescent="0.25">
      <c r="A7207">
        <v>15</v>
      </c>
      <c r="B7207">
        <v>207</v>
      </c>
      <c r="C7207">
        <v>325.13125120000001</v>
      </c>
      <c r="D7207">
        <v>173.37401370000001</v>
      </c>
    </row>
    <row r="7208" spans="1:4" x14ac:dyDescent="0.25">
      <c r="A7208">
        <v>15</v>
      </c>
      <c r="B7208">
        <v>208</v>
      </c>
      <c r="C7208">
        <v>326.62619660000001</v>
      </c>
      <c r="D7208">
        <v>176.1357088</v>
      </c>
    </row>
    <row r="7209" spans="1:4" x14ac:dyDescent="0.25">
      <c r="A7209">
        <v>15</v>
      </c>
      <c r="B7209">
        <v>209</v>
      </c>
      <c r="C7209">
        <v>328.8482831</v>
      </c>
      <c r="D7209">
        <v>174.8737051</v>
      </c>
    </row>
    <row r="7210" spans="1:4" x14ac:dyDescent="0.25">
      <c r="A7210">
        <v>15</v>
      </c>
      <c r="B7210">
        <v>210</v>
      </c>
      <c r="C7210">
        <v>330.43357730000002</v>
      </c>
      <c r="D7210">
        <v>176.02092500000001</v>
      </c>
    </row>
    <row r="7211" spans="1:4" x14ac:dyDescent="0.25">
      <c r="A7211">
        <v>15</v>
      </c>
      <c r="B7211">
        <v>211</v>
      </c>
      <c r="C7211">
        <v>330.9103619</v>
      </c>
      <c r="D7211">
        <v>176.52247829999999</v>
      </c>
    </row>
    <row r="7212" spans="1:4" x14ac:dyDescent="0.25">
      <c r="A7212">
        <v>15</v>
      </c>
      <c r="B7212">
        <v>212</v>
      </c>
      <c r="C7212">
        <v>331.82269960000002</v>
      </c>
      <c r="D7212">
        <v>178.11023209999999</v>
      </c>
    </row>
    <row r="7213" spans="1:4" x14ac:dyDescent="0.25">
      <c r="A7213">
        <v>15</v>
      </c>
      <c r="B7213">
        <v>213</v>
      </c>
      <c r="C7213">
        <v>331.49472470000001</v>
      </c>
      <c r="D7213">
        <v>178.101259</v>
      </c>
    </row>
    <row r="7214" spans="1:4" x14ac:dyDescent="0.25">
      <c r="A7214">
        <v>15</v>
      </c>
      <c r="B7214">
        <v>214</v>
      </c>
      <c r="C7214">
        <v>332.08534150000003</v>
      </c>
      <c r="D7214">
        <v>177.13243790000001</v>
      </c>
    </row>
    <row r="7215" spans="1:4" x14ac:dyDescent="0.25">
      <c r="A7215">
        <v>15</v>
      </c>
      <c r="B7215">
        <v>215</v>
      </c>
      <c r="C7215">
        <v>332.64585019999998</v>
      </c>
      <c r="D7215">
        <v>177.0819118</v>
      </c>
    </row>
    <row r="7216" spans="1:4" x14ac:dyDescent="0.25">
      <c r="A7216">
        <v>15</v>
      </c>
      <c r="B7216">
        <v>216</v>
      </c>
      <c r="C7216">
        <v>334.4531973</v>
      </c>
      <c r="D7216">
        <v>176.6907545</v>
      </c>
    </row>
    <row r="7217" spans="1:4" x14ac:dyDescent="0.25">
      <c r="A7217">
        <v>15</v>
      </c>
      <c r="B7217">
        <v>217</v>
      </c>
      <c r="C7217">
        <v>334.03099270000001</v>
      </c>
      <c r="D7217">
        <v>176.0948602</v>
      </c>
    </row>
    <row r="7218" spans="1:4" x14ac:dyDescent="0.25">
      <c r="A7218">
        <v>15</v>
      </c>
      <c r="B7218">
        <v>218</v>
      </c>
      <c r="C7218">
        <v>334.4593524</v>
      </c>
      <c r="D7218">
        <v>176.41614849999999</v>
      </c>
    </row>
    <row r="7219" spans="1:4" x14ac:dyDescent="0.25">
      <c r="A7219">
        <v>15</v>
      </c>
      <c r="B7219">
        <v>219</v>
      </c>
      <c r="C7219">
        <v>333.02173099999999</v>
      </c>
      <c r="D7219">
        <v>176.55481109999999</v>
      </c>
    </row>
    <row r="7220" spans="1:4" x14ac:dyDescent="0.25">
      <c r="A7220">
        <v>15</v>
      </c>
      <c r="B7220">
        <v>220</v>
      </c>
      <c r="C7220">
        <v>334.03902649999998</v>
      </c>
      <c r="D7220">
        <v>176.10464899999999</v>
      </c>
    </row>
    <row r="7221" spans="1:4" x14ac:dyDescent="0.25">
      <c r="A7221">
        <v>15</v>
      </c>
      <c r="B7221">
        <v>221</v>
      </c>
      <c r="C7221">
        <v>334.60660489999998</v>
      </c>
      <c r="D7221">
        <v>175.98024950000001</v>
      </c>
    </row>
    <row r="7222" spans="1:4" x14ac:dyDescent="0.25">
      <c r="A7222">
        <v>15</v>
      </c>
      <c r="B7222">
        <v>222</v>
      </c>
      <c r="C7222">
        <v>335.5211673</v>
      </c>
      <c r="D7222">
        <v>176.0207767</v>
      </c>
    </row>
    <row r="7223" spans="1:4" x14ac:dyDescent="0.25">
      <c r="A7223">
        <v>15</v>
      </c>
      <c r="B7223">
        <v>223</v>
      </c>
      <c r="C7223">
        <v>335.04611299999999</v>
      </c>
      <c r="D7223">
        <v>176.40810239999999</v>
      </c>
    </row>
    <row r="7224" spans="1:4" x14ac:dyDescent="0.25">
      <c r="A7224">
        <v>15</v>
      </c>
      <c r="B7224">
        <v>224</v>
      </c>
      <c r="C7224">
        <v>334.63387019999999</v>
      </c>
      <c r="D7224">
        <v>176.54707400000001</v>
      </c>
    </row>
    <row r="7225" spans="1:4" x14ac:dyDescent="0.25">
      <c r="A7225">
        <v>15</v>
      </c>
      <c r="B7225">
        <v>225</v>
      </c>
      <c r="C7225">
        <v>335.23840389999998</v>
      </c>
      <c r="D7225">
        <v>176.67335220000001</v>
      </c>
    </row>
    <row r="7226" spans="1:4" x14ac:dyDescent="0.25">
      <c r="A7226">
        <v>15</v>
      </c>
      <c r="B7226">
        <v>226</v>
      </c>
      <c r="C7226">
        <v>335.6067453</v>
      </c>
      <c r="D7226">
        <v>176.06759489999999</v>
      </c>
    </row>
    <row r="7227" spans="1:4" x14ac:dyDescent="0.25">
      <c r="A7227">
        <v>15</v>
      </c>
      <c r="B7227">
        <v>227</v>
      </c>
      <c r="C7227">
        <v>334.86568729999999</v>
      </c>
      <c r="D7227">
        <v>175.39610920000001</v>
      </c>
    </row>
    <row r="7228" spans="1:4" x14ac:dyDescent="0.25">
      <c r="A7228">
        <v>15</v>
      </c>
      <c r="B7228">
        <v>228</v>
      </c>
      <c r="C7228">
        <v>334.57170139999999</v>
      </c>
      <c r="D7228">
        <v>176.1328537</v>
      </c>
    </row>
    <row r="7229" spans="1:4" x14ac:dyDescent="0.25">
      <c r="A7229">
        <v>15</v>
      </c>
      <c r="B7229">
        <v>229</v>
      </c>
      <c r="C7229">
        <v>335.99543060000002</v>
      </c>
      <c r="D7229">
        <v>175.9879124</v>
      </c>
    </row>
    <row r="7230" spans="1:4" x14ac:dyDescent="0.25">
      <c r="A7230">
        <v>15</v>
      </c>
      <c r="B7230">
        <v>230</v>
      </c>
      <c r="C7230">
        <v>335.75051239999999</v>
      </c>
      <c r="D7230">
        <v>175.78481919999999</v>
      </c>
    </row>
    <row r="7231" spans="1:4" x14ac:dyDescent="0.25">
      <c r="A7231">
        <v>15</v>
      </c>
      <c r="B7231">
        <v>231</v>
      </c>
      <c r="C7231">
        <v>335.65099270000002</v>
      </c>
      <c r="D7231">
        <v>175.2470151</v>
      </c>
    </row>
    <row r="7232" spans="1:4" x14ac:dyDescent="0.25">
      <c r="A7232">
        <v>15</v>
      </c>
      <c r="B7232">
        <v>232</v>
      </c>
      <c r="C7232">
        <v>335.87873109999998</v>
      </c>
      <c r="D7232">
        <v>175.0087958</v>
      </c>
    </row>
    <row r="7233" spans="1:4" x14ac:dyDescent="0.25">
      <c r="A7233">
        <v>15</v>
      </c>
      <c r="B7233">
        <v>233</v>
      </c>
      <c r="C7233">
        <v>336.08078610000001</v>
      </c>
      <c r="D7233">
        <v>174.9908125</v>
      </c>
    </row>
    <row r="7234" spans="1:4" x14ac:dyDescent="0.25">
      <c r="A7234">
        <v>15</v>
      </c>
      <c r="B7234">
        <v>234</v>
      </c>
      <c r="C7234">
        <v>336.09939969999999</v>
      </c>
      <c r="D7234">
        <v>175.04020159999999</v>
      </c>
    </row>
    <row r="7235" spans="1:4" x14ac:dyDescent="0.25">
      <c r="A7235">
        <v>15</v>
      </c>
      <c r="B7235">
        <v>235</v>
      </c>
      <c r="C7235">
        <v>336.58080690000003</v>
      </c>
      <c r="D7235">
        <v>174.96535170000001</v>
      </c>
    </row>
    <row r="7236" spans="1:4" x14ac:dyDescent="0.25">
      <c r="A7236">
        <v>15</v>
      </c>
      <c r="B7236">
        <v>236</v>
      </c>
      <c r="C7236">
        <v>336.96210109999998</v>
      </c>
      <c r="D7236">
        <v>175.7199559</v>
      </c>
    </row>
    <row r="7237" spans="1:4" x14ac:dyDescent="0.25">
      <c r="A7237">
        <v>15</v>
      </c>
      <c r="B7237">
        <v>237</v>
      </c>
      <c r="C7237">
        <v>336.52736390000001</v>
      </c>
      <c r="D7237">
        <v>174.77314730000001</v>
      </c>
    </row>
    <row r="7238" spans="1:4" x14ac:dyDescent="0.25">
      <c r="A7238">
        <v>15</v>
      </c>
      <c r="B7238">
        <v>238</v>
      </c>
      <c r="C7238">
        <v>335.9748889</v>
      </c>
      <c r="D7238">
        <v>174.71568740000001</v>
      </c>
    </row>
    <row r="7239" spans="1:4" x14ac:dyDescent="0.25">
      <c r="A7239">
        <v>15</v>
      </c>
      <c r="B7239">
        <v>239</v>
      </c>
      <c r="C7239">
        <v>336.31037839999999</v>
      </c>
      <c r="D7239">
        <v>174.79933729999999</v>
      </c>
    </row>
    <row r="7240" spans="1:4" x14ac:dyDescent="0.25">
      <c r="A7240">
        <v>15</v>
      </c>
      <c r="B7240">
        <v>240</v>
      </c>
      <c r="C7240">
        <v>334.93556849999999</v>
      </c>
      <c r="D7240">
        <v>174.97861359999999</v>
      </c>
    </row>
    <row r="7241" spans="1:4" x14ac:dyDescent="0.25">
      <c r="A7241">
        <v>15</v>
      </c>
      <c r="B7241">
        <v>241</v>
      </c>
      <c r="C7241">
        <v>336.09994349999999</v>
      </c>
      <c r="D7241">
        <v>174.97928099999999</v>
      </c>
    </row>
    <row r="7242" spans="1:4" x14ac:dyDescent="0.25">
      <c r="A7242">
        <v>15</v>
      </c>
      <c r="B7242">
        <v>242</v>
      </c>
      <c r="C7242">
        <v>335.62523529999999</v>
      </c>
      <c r="D7242">
        <v>174.51107390000001</v>
      </c>
    </row>
    <row r="7243" spans="1:4" x14ac:dyDescent="0.25">
      <c r="A7243">
        <v>15</v>
      </c>
      <c r="B7243">
        <v>243</v>
      </c>
      <c r="C7243">
        <v>336.23377349999998</v>
      </c>
      <c r="D7243">
        <v>174.30414920000001</v>
      </c>
    </row>
    <row r="7244" spans="1:4" x14ac:dyDescent="0.25">
      <c r="A7244">
        <v>15</v>
      </c>
      <c r="B7244">
        <v>244</v>
      </c>
      <c r="C7244">
        <v>335.60019469999997</v>
      </c>
      <c r="D7244">
        <v>176.1174536</v>
      </c>
    </row>
    <row r="7245" spans="1:4" x14ac:dyDescent="0.25">
      <c r="A7245">
        <v>15</v>
      </c>
      <c r="B7245">
        <v>245</v>
      </c>
      <c r="C7245">
        <v>336.21612399999998</v>
      </c>
      <c r="D7245">
        <v>173.8569287</v>
      </c>
    </row>
    <row r="7246" spans="1:4" x14ac:dyDescent="0.25">
      <c r="A7246">
        <v>15</v>
      </c>
      <c r="B7246">
        <v>246</v>
      </c>
      <c r="C7246">
        <v>336.47631869999998</v>
      </c>
      <c r="D7246">
        <v>174.39658679999999</v>
      </c>
    </row>
    <row r="7247" spans="1:4" x14ac:dyDescent="0.25">
      <c r="A7247">
        <v>15</v>
      </c>
      <c r="B7247">
        <v>247</v>
      </c>
      <c r="C7247">
        <v>336.49555020000003</v>
      </c>
      <c r="D7247">
        <v>175.03388580000001</v>
      </c>
    </row>
    <row r="7248" spans="1:4" x14ac:dyDescent="0.25">
      <c r="A7248">
        <v>15</v>
      </c>
      <c r="B7248">
        <v>248</v>
      </c>
      <c r="C7248">
        <v>335.99555420000002</v>
      </c>
      <c r="D7248">
        <v>175.19479569999999</v>
      </c>
    </row>
    <row r="7249" spans="1:4" x14ac:dyDescent="0.25">
      <c r="A7249">
        <v>15</v>
      </c>
      <c r="B7249">
        <v>249</v>
      </c>
      <c r="C7249">
        <v>336.36713379999998</v>
      </c>
      <c r="D7249">
        <v>174.84365890000001</v>
      </c>
    </row>
    <row r="7250" spans="1:4" x14ac:dyDescent="0.25">
      <c r="A7250">
        <v>15</v>
      </c>
      <c r="B7250">
        <v>250</v>
      </c>
      <c r="C7250">
        <v>337.47885680000002</v>
      </c>
      <c r="D7250">
        <v>175.08611759999999</v>
      </c>
    </row>
    <row r="7251" spans="1:4" x14ac:dyDescent="0.25">
      <c r="A7251">
        <v>15</v>
      </c>
      <c r="B7251">
        <v>251</v>
      </c>
      <c r="C7251">
        <v>337.32067840000002</v>
      </c>
      <c r="D7251">
        <v>174.88884569999999</v>
      </c>
    </row>
    <row r="7252" spans="1:4" x14ac:dyDescent="0.25">
      <c r="A7252">
        <v>15</v>
      </c>
      <c r="B7252">
        <v>252</v>
      </c>
      <c r="C7252">
        <v>336.48180630000002</v>
      </c>
      <c r="D7252">
        <v>174.86153089999999</v>
      </c>
    </row>
    <row r="7253" spans="1:4" x14ac:dyDescent="0.25">
      <c r="A7253">
        <v>15</v>
      </c>
      <c r="B7253">
        <v>253</v>
      </c>
      <c r="C7253">
        <v>337.57538540000002</v>
      </c>
      <c r="D7253">
        <v>175.31771209999999</v>
      </c>
    </row>
    <row r="7254" spans="1:4" x14ac:dyDescent="0.25">
      <c r="A7254">
        <v>15</v>
      </c>
      <c r="B7254">
        <v>254</v>
      </c>
      <c r="C7254">
        <v>337.24026670000001</v>
      </c>
      <c r="D7254">
        <v>175.90785919999999</v>
      </c>
    </row>
    <row r="7255" spans="1:4" x14ac:dyDescent="0.25">
      <c r="A7255">
        <v>15</v>
      </c>
      <c r="B7255">
        <v>255</v>
      </c>
      <c r="C7255">
        <v>337.94708859999997</v>
      </c>
      <c r="D7255">
        <v>174.53973590000001</v>
      </c>
    </row>
    <row r="7256" spans="1:4" x14ac:dyDescent="0.25">
      <c r="A7256">
        <v>15</v>
      </c>
      <c r="B7256">
        <v>256</v>
      </c>
      <c r="C7256">
        <v>337.9878506</v>
      </c>
      <c r="D7256">
        <v>175.1660225</v>
      </c>
    </row>
    <row r="7257" spans="1:4" x14ac:dyDescent="0.25">
      <c r="A7257">
        <v>15</v>
      </c>
      <c r="B7257">
        <v>257</v>
      </c>
      <c r="C7257">
        <v>337.53494480000001</v>
      </c>
      <c r="D7257">
        <v>175.08819399999999</v>
      </c>
    </row>
    <row r="7258" spans="1:4" x14ac:dyDescent="0.25">
      <c r="A7258">
        <v>15</v>
      </c>
      <c r="B7258">
        <v>258</v>
      </c>
      <c r="C7258">
        <v>338.61562040000001</v>
      </c>
      <c r="D7258">
        <v>173.93802020000001</v>
      </c>
    </row>
    <row r="7259" spans="1:4" x14ac:dyDescent="0.25">
      <c r="A7259">
        <v>15</v>
      </c>
      <c r="B7259">
        <v>259</v>
      </c>
      <c r="C7259">
        <v>338.85287570000003</v>
      </c>
      <c r="D7259">
        <v>174.40405200000001</v>
      </c>
    </row>
    <row r="7260" spans="1:4" x14ac:dyDescent="0.25">
      <c r="A7260">
        <v>15</v>
      </c>
      <c r="B7260">
        <v>260</v>
      </c>
      <c r="C7260">
        <v>339.40124730000002</v>
      </c>
      <c r="D7260">
        <v>174.81751829999999</v>
      </c>
    </row>
    <row r="7261" spans="1:4" x14ac:dyDescent="0.25">
      <c r="A7261">
        <v>15</v>
      </c>
      <c r="B7261">
        <v>261</v>
      </c>
      <c r="C7261">
        <v>337.89572199999998</v>
      </c>
      <c r="D7261">
        <v>175.06357360000001</v>
      </c>
    </row>
    <row r="7262" spans="1:4" x14ac:dyDescent="0.25">
      <c r="A7262">
        <v>15</v>
      </c>
      <c r="B7262">
        <v>262</v>
      </c>
      <c r="C7262">
        <v>338.01978789999998</v>
      </c>
      <c r="D7262">
        <v>174.6098767</v>
      </c>
    </row>
    <row r="7263" spans="1:4" x14ac:dyDescent="0.25">
      <c r="A7263">
        <v>15</v>
      </c>
      <c r="B7263">
        <v>263</v>
      </c>
      <c r="C7263">
        <v>339.1777606</v>
      </c>
      <c r="D7263">
        <v>175.1868484</v>
      </c>
    </row>
    <row r="7264" spans="1:4" x14ac:dyDescent="0.25">
      <c r="A7264">
        <v>15</v>
      </c>
      <c r="B7264">
        <v>264</v>
      </c>
      <c r="C7264">
        <v>339.28118590000003</v>
      </c>
      <c r="D7264">
        <v>175.42228679999999</v>
      </c>
    </row>
    <row r="7265" spans="1:4" x14ac:dyDescent="0.25">
      <c r="A7265">
        <v>15</v>
      </c>
      <c r="B7265">
        <v>265</v>
      </c>
      <c r="C7265">
        <v>339.2605701</v>
      </c>
      <c r="D7265">
        <v>175.8875894</v>
      </c>
    </row>
    <row r="7266" spans="1:4" x14ac:dyDescent="0.25">
      <c r="A7266">
        <v>15</v>
      </c>
      <c r="B7266">
        <v>266</v>
      </c>
      <c r="C7266">
        <v>339.83756649999998</v>
      </c>
      <c r="D7266">
        <v>175.6647949</v>
      </c>
    </row>
    <row r="7267" spans="1:4" x14ac:dyDescent="0.25">
      <c r="A7267">
        <v>15</v>
      </c>
      <c r="B7267">
        <v>267</v>
      </c>
      <c r="C7267">
        <v>340.63587430000001</v>
      </c>
      <c r="D7267">
        <v>175.70456820000001</v>
      </c>
    </row>
    <row r="7268" spans="1:4" x14ac:dyDescent="0.25">
      <c r="A7268">
        <v>15</v>
      </c>
      <c r="B7268">
        <v>268</v>
      </c>
      <c r="C7268">
        <v>339.90781859999998</v>
      </c>
      <c r="D7268">
        <v>175.7831012</v>
      </c>
    </row>
    <row r="7269" spans="1:4" x14ac:dyDescent="0.25">
      <c r="A7269">
        <v>15</v>
      </c>
      <c r="B7269">
        <v>269</v>
      </c>
      <c r="C7269">
        <v>339.80740909999997</v>
      </c>
      <c r="D7269">
        <v>176.09604680000001</v>
      </c>
    </row>
    <row r="7270" spans="1:4" x14ac:dyDescent="0.25">
      <c r="A7270">
        <v>15</v>
      </c>
      <c r="B7270">
        <v>270</v>
      </c>
      <c r="C7270">
        <v>340.36594020000001</v>
      </c>
      <c r="D7270">
        <v>175.51107830000001</v>
      </c>
    </row>
    <row r="7271" spans="1:4" x14ac:dyDescent="0.25">
      <c r="A7271">
        <v>15</v>
      </c>
      <c r="B7271">
        <v>271</v>
      </c>
      <c r="C7271">
        <v>339.48934659999998</v>
      </c>
      <c r="D7271">
        <v>176.05576679999999</v>
      </c>
    </row>
    <row r="7272" spans="1:4" x14ac:dyDescent="0.25">
      <c r="A7272">
        <v>15</v>
      </c>
      <c r="B7272">
        <v>272</v>
      </c>
      <c r="C7272">
        <v>339.6505161</v>
      </c>
      <c r="D7272">
        <v>175.61127780000001</v>
      </c>
    </row>
    <row r="7273" spans="1:4" x14ac:dyDescent="0.25">
      <c r="A7273">
        <v>15</v>
      </c>
      <c r="B7273">
        <v>273</v>
      </c>
      <c r="C7273">
        <v>339.88463200000001</v>
      </c>
      <c r="D7273">
        <v>175.83862060000001</v>
      </c>
    </row>
    <row r="7274" spans="1:4" x14ac:dyDescent="0.25">
      <c r="A7274">
        <v>15</v>
      </c>
      <c r="B7274">
        <v>274</v>
      </c>
      <c r="C7274">
        <v>340.04288450000001</v>
      </c>
      <c r="D7274">
        <v>175.94595150000001</v>
      </c>
    </row>
    <row r="7275" spans="1:4" x14ac:dyDescent="0.25">
      <c r="A7275">
        <v>15</v>
      </c>
      <c r="B7275">
        <v>275</v>
      </c>
      <c r="C7275">
        <v>339.83183170000001</v>
      </c>
      <c r="D7275">
        <v>175.37555510000001</v>
      </c>
    </row>
    <row r="7276" spans="1:4" x14ac:dyDescent="0.25">
      <c r="A7276">
        <v>15</v>
      </c>
      <c r="B7276">
        <v>276</v>
      </c>
      <c r="C7276">
        <v>339.3731909</v>
      </c>
      <c r="D7276">
        <v>175.35147860000001</v>
      </c>
    </row>
    <row r="7277" spans="1:4" x14ac:dyDescent="0.25">
      <c r="A7277">
        <v>15</v>
      </c>
      <c r="B7277">
        <v>277</v>
      </c>
      <c r="C7277">
        <v>338.60899569999998</v>
      </c>
      <c r="D7277">
        <v>174.6607736</v>
      </c>
    </row>
    <row r="7278" spans="1:4" x14ac:dyDescent="0.25">
      <c r="A7278">
        <v>15</v>
      </c>
      <c r="B7278">
        <v>278</v>
      </c>
      <c r="C7278">
        <v>338.88503539999999</v>
      </c>
      <c r="D7278">
        <v>174.67769390000001</v>
      </c>
    </row>
    <row r="7279" spans="1:4" x14ac:dyDescent="0.25">
      <c r="A7279">
        <v>15</v>
      </c>
      <c r="B7279">
        <v>279</v>
      </c>
      <c r="C7279">
        <v>338.72969970000003</v>
      </c>
      <c r="D7279">
        <v>175.18662599999999</v>
      </c>
    </row>
    <row r="7280" spans="1:4" x14ac:dyDescent="0.25">
      <c r="A7280">
        <v>15</v>
      </c>
      <c r="B7280">
        <v>280</v>
      </c>
      <c r="C7280">
        <v>337.79484280000003</v>
      </c>
      <c r="D7280">
        <v>174.65817809999999</v>
      </c>
    </row>
    <row r="7281" spans="1:4" x14ac:dyDescent="0.25">
      <c r="A7281">
        <v>15</v>
      </c>
      <c r="B7281">
        <v>281</v>
      </c>
      <c r="C7281">
        <v>337.54401669999999</v>
      </c>
      <c r="D7281">
        <v>174.98873610000001</v>
      </c>
    </row>
    <row r="7282" spans="1:4" x14ac:dyDescent="0.25">
      <c r="A7282">
        <v>15</v>
      </c>
      <c r="B7282">
        <v>282</v>
      </c>
      <c r="C7282">
        <v>337.67898380000003</v>
      </c>
      <c r="D7282">
        <v>175.66568480000001</v>
      </c>
    </row>
    <row r="7283" spans="1:4" x14ac:dyDescent="0.25">
      <c r="A7283">
        <v>15</v>
      </c>
      <c r="B7283">
        <v>283</v>
      </c>
      <c r="C7283">
        <v>337.61686429999997</v>
      </c>
      <c r="D7283">
        <v>174.89388840000001</v>
      </c>
    </row>
    <row r="7284" spans="1:4" x14ac:dyDescent="0.25">
      <c r="A7284">
        <v>15</v>
      </c>
      <c r="B7284">
        <v>284</v>
      </c>
      <c r="C7284">
        <v>338.9442133</v>
      </c>
      <c r="D7284">
        <v>174.90234240000001</v>
      </c>
    </row>
    <row r="7285" spans="1:4" x14ac:dyDescent="0.25">
      <c r="A7285">
        <v>15</v>
      </c>
      <c r="B7285">
        <v>285</v>
      </c>
      <c r="C7285">
        <v>338.66931060000002</v>
      </c>
      <c r="D7285">
        <v>176.54979309999999</v>
      </c>
    </row>
    <row r="7286" spans="1:4" x14ac:dyDescent="0.25">
      <c r="A7286">
        <v>15</v>
      </c>
      <c r="B7286">
        <v>286</v>
      </c>
      <c r="C7286">
        <v>337.18356080000001</v>
      </c>
      <c r="D7286">
        <v>175.55192690000001</v>
      </c>
    </row>
    <row r="7287" spans="1:4" x14ac:dyDescent="0.25">
      <c r="A7287">
        <v>15</v>
      </c>
      <c r="B7287">
        <v>287</v>
      </c>
      <c r="C7287">
        <v>337.46345669999999</v>
      </c>
      <c r="D7287">
        <v>176.17182360000001</v>
      </c>
    </row>
    <row r="7288" spans="1:4" x14ac:dyDescent="0.25">
      <c r="A7288">
        <v>15</v>
      </c>
      <c r="B7288">
        <v>288</v>
      </c>
      <c r="C7288">
        <v>338.39062589999997</v>
      </c>
      <c r="D7288">
        <v>175.5842596</v>
      </c>
    </row>
    <row r="7289" spans="1:4" x14ac:dyDescent="0.25">
      <c r="A7289">
        <v>15</v>
      </c>
      <c r="B7289">
        <v>289</v>
      </c>
      <c r="C7289">
        <v>337.16027530000002</v>
      </c>
      <c r="D7289">
        <v>175.76060670000001</v>
      </c>
    </row>
    <row r="7290" spans="1:4" x14ac:dyDescent="0.25">
      <c r="A7290">
        <v>15</v>
      </c>
      <c r="B7290">
        <v>290</v>
      </c>
      <c r="C7290">
        <v>337.82275090000002</v>
      </c>
      <c r="D7290">
        <v>175.20764969999999</v>
      </c>
    </row>
    <row r="7291" spans="1:4" x14ac:dyDescent="0.25">
      <c r="A7291">
        <v>15</v>
      </c>
      <c r="B7291">
        <v>291</v>
      </c>
      <c r="C7291">
        <v>336.87410060000002</v>
      </c>
      <c r="D7291">
        <v>175.6687129</v>
      </c>
    </row>
    <row r="7292" spans="1:4" x14ac:dyDescent="0.25">
      <c r="A7292">
        <v>15</v>
      </c>
      <c r="B7292">
        <v>292</v>
      </c>
      <c r="C7292">
        <v>337.79531250000002</v>
      </c>
      <c r="D7292">
        <v>175.99319</v>
      </c>
    </row>
    <row r="7293" spans="1:4" x14ac:dyDescent="0.25">
      <c r="A7293">
        <v>15</v>
      </c>
      <c r="B7293">
        <v>293</v>
      </c>
      <c r="C7293">
        <v>337.53618069999999</v>
      </c>
      <c r="D7293">
        <v>175.7333414</v>
      </c>
    </row>
    <row r="7294" spans="1:4" x14ac:dyDescent="0.25">
      <c r="A7294">
        <v>15</v>
      </c>
      <c r="B7294">
        <v>294</v>
      </c>
      <c r="C7294">
        <v>339.18243260000003</v>
      </c>
      <c r="D7294">
        <v>175.42867680000001</v>
      </c>
    </row>
    <row r="7295" spans="1:4" x14ac:dyDescent="0.25">
      <c r="A7295">
        <v>15</v>
      </c>
      <c r="B7295">
        <v>295</v>
      </c>
      <c r="C7295">
        <v>339.30044220000002</v>
      </c>
      <c r="D7295">
        <v>176.07206909999999</v>
      </c>
    </row>
    <row r="7296" spans="1:4" x14ac:dyDescent="0.25">
      <c r="A7296">
        <v>15</v>
      </c>
      <c r="B7296">
        <v>296</v>
      </c>
      <c r="C7296">
        <v>339.56451779999998</v>
      </c>
      <c r="D7296">
        <v>175.92564469999999</v>
      </c>
    </row>
    <row r="7297" spans="1:4" x14ac:dyDescent="0.25">
      <c r="A7297">
        <v>15</v>
      </c>
      <c r="B7297">
        <v>297</v>
      </c>
      <c r="C7297">
        <v>340.10999729999997</v>
      </c>
      <c r="D7297">
        <v>176.684686</v>
      </c>
    </row>
    <row r="7298" spans="1:4" x14ac:dyDescent="0.25">
      <c r="A7298">
        <v>15</v>
      </c>
      <c r="B7298">
        <v>298</v>
      </c>
      <c r="C7298">
        <v>339.5416525</v>
      </c>
      <c r="D7298">
        <v>175.7386807</v>
      </c>
    </row>
    <row r="7299" spans="1:4" x14ac:dyDescent="0.25">
      <c r="A7299">
        <v>15</v>
      </c>
      <c r="B7299">
        <v>299</v>
      </c>
      <c r="C7299">
        <v>339.24504639999998</v>
      </c>
      <c r="D7299">
        <v>175.64804760000001</v>
      </c>
    </row>
    <row r="7300" spans="1:4" x14ac:dyDescent="0.25">
      <c r="A7300">
        <v>15</v>
      </c>
      <c r="B7300">
        <v>300</v>
      </c>
      <c r="C7300">
        <v>339.55425930000001</v>
      </c>
      <c r="D7300">
        <v>176.24640149999999</v>
      </c>
    </row>
    <row r="7301" spans="1:4" x14ac:dyDescent="0.25">
      <c r="A7301">
        <v>15</v>
      </c>
      <c r="B7301">
        <v>301</v>
      </c>
      <c r="C7301">
        <v>339.12861880000003</v>
      </c>
      <c r="D7301">
        <v>176.39540909999999</v>
      </c>
    </row>
    <row r="7302" spans="1:4" x14ac:dyDescent="0.25">
      <c r="A7302">
        <v>15</v>
      </c>
      <c r="B7302">
        <v>302</v>
      </c>
      <c r="C7302">
        <v>338.7558032</v>
      </c>
      <c r="D7302">
        <v>176.66389710000001</v>
      </c>
    </row>
    <row r="7303" spans="1:4" x14ac:dyDescent="0.25">
      <c r="A7303">
        <v>15</v>
      </c>
      <c r="B7303">
        <v>303</v>
      </c>
      <c r="C7303">
        <v>340.15753230000001</v>
      </c>
      <c r="D7303">
        <v>177.1085468</v>
      </c>
    </row>
    <row r="7304" spans="1:4" x14ac:dyDescent="0.25">
      <c r="A7304">
        <v>15</v>
      </c>
      <c r="B7304">
        <v>304</v>
      </c>
      <c r="C7304">
        <v>340.00004610000002</v>
      </c>
      <c r="D7304">
        <v>177.30825350000001</v>
      </c>
    </row>
    <row r="7305" spans="1:4" x14ac:dyDescent="0.25">
      <c r="A7305">
        <v>15</v>
      </c>
      <c r="B7305">
        <v>305</v>
      </c>
      <c r="C7305">
        <v>340.2334204</v>
      </c>
      <c r="D7305">
        <v>177.11430630000001</v>
      </c>
    </row>
    <row r="7306" spans="1:4" x14ac:dyDescent="0.25">
      <c r="A7306">
        <v>15</v>
      </c>
      <c r="B7306">
        <v>306</v>
      </c>
      <c r="C7306">
        <v>341.64755860000002</v>
      </c>
      <c r="D7306">
        <v>177.26209030000001</v>
      </c>
    </row>
    <row r="7307" spans="1:4" x14ac:dyDescent="0.25">
      <c r="A7307">
        <v>15</v>
      </c>
      <c r="B7307">
        <v>307</v>
      </c>
      <c r="C7307">
        <v>341.62278989999999</v>
      </c>
      <c r="D7307">
        <v>177.55230649999999</v>
      </c>
    </row>
    <row r="7308" spans="1:4" x14ac:dyDescent="0.25">
      <c r="A7308">
        <v>15</v>
      </c>
      <c r="B7308">
        <v>308</v>
      </c>
      <c r="C7308">
        <v>341.9028836</v>
      </c>
      <c r="D7308">
        <v>177.37614490000001</v>
      </c>
    </row>
    <row r="7309" spans="1:4" x14ac:dyDescent="0.25">
      <c r="A7309">
        <v>15</v>
      </c>
      <c r="B7309">
        <v>309</v>
      </c>
      <c r="C7309">
        <v>340.78050660000002</v>
      </c>
      <c r="D7309">
        <v>177.48477360000001</v>
      </c>
    </row>
    <row r="7310" spans="1:4" x14ac:dyDescent="0.25">
      <c r="A7310">
        <v>15</v>
      </c>
      <c r="B7310">
        <v>310</v>
      </c>
      <c r="C7310">
        <v>341.41658200000001</v>
      </c>
      <c r="D7310">
        <v>176.78285840000001</v>
      </c>
    </row>
    <row r="7311" spans="1:4" x14ac:dyDescent="0.25">
      <c r="A7311">
        <v>15</v>
      </c>
      <c r="B7311">
        <v>311</v>
      </c>
      <c r="C7311">
        <v>341.84686979999998</v>
      </c>
      <c r="D7311">
        <v>176.1677449</v>
      </c>
    </row>
    <row r="7312" spans="1:4" x14ac:dyDescent="0.25">
      <c r="A7312">
        <v>15</v>
      </c>
      <c r="B7312">
        <v>312</v>
      </c>
      <c r="C7312">
        <v>341.38857510000003</v>
      </c>
      <c r="D7312">
        <v>175.98043490000001</v>
      </c>
    </row>
    <row r="7313" spans="1:4" x14ac:dyDescent="0.25">
      <c r="A7313">
        <v>15</v>
      </c>
      <c r="B7313">
        <v>313</v>
      </c>
      <c r="C7313">
        <v>341.80324039999999</v>
      </c>
      <c r="D7313">
        <v>175.83464079999999</v>
      </c>
    </row>
    <row r="7314" spans="1:4" x14ac:dyDescent="0.25">
      <c r="A7314">
        <v>15</v>
      </c>
      <c r="B7314">
        <v>314</v>
      </c>
      <c r="C7314">
        <v>341.49286560000002</v>
      </c>
      <c r="D7314">
        <v>175.8489903</v>
      </c>
    </row>
    <row r="7315" spans="1:4" x14ac:dyDescent="0.25">
      <c r="A7315">
        <v>15</v>
      </c>
      <c r="B7315">
        <v>315</v>
      </c>
      <c r="C7315">
        <v>341.33884</v>
      </c>
      <c r="D7315">
        <v>175.84371279999999</v>
      </c>
    </row>
    <row r="7316" spans="1:4" x14ac:dyDescent="0.25">
      <c r="A7316">
        <v>15</v>
      </c>
      <c r="B7316">
        <v>316</v>
      </c>
      <c r="C7316">
        <v>341.6057831</v>
      </c>
      <c r="D7316">
        <v>176.3245885</v>
      </c>
    </row>
    <row r="7317" spans="1:4" x14ac:dyDescent="0.25">
      <c r="A7317">
        <v>15</v>
      </c>
      <c r="B7317">
        <v>317</v>
      </c>
      <c r="C7317">
        <v>342.7296432</v>
      </c>
      <c r="D7317">
        <v>175.72761890000001</v>
      </c>
    </row>
    <row r="7318" spans="1:4" x14ac:dyDescent="0.25">
      <c r="A7318">
        <v>15</v>
      </c>
      <c r="B7318">
        <v>318</v>
      </c>
      <c r="C7318">
        <v>343.25265289999999</v>
      </c>
      <c r="D7318">
        <v>176.5814584</v>
      </c>
    </row>
    <row r="7319" spans="1:4" x14ac:dyDescent="0.25">
      <c r="A7319">
        <v>15</v>
      </c>
      <c r="B7319">
        <v>319</v>
      </c>
      <c r="C7319">
        <v>343.25116969999999</v>
      </c>
      <c r="D7319">
        <v>176.00112490000001</v>
      </c>
    </row>
    <row r="7320" spans="1:4" x14ac:dyDescent="0.25">
      <c r="A7320">
        <v>15</v>
      </c>
      <c r="B7320">
        <v>320</v>
      </c>
      <c r="C7320">
        <v>343.49635990000002</v>
      </c>
      <c r="D7320">
        <v>177.02006420000001</v>
      </c>
    </row>
    <row r="7321" spans="1:4" x14ac:dyDescent="0.25">
      <c r="A7321">
        <v>15</v>
      </c>
      <c r="B7321">
        <v>321</v>
      </c>
      <c r="C7321">
        <v>343.10389249999997</v>
      </c>
      <c r="D7321">
        <v>177.84906100000001</v>
      </c>
    </row>
    <row r="7322" spans="1:4" x14ac:dyDescent="0.25">
      <c r="A7322">
        <v>15</v>
      </c>
      <c r="B7322">
        <v>322</v>
      </c>
      <c r="C7322">
        <v>343.69688230000003</v>
      </c>
      <c r="D7322">
        <v>176.83296429999999</v>
      </c>
    </row>
    <row r="7323" spans="1:4" x14ac:dyDescent="0.25">
      <c r="A7323">
        <v>15</v>
      </c>
      <c r="B7323">
        <v>323</v>
      </c>
      <c r="C7323">
        <v>343.25146640000003</v>
      </c>
      <c r="D7323">
        <v>176.6976512</v>
      </c>
    </row>
    <row r="7324" spans="1:4" x14ac:dyDescent="0.25">
      <c r="A7324">
        <v>15</v>
      </c>
      <c r="B7324">
        <v>324</v>
      </c>
      <c r="C7324">
        <v>343.55640290000002</v>
      </c>
      <c r="D7324">
        <v>176.7099738</v>
      </c>
    </row>
    <row r="7325" spans="1:4" x14ac:dyDescent="0.25">
      <c r="A7325">
        <v>15</v>
      </c>
      <c r="B7325">
        <v>325</v>
      </c>
      <c r="C7325">
        <v>343.31655210000002</v>
      </c>
      <c r="D7325">
        <v>176.3419414</v>
      </c>
    </row>
    <row r="7326" spans="1:4" x14ac:dyDescent="0.25">
      <c r="A7326">
        <v>15</v>
      </c>
      <c r="B7326">
        <v>326</v>
      </c>
      <c r="C7326">
        <v>343.30110259999998</v>
      </c>
      <c r="D7326">
        <v>176.5766011</v>
      </c>
    </row>
    <row r="7327" spans="1:4" x14ac:dyDescent="0.25">
      <c r="A7327">
        <v>15</v>
      </c>
      <c r="B7327">
        <v>327</v>
      </c>
      <c r="C7327">
        <v>343.03346740000001</v>
      </c>
      <c r="D7327">
        <v>177.44690370000001</v>
      </c>
    </row>
    <row r="7328" spans="1:4" x14ac:dyDescent="0.25">
      <c r="A7328">
        <v>15</v>
      </c>
      <c r="B7328">
        <v>328</v>
      </c>
      <c r="C7328">
        <v>343.7569254</v>
      </c>
      <c r="D7328">
        <v>177.3566414</v>
      </c>
    </row>
    <row r="7329" spans="1:4" x14ac:dyDescent="0.25">
      <c r="A7329">
        <v>15</v>
      </c>
      <c r="B7329">
        <v>329</v>
      </c>
      <c r="C7329">
        <v>343.66996310000002</v>
      </c>
      <c r="D7329">
        <v>176.72405140000001</v>
      </c>
    </row>
    <row r="7330" spans="1:4" x14ac:dyDescent="0.25">
      <c r="A7330">
        <v>15</v>
      </c>
      <c r="B7330">
        <v>330</v>
      </c>
      <c r="C7330">
        <v>343.32166899999999</v>
      </c>
      <c r="D7330">
        <v>175.60700130000001</v>
      </c>
    </row>
    <row r="7331" spans="1:4" x14ac:dyDescent="0.25">
      <c r="A7331">
        <v>15</v>
      </c>
      <c r="B7331">
        <v>331</v>
      </c>
      <c r="C7331">
        <v>344.44169770000002</v>
      </c>
      <c r="D7331">
        <v>176.69653880000001</v>
      </c>
    </row>
    <row r="7332" spans="1:4" x14ac:dyDescent="0.25">
      <c r="A7332">
        <v>15</v>
      </c>
      <c r="B7332">
        <v>332</v>
      </c>
      <c r="C7332">
        <v>343.57966370000003</v>
      </c>
      <c r="D7332">
        <v>177.12576369999999</v>
      </c>
    </row>
    <row r="7333" spans="1:4" x14ac:dyDescent="0.25">
      <c r="A7333">
        <v>15</v>
      </c>
      <c r="B7333">
        <v>333</v>
      </c>
      <c r="C7333">
        <v>344.51170259999998</v>
      </c>
      <c r="D7333">
        <v>176.57275730000001</v>
      </c>
    </row>
    <row r="7334" spans="1:4" x14ac:dyDescent="0.25">
      <c r="A7334">
        <v>15</v>
      </c>
      <c r="B7334">
        <v>334</v>
      </c>
      <c r="C7334">
        <v>344.2884631</v>
      </c>
      <c r="D7334">
        <v>176.77420670000001</v>
      </c>
    </row>
    <row r="7335" spans="1:4" x14ac:dyDescent="0.25">
      <c r="A7335">
        <v>15</v>
      </c>
      <c r="B7335">
        <v>335</v>
      </c>
      <c r="C7335">
        <v>344.16222199999999</v>
      </c>
      <c r="D7335">
        <v>176.74616270000001</v>
      </c>
    </row>
    <row r="7336" spans="1:4" x14ac:dyDescent="0.25">
      <c r="A7336">
        <v>15</v>
      </c>
      <c r="B7336">
        <v>336</v>
      </c>
      <c r="C7336">
        <v>344.94389369999999</v>
      </c>
      <c r="D7336">
        <v>176.36589430000001</v>
      </c>
    </row>
    <row r="7337" spans="1:4" x14ac:dyDescent="0.25">
      <c r="A7337">
        <v>15</v>
      </c>
      <c r="B7337">
        <v>337</v>
      </c>
      <c r="C7337">
        <v>345.34881960000001</v>
      </c>
      <c r="D7337">
        <v>176.55749309999999</v>
      </c>
    </row>
    <row r="7338" spans="1:4" x14ac:dyDescent="0.25">
      <c r="A7338">
        <v>15</v>
      </c>
      <c r="B7338">
        <v>338</v>
      </c>
      <c r="C7338">
        <v>344.97019499999999</v>
      </c>
      <c r="D7338">
        <v>177.16818190000001</v>
      </c>
    </row>
    <row r="7339" spans="1:4" x14ac:dyDescent="0.25">
      <c r="A7339">
        <v>15</v>
      </c>
      <c r="B7339">
        <v>339</v>
      </c>
      <c r="C7339">
        <v>345.36656799999997</v>
      </c>
      <c r="D7339">
        <v>176.8442239</v>
      </c>
    </row>
    <row r="7340" spans="1:4" x14ac:dyDescent="0.25">
      <c r="A7340">
        <v>15</v>
      </c>
      <c r="B7340">
        <v>340</v>
      </c>
      <c r="C7340">
        <v>345.30603059999999</v>
      </c>
      <c r="D7340">
        <v>176.3297177</v>
      </c>
    </row>
    <row r="7341" spans="1:4" x14ac:dyDescent="0.25">
      <c r="A7341">
        <v>15</v>
      </c>
      <c r="B7341">
        <v>341</v>
      </c>
      <c r="C7341">
        <v>345.01632110000003</v>
      </c>
      <c r="D7341">
        <v>176.92569850000001</v>
      </c>
    </row>
    <row r="7342" spans="1:4" x14ac:dyDescent="0.25">
      <c r="A7342">
        <v>15</v>
      </c>
      <c r="B7342">
        <v>342</v>
      </c>
      <c r="C7342">
        <v>346.30555299999997</v>
      </c>
      <c r="D7342">
        <v>176.80094059999999</v>
      </c>
    </row>
    <row r="7343" spans="1:4" x14ac:dyDescent="0.25">
      <c r="A7343">
        <v>15</v>
      </c>
      <c r="B7343">
        <v>343</v>
      </c>
      <c r="C7343">
        <v>346.57595670000001</v>
      </c>
      <c r="D7343">
        <v>176.53011660000001</v>
      </c>
    </row>
    <row r="7344" spans="1:4" x14ac:dyDescent="0.25">
      <c r="A7344">
        <v>15</v>
      </c>
      <c r="B7344">
        <v>344</v>
      </c>
      <c r="C7344">
        <v>346.93932949999999</v>
      </c>
      <c r="D7344">
        <v>176.8159575</v>
      </c>
    </row>
    <row r="7345" spans="1:4" x14ac:dyDescent="0.25">
      <c r="A7345">
        <v>15</v>
      </c>
      <c r="B7345">
        <v>345</v>
      </c>
      <c r="C7345">
        <v>347.71781249999998</v>
      </c>
      <c r="D7345">
        <v>175.91251879999999</v>
      </c>
    </row>
    <row r="7346" spans="1:4" x14ac:dyDescent="0.25">
      <c r="A7346">
        <v>15</v>
      </c>
      <c r="B7346">
        <v>346</v>
      </c>
      <c r="C7346">
        <v>347.24162109999997</v>
      </c>
      <c r="D7346">
        <v>176.5339481</v>
      </c>
    </row>
    <row r="7347" spans="1:4" x14ac:dyDescent="0.25">
      <c r="A7347">
        <v>15</v>
      </c>
      <c r="B7347">
        <v>347</v>
      </c>
      <c r="C7347">
        <v>347.22458949999998</v>
      </c>
      <c r="D7347">
        <v>175.64414199999999</v>
      </c>
    </row>
    <row r="7348" spans="1:4" x14ac:dyDescent="0.25">
      <c r="A7348">
        <v>15</v>
      </c>
      <c r="B7348">
        <v>348</v>
      </c>
      <c r="C7348">
        <v>347.17524989999998</v>
      </c>
      <c r="D7348">
        <v>176.48743880000001</v>
      </c>
    </row>
    <row r="7349" spans="1:4" x14ac:dyDescent="0.25">
      <c r="A7349">
        <v>15</v>
      </c>
      <c r="B7349">
        <v>349</v>
      </c>
      <c r="C7349">
        <v>347.38108699999998</v>
      </c>
      <c r="D7349">
        <v>176.65194529999999</v>
      </c>
    </row>
    <row r="7350" spans="1:4" x14ac:dyDescent="0.25">
      <c r="A7350">
        <v>15</v>
      </c>
      <c r="B7350">
        <v>350</v>
      </c>
      <c r="C7350">
        <v>347.45786500000003</v>
      </c>
      <c r="D7350">
        <v>176.56878979999999</v>
      </c>
    </row>
    <row r="7351" spans="1:4" x14ac:dyDescent="0.25">
      <c r="A7351">
        <v>15</v>
      </c>
      <c r="B7351">
        <v>351</v>
      </c>
      <c r="C7351">
        <v>347.31140349999998</v>
      </c>
      <c r="D7351">
        <v>176.52025359999999</v>
      </c>
    </row>
    <row r="7352" spans="1:4" x14ac:dyDescent="0.25">
      <c r="A7352">
        <v>15</v>
      </c>
      <c r="B7352">
        <v>352</v>
      </c>
      <c r="C7352">
        <v>347.38832980000001</v>
      </c>
      <c r="D7352">
        <v>176.59662370000001</v>
      </c>
    </row>
    <row r="7353" spans="1:4" x14ac:dyDescent="0.25">
      <c r="A7353">
        <v>15</v>
      </c>
      <c r="B7353">
        <v>353</v>
      </c>
      <c r="C7353">
        <v>348.07985050000002</v>
      </c>
      <c r="D7353">
        <v>176.7658022</v>
      </c>
    </row>
    <row r="7354" spans="1:4" x14ac:dyDescent="0.25">
      <c r="A7354">
        <v>15</v>
      </c>
      <c r="B7354">
        <v>354</v>
      </c>
      <c r="C7354">
        <v>348.0067062</v>
      </c>
      <c r="D7354">
        <v>176.6399318</v>
      </c>
    </row>
    <row r="7355" spans="1:4" x14ac:dyDescent="0.25">
      <c r="A7355">
        <v>15</v>
      </c>
      <c r="B7355">
        <v>355</v>
      </c>
      <c r="C7355">
        <v>348.56630039999999</v>
      </c>
      <c r="D7355">
        <v>176.7962315</v>
      </c>
    </row>
    <row r="7356" spans="1:4" x14ac:dyDescent="0.25">
      <c r="A7356">
        <v>15</v>
      </c>
      <c r="B7356">
        <v>356</v>
      </c>
      <c r="C7356">
        <v>348.20450959999999</v>
      </c>
      <c r="D7356">
        <v>176.68317809999999</v>
      </c>
    </row>
    <row r="7357" spans="1:4" x14ac:dyDescent="0.25">
      <c r="A7357">
        <v>15</v>
      </c>
      <c r="B7357">
        <v>357</v>
      </c>
      <c r="C7357">
        <v>349.41016569999999</v>
      </c>
      <c r="D7357">
        <v>176.64477679999999</v>
      </c>
    </row>
    <row r="7358" spans="1:4" x14ac:dyDescent="0.25">
      <c r="A7358">
        <v>15</v>
      </c>
      <c r="B7358">
        <v>358</v>
      </c>
      <c r="C7358">
        <v>349.6090567</v>
      </c>
      <c r="D7358">
        <v>176.5482605</v>
      </c>
    </row>
    <row r="7359" spans="1:4" x14ac:dyDescent="0.25">
      <c r="A7359">
        <v>15</v>
      </c>
      <c r="B7359">
        <v>359</v>
      </c>
      <c r="C7359">
        <v>348.91981019999997</v>
      </c>
      <c r="D7359">
        <v>176.59956529999999</v>
      </c>
    </row>
    <row r="7360" spans="1:4" x14ac:dyDescent="0.25">
      <c r="A7360">
        <v>15</v>
      </c>
      <c r="B7360">
        <v>360</v>
      </c>
      <c r="C7360">
        <v>349.77121490000002</v>
      </c>
      <c r="D7360">
        <v>176.74191099999999</v>
      </c>
    </row>
    <row r="7361" spans="1:4" x14ac:dyDescent="0.25">
      <c r="A7361">
        <v>15</v>
      </c>
      <c r="B7361">
        <v>361</v>
      </c>
      <c r="C7361">
        <v>349.72840120000001</v>
      </c>
      <c r="D7361">
        <v>176.2415689</v>
      </c>
    </row>
    <row r="7362" spans="1:4" x14ac:dyDescent="0.25">
      <c r="A7362">
        <v>15</v>
      </c>
      <c r="B7362">
        <v>362</v>
      </c>
      <c r="C7362">
        <v>349.10784940000002</v>
      </c>
      <c r="D7362">
        <v>177.54654690000001</v>
      </c>
    </row>
    <row r="7363" spans="1:4" x14ac:dyDescent="0.25">
      <c r="A7363">
        <v>15</v>
      </c>
      <c r="B7363">
        <v>363</v>
      </c>
      <c r="C7363">
        <v>349.41276119999998</v>
      </c>
      <c r="D7363">
        <v>176.43329130000001</v>
      </c>
    </row>
    <row r="7364" spans="1:4" x14ac:dyDescent="0.25">
      <c r="A7364">
        <v>15</v>
      </c>
      <c r="B7364">
        <v>364</v>
      </c>
      <c r="C7364">
        <v>348.97424189999998</v>
      </c>
      <c r="D7364">
        <v>177.07214769999999</v>
      </c>
    </row>
    <row r="7365" spans="1:4" x14ac:dyDescent="0.25">
      <c r="A7365">
        <v>15</v>
      </c>
      <c r="B7365">
        <v>365</v>
      </c>
      <c r="C7365">
        <v>349.63404789999998</v>
      </c>
      <c r="D7365">
        <v>177.2756364</v>
      </c>
    </row>
    <row r="7366" spans="1:4" x14ac:dyDescent="0.25">
      <c r="A7366">
        <v>15</v>
      </c>
      <c r="B7366">
        <v>366</v>
      </c>
      <c r="C7366">
        <v>349.7015561</v>
      </c>
      <c r="D7366">
        <v>178.11035570000001</v>
      </c>
    </row>
    <row r="7367" spans="1:4" x14ac:dyDescent="0.25">
      <c r="A7367">
        <v>15</v>
      </c>
      <c r="B7367">
        <v>367</v>
      </c>
      <c r="C7367">
        <v>349.32387080000001</v>
      </c>
      <c r="D7367">
        <v>178.3542851</v>
      </c>
    </row>
    <row r="7368" spans="1:4" x14ac:dyDescent="0.25">
      <c r="A7368">
        <v>15</v>
      </c>
      <c r="B7368">
        <v>368</v>
      </c>
      <c r="C7368">
        <v>349.16912839999998</v>
      </c>
      <c r="D7368">
        <v>178.12487820000001</v>
      </c>
    </row>
    <row r="7369" spans="1:4" x14ac:dyDescent="0.25">
      <c r="A7369">
        <v>15</v>
      </c>
      <c r="B7369">
        <v>369</v>
      </c>
      <c r="C7369">
        <v>348.83576479999999</v>
      </c>
      <c r="D7369">
        <v>178.6315979</v>
      </c>
    </row>
    <row r="7370" spans="1:4" x14ac:dyDescent="0.25">
      <c r="A7370">
        <v>15</v>
      </c>
      <c r="B7370">
        <v>370</v>
      </c>
      <c r="C7370">
        <v>348.6337097</v>
      </c>
      <c r="D7370">
        <v>179.86600250000001</v>
      </c>
    </row>
    <row r="7371" spans="1:4" x14ac:dyDescent="0.25">
      <c r="A7371">
        <v>15</v>
      </c>
      <c r="B7371">
        <v>371</v>
      </c>
      <c r="C7371">
        <v>348.7895398</v>
      </c>
      <c r="D7371">
        <v>178.60174939999999</v>
      </c>
    </row>
    <row r="7372" spans="1:4" x14ac:dyDescent="0.25">
      <c r="A7372">
        <v>15</v>
      </c>
      <c r="B7372">
        <v>372</v>
      </c>
      <c r="C7372">
        <v>348.45988399999999</v>
      </c>
      <c r="D7372">
        <v>177.8637689</v>
      </c>
    </row>
    <row r="7373" spans="1:4" x14ac:dyDescent="0.25">
      <c r="A7373">
        <v>15</v>
      </c>
      <c r="B7373">
        <v>373</v>
      </c>
      <c r="C7373">
        <v>348.71159999999998</v>
      </c>
      <c r="D7373">
        <v>178.2852196</v>
      </c>
    </row>
    <row r="7374" spans="1:4" x14ac:dyDescent="0.25">
      <c r="A7374">
        <v>15</v>
      </c>
      <c r="B7374">
        <v>374</v>
      </c>
      <c r="C7374">
        <v>348.65620419999999</v>
      </c>
      <c r="D7374">
        <v>178.67554870000001</v>
      </c>
    </row>
    <row r="7375" spans="1:4" x14ac:dyDescent="0.25">
      <c r="A7375">
        <v>15</v>
      </c>
      <c r="B7375">
        <v>375</v>
      </c>
      <c r="C7375">
        <v>348.27926059999999</v>
      </c>
      <c r="D7375">
        <v>179.00039659999999</v>
      </c>
    </row>
    <row r="7376" spans="1:4" x14ac:dyDescent="0.25">
      <c r="A7376">
        <v>15</v>
      </c>
      <c r="B7376">
        <v>376</v>
      </c>
      <c r="C7376">
        <v>348.4307895</v>
      </c>
      <c r="D7376">
        <v>179.4325383</v>
      </c>
    </row>
    <row r="7377" spans="1:4" x14ac:dyDescent="0.25">
      <c r="A7377">
        <v>15</v>
      </c>
      <c r="B7377">
        <v>377</v>
      </c>
      <c r="C7377">
        <v>348.9989612</v>
      </c>
      <c r="D7377">
        <v>179.86947559999999</v>
      </c>
    </row>
    <row r="7378" spans="1:4" x14ac:dyDescent="0.25">
      <c r="A7378">
        <v>15</v>
      </c>
      <c r="B7378">
        <v>378</v>
      </c>
      <c r="C7378">
        <v>348.80533539999999</v>
      </c>
      <c r="D7378">
        <v>179.7928459</v>
      </c>
    </row>
    <row r="7379" spans="1:4" x14ac:dyDescent="0.25">
      <c r="A7379">
        <v>15</v>
      </c>
      <c r="B7379">
        <v>379</v>
      </c>
      <c r="C7379">
        <v>349.54935970000002</v>
      </c>
      <c r="D7379">
        <v>179.43405849999999</v>
      </c>
    </row>
    <row r="7380" spans="1:4" x14ac:dyDescent="0.25">
      <c r="A7380">
        <v>15</v>
      </c>
      <c r="B7380">
        <v>380</v>
      </c>
      <c r="C7380">
        <v>349.90811000000002</v>
      </c>
      <c r="D7380">
        <v>180.03769</v>
      </c>
    </row>
    <row r="7381" spans="1:4" x14ac:dyDescent="0.25">
      <c r="A7381">
        <v>15</v>
      </c>
      <c r="B7381">
        <v>381</v>
      </c>
      <c r="C7381">
        <v>350.35790129999998</v>
      </c>
      <c r="D7381">
        <v>180.18779749999999</v>
      </c>
    </row>
    <row r="7382" spans="1:4" x14ac:dyDescent="0.25">
      <c r="A7382">
        <v>15</v>
      </c>
      <c r="B7382">
        <v>382</v>
      </c>
      <c r="C7382">
        <v>351.01733639999998</v>
      </c>
      <c r="D7382">
        <v>179.23469789999999</v>
      </c>
    </row>
    <row r="7383" spans="1:4" x14ac:dyDescent="0.25">
      <c r="A7383">
        <v>15</v>
      </c>
      <c r="B7383">
        <v>383</v>
      </c>
      <c r="C7383">
        <v>350.74586979999998</v>
      </c>
      <c r="D7383">
        <v>179.7749245</v>
      </c>
    </row>
    <row r="7384" spans="1:4" x14ac:dyDescent="0.25">
      <c r="A7384">
        <v>15</v>
      </c>
      <c r="B7384">
        <v>384</v>
      </c>
      <c r="C7384">
        <v>350.64944000000003</v>
      </c>
      <c r="D7384">
        <v>179.34453780000001</v>
      </c>
    </row>
    <row r="7385" spans="1:4" x14ac:dyDescent="0.25">
      <c r="A7385">
        <v>15</v>
      </c>
      <c r="B7385">
        <v>385</v>
      </c>
      <c r="C7385">
        <v>351.6228342</v>
      </c>
      <c r="D7385">
        <v>178.96818740000001</v>
      </c>
    </row>
    <row r="7386" spans="1:4" x14ac:dyDescent="0.25">
      <c r="A7386">
        <v>15</v>
      </c>
      <c r="B7386">
        <v>386</v>
      </c>
      <c r="C7386">
        <v>352.48002320000001</v>
      </c>
      <c r="D7386">
        <v>180.67492720000001</v>
      </c>
    </row>
    <row r="7387" spans="1:4" x14ac:dyDescent="0.25">
      <c r="A7387">
        <v>15</v>
      </c>
      <c r="B7387">
        <v>387</v>
      </c>
      <c r="C7387">
        <v>352.55803709999998</v>
      </c>
      <c r="D7387">
        <v>179.46742950000001</v>
      </c>
    </row>
    <row r="7388" spans="1:4" x14ac:dyDescent="0.25">
      <c r="A7388">
        <v>15</v>
      </c>
      <c r="B7388">
        <v>388</v>
      </c>
      <c r="C7388">
        <v>352.55919890000001</v>
      </c>
      <c r="D7388">
        <v>179.3149118</v>
      </c>
    </row>
    <row r="7389" spans="1:4" x14ac:dyDescent="0.25">
      <c r="A7389">
        <v>15</v>
      </c>
      <c r="B7389">
        <v>389</v>
      </c>
      <c r="C7389">
        <v>353.19507659999999</v>
      </c>
      <c r="D7389">
        <v>178.57306270000001</v>
      </c>
    </row>
    <row r="7390" spans="1:4" x14ac:dyDescent="0.25">
      <c r="A7390">
        <v>15</v>
      </c>
      <c r="B7390">
        <v>390</v>
      </c>
      <c r="C7390">
        <v>352.50063899999998</v>
      </c>
      <c r="D7390">
        <v>178.76665149999999</v>
      </c>
    </row>
    <row r="7391" spans="1:4" x14ac:dyDescent="0.25">
      <c r="A7391">
        <v>15</v>
      </c>
      <c r="B7391">
        <v>391</v>
      </c>
      <c r="C7391">
        <v>352.70311429999998</v>
      </c>
      <c r="D7391">
        <v>178.87701050000001</v>
      </c>
    </row>
    <row r="7392" spans="1:4" x14ac:dyDescent="0.25">
      <c r="A7392">
        <v>15</v>
      </c>
      <c r="B7392">
        <v>392</v>
      </c>
      <c r="C7392">
        <v>352.69023559999999</v>
      </c>
      <c r="D7392">
        <v>179.58028519999999</v>
      </c>
    </row>
    <row r="7393" spans="1:4" x14ac:dyDescent="0.25">
      <c r="A7393">
        <v>15</v>
      </c>
      <c r="B7393">
        <v>393</v>
      </c>
      <c r="C7393">
        <v>352.52140320000001</v>
      </c>
      <c r="D7393">
        <v>179.96930420000001</v>
      </c>
    </row>
    <row r="7394" spans="1:4" x14ac:dyDescent="0.25">
      <c r="A7394">
        <v>15</v>
      </c>
      <c r="B7394">
        <v>394</v>
      </c>
      <c r="C7394">
        <v>353.05187810000001</v>
      </c>
      <c r="D7394">
        <v>179.6505373</v>
      </c>
    </row>
    <row r="7395" spans="1:4" x14ac:dyDescent="0.25">
      <c r="A7395">
        <v>15</v>
      </c>
      <c r="B7395">
        <v>395</v>
      </c>
      <c r="C7395">
        <v>353.70713560000002</v>
      </c>
      <c r="D7395">
        <v>179.85026869999999</v>
      </c>
    </row>
    <row r="7396" spans="1:4" x14ac:dyDescent="0.25">
      <c r="A7396">
        <v>15</v>
      </c>
      <c r="B7396">
        <v>396</v>
      </c>
      <c r="C7396">
        <v>353.34378750000002</v>
      </c>
      <c r="D7396">
        <v>180.07295199999999</v>
      </c>
    </row>
    <row r="7397" spans="1:4" x14ac:dyDescent="0.25">
      <c r="A7397">
        <v>15</v>
      </c>
      <c r="B7397">
        <v>397</v>
      </c>
      <c r="C7397">
        <v>353.4330981</v>
      </c>
      <c r="D7397">
        <v>180.1135286</v>
      </c>
    </row>
    <row r="7398" spans="1:4" x14ac:dyDescent="0.25">
      <c r="A7398">
        <v>15</v>
      </c>
      <c r="B7398">
        <v>398</v>
      </c>
      <c r="C7398">
        <v>353.75793370000002</v>
      </c>
      <c r="D7398">
        <v>178.95558059999999</v>
      </c>
    </row>
    <row r="7399" spans="1:4" x14ac:dyDescent="0.25">
      <c r="A7399">
        <v>15</v>
      </c>
      <c r="B7399">
        <v>399</v>
      </c>
      <c r="C7399">
        <v>354.24235659999999</v>
      </c>
      <c r="D7399">
        <v>179.3758818</v>
      </c>
    </row>
    <row r="7400" spans="1:4" x14ac:dyDescent="0.25">
      <c r="A7400">
        <v>15</v>
      </c>
      <c r="B7400">
        <v>400</v>
      </c>
      <c r="C7400">
        <v>354.38258880000001</v>
      </c>
      <c r="D7400">
        <v>178.84925079999999</v>
      </c>
    </row>
    <row r="7401" spans="1:4" x14ac:dyDescent="0.25">
      <c r="A7401">
        <v>15</v>
      </c>
      <c r="B7401">
        <v>401</v>
      </c>
      <c r="C7401">
        <v>355.96798189999998</v>
      </c>
      <c r="D7401">
        <v>178.57586839999999</v>
      </c>
    </row>
    <row r="7402" spans="1:4" x14ac:dyDescent="0.25">
      <c r="A7402">
        <v>15</v>
      </c>
      <c r="B7402">
        <v>402</v>
      </c>
      <c r="C7402">
        <v>356.76811889999999</v>
      </c>
      <c r="D7402">
        <v>178.56898409999999</v>
      </c>
    </row>
    <row r="7403" spans="1:4" x14ac:dyDescent="0.25">
      <c r="A7403">
        <v>15</v>
      </c>
      <c r="B7403">
        <v>403</v>
      </c>
      <c r="C7403">
        <v>355.25930599999998</v>
      </c>
      <c r="D7403">
        <v>178.74318049999999</v>
      </c>
    </row>
    <row r="7404" spans="1:4" x14ac:dyDescent="0.25">
      <c r="A7404">
        <v>15</v>
      </c>
      <c r="B7404">
        <v>404</v>
      </c>
      <c r="C7404">
        <v>356.22857210000001</v>
      </c>
      <c r="D7404">
        <v>178.62471360000001</v>
      </c>
    </row>
    <row r="7405" spans="1:4" x14ac:dyDescent="0.25">
      <c r="A7405">
        <v>15</v>
      </c>
      <c r="B7405">
        <v>405</v>
      </c>
      <c r="C7405">
        <v>356.9363333</v>
      </c>
      <c r="D7405">
        <v>179.66754409999999</v>
      </c>
    </row>
    <row r="7406" spans="1:4" x14ac:dyDescent="0.25">
      <c r="A7406">
        <v>15</v>
      </c>
      <c r="B7406">
        <v>406</v>
      </c>
      <c r="C7406">
        <v>359.19910770000001</v>
      </c>
      <c r="D7406">
        <v>179.81162019999999</v>
      </c>
    </row>
    <row r="7407" spans="1:4" x14ac:dyDescent="0.25">
      <c r="A7407">
        <v>15</v>
      </c>
      <c r="B7407">
        <v>407</v>
      </c>
      <c r="C7407">
        <v>357.74462770000002</v>
      </c>
      <c r="D7407">
        <v>180.22441910000001</v>
      </c>
    </row>
    <row r="7408" spans="1:4" x14ac:dyDescent="0.25">
      <c r="A7408">
        <v>15</v>
      </c>
      <c r="B7408">
        <v>408</v>
      </c>
      <c r="C7408">
        <v>358.92731959999998</v>
      </c>
      <c r="D7408">
        <v>179.29267680000001</v>
      </c>
    </row>
    <row r="7409" spans="1:4" x14ac:dyDescent="0.25">
      <c r="A7409">
        <v>15</v>
      </c>
      <c r="B7409">
        <v>409</v>
      </c>
      <c r="C7409">
        <v>359.22105829999998</v>
      </c>
      <c r="D7409">
        <v>179.41435730000001</v>
      </c>
    </row>
    <row r="7410" spans="1:4" x14ac:dyDescent="0.25">
      <c r="A7410">
        <v>15</v>
      </c>
      <c r="B7410">
        <v>410</v>
      </c>
      <c r="C7410">
        <v>358.94511749999998</v>
      </c>
      <c r="D7410">
        <v>179.00216399999999</v>
      </c>
    </row>
    <row r="7411" spans="1:4" x14ac:dyDescent="0.25">
      <c r="A7411">
        <v>15</v>
      </c>
      <c r="B7411">
        <v>411</v>
      </c>
      <c r="C7411">
        <v>359.29457339999999</v>
      </c>
      <c r="D7411">
        <v>178.95551879999999</v>
      </c>
    </row>
    <row r="7412" spans="1:4" x14ac:dyDescent="0.25">
      <c r="A7412">
        <v>15</v>
      </c>
      <c r="B7412">
        <v>412</v>
      </c>
      <c r="C7412">
        <v>359.07242159999998</v>
      </c>
      <c r="D7412">
        <v>178.711095</v>
      </c>
    </row>
    <row r="7413" spans="1:4" x14ac:dyDescent="0.25">
      <c r="A7413">
        <v>15</v>
      </c>
      <c r="B7413">
        <v>413</v>
      </c>
      <c r="C7413">
        <v>360.27394959999998</v>
      </c>
      <c r="D7413">
        <v>179.76909069999999</v>
      </c>
    </row>
    <row r="7414" spans="1:4" x14ac:dyDescent="0.25">
      <c r="A7414">
        <v>15</v>
      </c>
      <c r="B7414">
        <v>414</v>
      </c>
      <c r="C7414">
        <v>360.07911250000001</v>
      </c>
      <c r="D7414">
        <v>179.74398830000001</v>
      </c>
    </row>
    <row r="7415" spans="1:4" x14ac:dyDescent="0.25">
      <c r="A7415">
        <v>15</v>
      </c>
      <c r="B7415">
        <v>415</v>
      </c>
      <c r="C7415">
        <v>361.26360899999997</v>
      </c>
      <c r="D7415">
        <v>179.7660626</v>
      </c>
    </row>
    <row r="7416" spans="1:4" x14ac:dyDescent="0.25">
      <c r="A7416">
        <v>15</v>
      </c>
      <c r="B7416">
        <v>416</v>
      </c>
      <c r="C7416">
        <v>361.47829560000002</v>
      </c>
      <c r="D7416">
        <v>179.89413300000001</v>
      </c>
    </row>
    <row r="7417" spans="1:4" x14ac:dyDescent="0.25">
      <c r="A7417">
        <v>15</v>
      </c>
      <c r="B7417">
        <v>417</v>
      </c>
      <c r="C7417">
        <v>361.12958129999998</v>
      </c>
      <c r="D7417">
        <v>179.65964629999999</v>
      </c>
    </row>
    <row r="7418" spans="1:4" x14ac:dyDescent="0.25">
      <c r="A7418">
        <v>15</v>
      </c>
      <c r="B7418">
        <v>418</v>
      </c>
      <c r="C7418">
        <v>361.57086909999998</v>
      </c>
      <c r="D7418">
        <v>179.73770970000001</v>
      </c>
    </row>
    <row r="7419" spans="1:4" x14ac:dyDescent="0.25">
      <c r="A7419">
        <v>15</v>
      </c>
      <c r="B7419">
        <v>419</v>
      </c>
      <c r="C7419">
        <v>360.05775510000001</v>
      </c>
      <c r="D7419">
        <v>179.8325327</v>
      </c>
    </row>
    <row r="7420" spans="1:4" x14ac:dyDescent="0.25">
      <c r="A7420">
        <v>15</v>
      </c>
      <c r="B7420">
        <v>420</v>
      </c>
      <c r="C7420">
        <v>361.63486719999997</v>
      </c>
      <c r="D7420">
        <v>179.8189371</v>
      </c>
    </row>
    <row r="7421" spans="1:4" x14ac:dyDescent="0.25">
      <c r="A7421">
        <v>15</v>
      </c>
      <c r="B7421">
        <v>421</v>
      </c>
      <c r="C7421">
        <v>361.3832501</v>
      </c>
      <c r="D7421">
        <v>179.71046910000001</v>
      </c>
    </row>
    <row r="7422" spans="1:4" x14ac:dyDescent="0.25">
      <c r="A7422">
        <v>15</v>
      </c>
      <c r="B7422">
        <v>422</v>
      </c>
      <c r="C7422">
        <v>361.5874063</v>
      </c>
      <c r="D7422">
        <v>179.38788299999999</v>
      </c>
    </row>
    <row r="7423" spans="1:4" x14ac:dyDescent="0.25">
      <c r="A7423">
        <v>15</v>
      </c>
      <c r="B7423">
        <v>423</v>
      </c>
      <c r="C7423">
        <v>360.53387240000001</v>
      </c>
      <c r="D7423">
        <v>179.5918044</v>
      </c>
    </row>
    <row r="7424" spans="1:4" x14ac:dyDescent="0.25">
      <c r="A7424">
        <v>15</v>
      </c>
      <c r="B7424">
        <v>424</v>
      </c>
      <c r="C7424">
        <v>360.44115049999999</v>
      </c>
      <c r="D7424">
        <v>179.39464369999999</v>
      </c>
    </row>
    <row r="7425" spans="1:4" x14ac:dyDescent="0.25">
      <c r="A7425">
        <v>15</v>
      </c>
      <c r="B7425">
        <v>425</v>
      </c>
      <c r="C7425">
        <v>360.06947200000002</v>
      </c>
      <c r="D7425">
        <v>179.21366180000001</v>
      </c>
    </row>
    <row r="7426" spans="1:4" x14ac:dyDescent="0.25">
      <c r="A7426">
        <v>15</v>
      </c>
      <c r="B7426">
        <v>426</v>
      </c>
      <c r="C7426">
        <v>360.2714282</v>
      </c>
      <c r="D7426">
        <v>178.99437739999999</v>
      </c>
    </row>
    <row r="7427" spans="1:4" x14ac:dyDescent="0.25">
      <c r="A7427">
        <v>15</v>
      </c>
      <c r="B7427">
        <v>427</v>
      </c>
      <c r="C7427">
        <v>360.55209050000002</v>
      </c>
      <c r="D7427">
        <v>178.32703219999999</v>
      </c>
    </row>
    <row r="7428" spans="1:4" x14ac:dyDescent="0.25">
      <c r="A7428">
        <v>15</v>
      </c>
      <c r="B7428">
        <v>428</v>
      </c>
      <c r="C7428">
        <v>358.72788480000003</v>
      </c>
      <c r="D7428">
        <v>178.99113919999999</v>
      </c>
    </row>
    <row r="7429" spans="1:4" x14ac:dyDescent="0.25">
      <c r="A7429">
        <v>15</v>
      </c>
      <c r="B7429">
        <v>429</v>
      </c>
      <c r="C7429">
        <v>359.25877989999998</v>
      </c>
      <c r="D7429">
        <v>179.01449890000001</v>
      </c>
    </row>
    <row r="7430" spans="1:4" x14ac:dyDescent="0.25">
      <c r="A7430">
        <v>15</v>
      </c>
      <c r="B7430">
        <v>430</v>
      </c>
      <c r="C7430">
        <v>359.67319789999999</v>
      </c>
      <c r="D7430">
        <v>178.2024596</v>
      </c>
    </row>
    <row r="7431" spans="1:4" x14ac:dyDescent="0.25">
      <c r="A7431">
        <v>15</v>
      </c>
      <c r="B7431">
        <v>431</v>
      </c>
      <c r="C7431">
        <v>359.0727182</v>
      </c>
      <c r="D7431">
        <v>179.01202699999999</v>
      </c>
    </row>
    <row r="7432" spans="1:4" x14ac:dyDescent="0.25">
      <c r="A7432">
        <v>15</v>
      </c>
      <c r="B7432">
        <v>432</v>
      </c>
      <c r="C7432">
        <v>359.13854550000002</v>
      </c>
      <c r="D7432">
        <v>178.91919390000001</v>
      </c>
    </row>
    <row r="7433" spans="1:4" x14ac:dyDescent="0.25">
      <c r="A7433">
        <v>15</v>
      </c>
      <c r="B7433">
        <v>433</v>
      </c>
      <c r="C7433">
        <v>358.12396910000001</v>
      </c>
      <c r="D7433">
        <v>178.85114179999999</v>
      </c>
    </row>
    <row r="7434" spans="1:4" x14ac:dyDescent="0.25">
      <c r="A7434">
        <v>15</v>
      </c>
      <c r="B7434">
        <v>434</v>
      </c>
      <c r="C7434">
        <v>357.68836670000002</v>
      </c>
      <c r="D7434">
        <v>180.2286584</v>
      </c>
    </row>
    <row r="7435" spans="1:4" x14ac:dyDescent="0.25">
      <c r="A7435">
        <v>15</v>
      </c>
      <c r="B7435">
        <v>435</v>
      </c>
      <c r="C7435">
        <v>357.37324580000001</v>
      </c>
      <c r="D7435">
        <v>180.685025</v>
      </c>
    </row>
    <row r="7436" spans="1:4" x14ac:dyDescent="0.25">
      <c r="A7436">
        <v>15</v>
      </c>
      <c r="B7436">
        <v>436</v>
      </c>
      <c r="C7436">
        <v>357.46139470000003</v>
      </c>
      <c r="D7436">
        <v>178.97746950000001</v>
      </c>
    </row>
    <row r="7437" spans="1:4" x14ac:dyDescent="0.25">
      <c r="A7437">
        <v>15</v>
      </c>
      <c r="B7437">
        <v>437</v>
      </c>
      <c r="C7437">
        <v>356.44864749999999</v>
      </c>
      <c r="D7437">
        <v>178.80003479999999</v>
      </c>
    </row>
    <row r="7438" spans="1:4" x14ac:dyDescent="0.25">
      <c r="A7438">
        <v>15</v>
      </c>
      <c r="B7438">
        <v>438</v>
      </c>
      <c r="C7438">
        <v>355.30810179999997</v>
      </c>
      <c r="D7438">
        <v>178.6510025</v>
      </c>
    </row>
    <row r="7439" spans="1:4" x14ac:dyDescent="0.25">
      <c r="A7439">
        <v>15</v>
      </c>
      <c r="B7439">
        <v>439</v>
      </c>
      <c r="C7439">
        <v>354.57221010000001</v>
      </c>
      <c r="D7439">
        <v>179.90874210000001</v>
      </c>
    </row>
    <row r="7440" spans="1:4" x14ac:dyDescent="0.25">
      <c r="A7440">
        <v>15</v>
      </c>
      <c r="B7440">
        <v>440</v>
      </c>
      <c r="C7440">
        <v>354.41445190000002</v>
      </c>
      <c r="D7440">
        <v>179.20617189999999</v>
      </c>
    </row>
    <row r="7441" spans="1:4" x14ac:dyDescent="0.25">
      <c r="A7441">
        <v>15</v>
      </c>
      <c r="B7441">
        <v>441</v>
      </c>
      <c r="C7441">
        <v>355.00548889999999</v>
      </c>
      <c r="D7441">
        <v>179.32608490000001</v>
      </c>
    </row>
    <row r="7442" spans="1:4" x14ac:dyDescent="0.25">
      <c r="A7442">
        <v>15</v>
      </c>
      <c r="B7442">
        <v>442</v>
      </c>
      <c r="C7442">
        <v>353.16311459999997</v>
      </c>
      <c r="D7442">
        <v>179.0166371</v>
      </c>
    </row>
    <row r="7443" spans="1:4" x14ac:dyDescent="0.25">
      <c r="A7443">
        <v>15</v>
      </c>
      <c r="B7443">
        <v>443</v>
      </c>
      <c r="C7443">
        <v>352.4454657</v>
      </c>
      <c r="D7443">
        <v>178.7079803</v>
      </c>
    </row>
    <row r="7444" spans="1:4" x14ac:dyDescent="0.25">
      <c r="A7444">
        <v>15</v>
      </c>
      <c r="B7444">
        <v>444</v>
      </c>
      <c r="C7444">
        <v>351.48759519999999</v>
      </c>
      <c r="D7444">
        <v>179.46689799999999</v>
      </c>
    </row>
    <row r="7445" spans="1:4" x14ac:dyDescent="0.25">
      <c r="A7445">
        <v>15</v>
      </c>
      <c r="B7445">
        <v>445</v>
      </c>
      <c r="C7445">
        <v>350.5012729</v>
      </c>
      <c r="D7445">
        <v>179.63774509999999</v>
      </c>
    </row>
    <row r="7446" spans="1:4" x14ac:dyDescent="0.25">
      <c r="A7446">
        <v>15</v>
      </c>
      <c r="B7446">
        <v>446</v>
      </c>
      <c r="C7446">
        <v>349.7893588</v>
      </c>
      <c r="D7446">
        <v>180.99542450000001</v>
      </c>
    </row>
    <row r="7447" spans="1:4" x14ac:dyDescent="0.25">
      <c r="A7447">
        <v>15</v>
      </c>
      <c r="B7447">
        <v>447</v>
      </c>
      <c r="C7447">
        <v>346.8154614</v>
      </c>
      <c r="D7447">
        <v>179.06587780000001</v>
      </c>
    </row>
    <row r="7448" spans="1:4" x14ac:dyDescent="0.25">
      <c r="A7448">
        <v>15</v>
      </c>
      <c r="B7448">
        <v>448</v>
      </c>
      <c r="C7448">
        <v>345.2567651</v>
      </c>
      <c r="D7448">
        <v>177.67961059999999</v>
      </c>
    </row>
    <row r="7449" spans="1:4" x14ac:dyDescent="0.25">
      <c r="A7449">
        <v>15</v>
      </c>
      <c r="B7449">
        <v>449</v>
      </c>
      <c r="C7449">
        <v>342.86930690000003</v>
      </c>
      <c r="D7449">
        <v>178.78556169999999</v>
      </c>
    </row>
    <row r="7450" spans="1:4" x14ac:dyDescent="0.25">
      <c r="A7450">
        <v>15</v>
      </c>
      <c r="B7450">
        <v>450</v>
      </c>
      <c r="C7450">
        <v>341.83248320000001</v>
      </c>
      <c r="D7450">
        <v>176.64490040000001</v>
      </c>
    </row>
    <row r="7451" spans="1:4" x14ac:dyDescent="0.25">
      <c r="A7451">
        <v>15</v>
      </c>
      <c r="B7451">
        <v>451</v>
      </c>
      <c r="C7451">
        <v>341.70809600000001</v>
      </c>
      <c r="D7451">
        <v>176.98152690000001</v>
      </c>
    </row>
    <row r="7452" spans="1:4" x14ac:dyDescent="0.25">
      <c r="A7452">
        <v>15</v>
      </c>
      <c r="B7452">
        <v>452</v>
      </c>
      <c r="C7452">
        <v>340.38885499999998</v>
      </c>
      <c r="D7452">
        <v>176.49201189999999</v>
      </c>
    </row>
    <row r="7453" spans="1:4" x14ac:dyDescent="0.25">
      <c r="A7453">
        <v>15</v>
      </c>
      <c r="B7453">
        <v>453</v>
      </c>
      <c r="C7453">
        <v>337.96085720000002</v>
      </c>
      <c r="D7453">
        <v>176.58799669999999</v>
      </c>
    </row>
    <row r="7454" spans="1:4" x14ac:dyDescent="0.25">
      <c r="A7454">
        <v>15</v>
      </c>
      <c r="B7454">
        <v>454</v>
      </c>
      <c r="C7454">
        <v>335.77327880000001</v>
      </c>
      <c r="D7454">
        <v>174.0979413</v>
      </c>
    </row>
    <row r="7455" spans="1:4" x14ac:dyDescent="0.25">
      <c r="A7455">
        <v>15</v>
      </c>
      <c r="B7455">
        <v>455</v>
      </c>
      <c r="C7455">
        <v>332.91400449999998</v>
      </c>
      <c r="D7455">
        <v>171.90481339999999</v>
      </c>
    </row>
    <row r="7456" spans="1:4" x14ac:dyDescent="0.25">
      <c r="A7456">
        <v>15</v>
      </c>
      <c r="B7456">
        <v>456</v>
      </c>
      <c r="C7456">
        <v>330.27542360000001</v>
      </c>
      <c r="D7456">
        <v>169.8736954</v>
      </c>
    </row>
    <row r="7457" spans="1:4" x14ac:dyDescent="0.25">
      <c r="A7457">
        <v>15</v>
      </c>
      <c r="B7457">
        <v>457</v>
      </c>
      <c r="C7457">
        <v>328.2588528</v>
      </c>
      <c r="D7457">
        <v>167.4222144</v>
      </c>
    </row>
    <row r="7458" spans="1:4" x14ac:dyDescent="0.25">
      <c r="A7458">
        <v>15</v>
      </c>
      <c r="B7458">
        <v>458</v>
      </c>
      <c r="C7458">
        <v>326.78071660000001</v>
      </c>
      <c r="D7458">
        <v>167.10672270000001</v>
      </c>
    </row>
    <row r="7459" spans="1:4" x14ac:dyDescent="0.25">
      <c r="A7459">
        <v>15</v>
      </c>
      <c r="B7459">
        <v>459</v>
      </c>
      <c r="C7459">
        <v>326.59673129999999</v>
      </c>
      <c r="D7459">
        <v>166.21062559999999</v>
      </c>
    </row>
    <row r="7460" spans="1:4" x14ac:dyDescent="0.25">
      <c r="A7460">
        <v>15</v>
      </c>
      <c r="B7460">
        <v>460</v>
      </c>
      <c r="C7460">
        <v>325.93912540000002</v>
      </c>
      <c r="D7460">
        <v>165.63141680000001</v>
      </c>
    </row>
    <row r="7461" spans="1:4" x14ac:dyDescent="0.25">
      <c r="A7461">
        <v>15</v>
      </c>
      <c r="B7461">
        <v>461</v>
      </c>
      <c r="C7461">
        <v>325.71272190000002</v>
      </c>
      <c r="D7461">
        <v>166.04183029999999</v>
      </c>
    </row>
    <row r="7462" spans="1:4" x14ac:dyDescent="0.25">
      <c r="A7462">
        <v>15</v>
      </c>
      <c r="B7462">
        <v>462</v>
      </c>
      <c r="C7462">
        <v>325.88731380000002</v>
      </c>
      <c r="D7462">
        <v>166.47452820000001</v>
      </c>
    </row>
    <row r="7463" spans="1:4" x14ac:dyDescent="0.25">
      <c r="A7463">
        <v>15</v>
      </c>
      <c r="B7463">
        <v>463</v>
      </c>
      <c r="C7463">
        <v>324.90675110000001</v>
      </c>
      <c r="D7463">
        <v>166.9979951</v>
      </c>
    </row>
    <row r="7464" spans="1:4" x14ac:dyDescent="0.25">
      <c r="A7464">
        <v>15</v>
      </c>
      <c r="B7464">
        <v>464</v>
      </c>
      <c r="C7464">
        <v>325.25675080000002</v>
      </c>
      <c r="D7464">
        <v>167.66357300000001</v>
      </c>
    </row>
    <row r="7465" spans="1:4" x14ac:dyDescent="0.25">
      <c r="A7465">
        <v>15</v>
      </c>
      <c r="B7465">
        <v>465</v>
      </c>
      <c r="C7465">
        <v>327.17098390000001</v>
      </c>
      <c r="D7465">
        <v>168.46918529999999</v>
      </c>
    </row>
    <row r="7466" spans="1:4" x14ac:dyDescent="0.25">
      <c r="A7466">
        <v>15</v>
      </c>
      <c r="B7466">
        <v>466</v>
      </c>
      <c r="C7466">
        <v>327.59054350000002</v>
      </c>
      <c r="D7466">
        <v>168.8618257</v>
      </c>
    </row>
    <row r="7467" spans="1:4" x14ac:dyDescent="0.25">
      <c r="A7467">
        <v>15</v>
      </c>
      <c r="B7467">
        <v>467</v>
      </c>
      <c r="C7467">
        <v>326.54662539999998</v>
      </c>
      <c r="D7467">
        <v>168.53716320000001</v>
      </c>
    </row>
    <row r="7468" spans="1:4" x14ac:dyDescent="0.25">
      <c r="A7468">
        <v>15</v>
      </c>
      <c r="B7468">
        <v>468</v>
      </c>
      <c r="C7468">
        <v>325.88830259999997</v>
      </c>
      <c r="D7468">
        <v>169.38518139999999</v>
      </c>
    </row>
    <row r="7469" spans="1:4" x14ac:dyDescent="0.25">
      <c r="A7469">
        <v>15</v>
      </c>
      <c r="B7469">
        <v>469</v>
      </c>
      <c r="C7469">
        <v>326.25162599999999</v>
      </c>
      <c r="D7469">
        <v>169.59250170000001</v>
      </c>
    </row>
    <row r="7470" spans="1:4" x14ac:dyDescent="0.25">
      <c r="A7470">
        <v>15</v>
      </c>
      <c r="B7470">
        <v>470</v>
      </c>
      <c r="C7470">
        <v>325.74532649999998</v>
      </c>
      <c r="D7470">
        <v>168.84022110000001</v>
      </c>
    </row>
    <row r="7471" spans="1:4" x14ac:dyDescent="0.25">
      <c r="A7471">
        <v>15</v>
      </c>
      <c r="B7471">
        <v>471</v>
      </c>
      <c r="C7471">
        <v>325.07338349999998</v>
      </c>
      <c r="D7471">
        <v>168.348815</v>
      </c>
    </row>
    <row r="7472" spans="1:4" x14ac:dyDescent="0.25">
      <c r="A7472">
        <v>15</v>
      </c>
      <c r="B7472">
        <v>472</v>
      </c>
      <c r="C7472">
        <v>324.65805080000001</v>
      </c>
      <c r="D7472">
        <v>168.07528429999999</v>
      </c>
    </row>
    <row r="7473" spans="1:4" x14ac:dyDescent="0.25">
      <c r="A7473">
        <v>15</v>
      </c>
      <c r="B7473">
        <v>473</v>
      </c>
      <c r="C7473">
        <v>324.37743799999998</v>
      </c>
      <c r="D7473">
        <v>168.78750729999999</v>
      </c>
    </row>
    <row r="7474" spans="1:4" x14ac:dyDescent="0.25">
      <c r="A7474">
        <v>15</v>
      </c>
      <c r="B7474">
        <v>474</v>
      </c>
      <c r="C7474">
        <v>323.49602420000002</v>
      </c>
      <c r="D7474">
        <v>168.75689249999999</v>
      </c>
    </row>
    <row r="7475" spans="1:4" x14ac:dyDescent="0.25">
      <c r="A7475">
        <v>15</v>
      </c>
      <c r="B7475">
        <v>475</v>
      </c>
      <c r="C7475">
        <v>322.63191380000001</v>
      </c>
      <c r="D7475">
        <v>167.04412120000001</v>
      </c>
    </row>
    <row r="7476" spans="1:4" x14ac:dyDescent="0.25">
      <c r="A7476">
        <v>15</v>
      </c>
      <c r="B7476">
        <v>476</v>
      </c>
      <c r="C7476">
        <v>323.73115360000003</v>
      </c>
      <c r="D7476">
        <v>167.525961</v>
      </c>
    </row>
    <row r="7477" spans="1:4" x14ac:dyDescent="0.25">
      <c r="A7477">
        <v>15</v>
      </c>
      <c r="B7477">
        <v>477</v>
      </c>
      <c r="C7477">
        <v>324.7482761</v>
      </c>
      <c r="D7477">
        <v>168.3608409</v>
      </c>
    </row>
    <row r="7478" spans="1:4" x14ac:dyDescent="0.25">
      <c r="A7478">
        <v>15</v>
      </c>
      <c r="B7478">
        <v>478</v>
      </c>
      <c r="C7478">
        <v>325.8281854</v>
      </c>
      <c r="D7478">
        <v>168.25918300000001</v>
      </c>
    </row>
    <row r="7479" spans="1:4" x14ac:dyDescent="0.25">
      <c r="A7479">
        <v>15</v>
      </c>
      <c r="B7479">
        <v>479</v>
      </c>
      <c r="C7479">
        <v>326.22784610000002</v>
      </c>
      <c r="D7479">
        <v>168.60552430000001</v>
      </c>
    </row>
    <row r="7480" spans="1:4" x14ac:dyDescent="0.25">
      <c r="A7480">
        <v>15</v>
      </c>
      <c r="B7480">
        <v>480</v>
      </c>
      <c r="C7480">
        <v>326.55871309999998</v>
      </c>
      <c r="D7480">
        <v>168.42360310000001</v>
      </c>
    </row>
    <row r="7481" spans="1:4" x14ac:dyDescent="0.25">
      <c r="A7481">
        <v>15</v>
      </c>
      <c r="B7481">
        <v>481</v>
      </c>
      <c r="C7481">
        <v>326.35665799999998</v>
      </c>
      <c r="D7481">
        <v>169.28189209999999</v>
      </c>
    </row>
    <row r="7482" spans="1:4" x14ac:dyDescent="0.25">
      <c r="A7482">
        <v>15</v>
      </c>
      <c r="B7482">
        <v>482</v>
      </c>
      <c r="C7482">
        <v>326.1719559</v>
      </c>
      <c r="D7482">
        <v>169.23050079999999</v>
      </c>
    </row>
    <row r="7483" spans="1:4" x14ac:dyDescent="0.25">
      <c r="A7483">
        <v>15</v>
      </c>
      <c r="B7483">
        <v>483</v>
      </c>
      <c r="C7483">
        <v>326.70791839999998</v>
      </c>
      <c r="D7483">
        <v>169.28894940000001</v>
      </c>
    </row>
    <row r="7484" spans="1:4" x14ac:dyDescent="0.25">
      <c r="A7484">
        <v>15</v>
      </c>
      <c r="B7484">
        <v>484</v>
      </c>
      <c r="C7484">
        <v>326.24695400000002</v>
      </c>
      <c r="D7484">
        <v>169.0665875</v>
      </c>
    </row>
    <row r="7485" spans="1:4" x14ac:dyDescent="0.25">
      <c r="A7485">
        <v>15</v>
      </c>
      <c r="B7485">
        <v>485</v>
      </c>
      <c r="C7485">
        <v>326.46089899999998</v>
      </c>
      <c r="D7485">
        <v>169.13922500000001</v>
      </c>
    </row>
    <row r="7486" spans="1:4" x14ac:dyDescent="0.25">
      <c r="A7486">
        <v>15</v>
      </c>
      <c r="B7486">
        <v>486</v>
      </c>
      <c r="C7486">
        <v>326.10996</v>
      </c>
      <c r="D7486">
        <v>168.6991113</v>
      </c>
    </row>
    <row r="7487" spans="1:4" x14ac:dyDescent="0.25">
      <c r="A7487">
        <v>15</v>
      </c>
      <c r="B7487">
        <v>487</v>
      </c>
      <c r="C7487">
        <v>325.92901519999998</v>
      </c>
      <c r="D7487">
        <v>169.1958444</v>
      </c>
    </row>
    <row r="7488" spans="1:4" x14ac:dyDescent="0.25">
      <c r="A7488">
        <v>15</v>
      </c>
      <c r="B7488">
        <v>488</v>
      </c>
      <c r="C7488">
        <v>325.10307130000001</v>
      </c>
      <c r="D7488">
        <v>167.7740556</v>
      </c>
    </row>
    <row r="7489" spans="1:4" x14ac:dyDescent="0.25">
      <c r="A7489">
        <v>15</v>
      </c>
      <c r="B7489">
        <v>489</v>
      </c>
      <c r="C7489">
        <v>324.7906696</v>
      </c>
      <c r="D7489">
        <v>167.07887650000001</v>
      </c>
    </row>
    <row r="7490" spans="1:4" x14ac:dyDescent="0.25">
      <c r="A7490">
        <v>15</v>
      </c>
      <c r="B7490">
        <v>490</v>
      </c>
      <c r="C7490">
        <v>324.00622920000001</v>
      </c>
      <c r="D7490">
        <v>166.4657899</v>
      </c>
    </row>
    <row r="7491" spans="1:4" x14ac:dyDescent="0.25">
      <c r="A7491">
        <v>15</v>
      </c>
      <c r="B7491">
        <v>491</v>
      </c>
      <c r="C7491">
        <v>322.94053339999999</v>
      </c>
      <c r="D7491">
        <v>167.07571239999999</v>
      </c>
    </row>
    <row r="7492" spans="1:4" x14ac:dyDescent="0.25">
      <c r="A7492">
        <v>15</v>
      </c>
      <c r="B7492">
        <v>492</v>
      </c>
      <c r="C7492">
        <v>324.24729129999997</v>
      </c>
      <c r="D7492">
        <v>167.04399770000001</v>
      </c>
    </row>
    <row r="7493" spans="1:4" x14ac:dyDescent="0.25">
      <c r="A7493">
        <v>15</v>
      </c>
      <c r="B7493">
        <v>493</v>
      </c>
      <c r="C7493">
        <v>324.32347600000003</v>
      </c>
      <c r="D7493">
        <v>167.3820456</v>
      </c>
    </row>
    <row r="7494" spans="1:4" x14ac:dyDescent="0.25">
      <c r="A7494">
        <v>15</v>
      </c>
      <c r="B7494">
        <v>494</v>
      </c>
      <c r="C7494">
        <v>324.16069979999997</v>
      </c>
      <c r="D7494">
        <v>167.70428559999999</v>
      </c>
    </row>
    <row r="7495" spans="1:4" x14ac:dyDescent="0.25">
      <c r="A7495">
        <v>15</v>
      </c>
      <c r="B7495">
        <v>495</v>
      </c>
      <c r="C7495">
        <v>326.05243840000003</v>
      </c>
      <c r="D7495">
        <v>168.00677490000001</v>
      </c>
    </row>
    <row r="7496" spans="1:4" x14ac:dyDescent="0.25">
      <c r="A7496">
        <v>15</v>
      </c>
      <c r="B7496">
        <v>496</v>
      </c>
      <c r="C7496">
        <v>326.25711360000003</v>
      </c>
      <c r="D7496">
        <v>169.20211069999999</v>
      </c>
    </row>
    <row r="7497" spans="1:4" x14ac:dyDescent="0.25">
      <c r="A7497">
        <v>15</v>
      </c>
      <c r="B7497">
        <v>497</v>
      </c>
      <c r="C7497">
        <v>327.92623079999998</v>
      </c>
      <c r="D7497">
        <v>169.64097609999999</v>
      </c>
    </row>
    <row r="7498" spans="1:4" x14ac:dyDescent="0.25">
      <c r="A7498">
        <v>15</v>
      </c>
      <c r="B7498">
        <v>498</v>
      </c>
      <c r="C7498">
        <v>329.57087589999998</v>
      </c>
      <c r="D7498">
        <v>169.70801470000001</v>
      </c>
    </row>
    <row r="7499" spans="1:4" x14ac:dyDescent="0.25">
      <c r="A7499">
        <v>15</v>
      </c>
      <c r="B7499">
        <v>499</v>
      </c>
      <c r="C7499">
        <v>330.5758118</v>
      </c>
      <c r="D7499">
        <v>170.90505619999999</v>
      </c>
    </row>
    <row r="7500" spans="1:4" x14ac:dyDescent="0.25">
      <c r="A7500">
        <v>15</v>
      </c>
      <c r="B7500">
        <v>500</v>
      </c>
      <c r="C7500">
        <v>331.19401520000002</v>
      </c>
      <c r="D7500">
        <v>172.1968588</v>
      </c>
    </row>
    <row r="7501" spans="1:4" x14ac:dyDescent="0.25">
      <c r="A7501">
        <v>16</v>
      </c>
      <c r="B7501">
        <v>1</v>
      </c>
      <c r="C7501">
        <v>209.78604490000001</v>
      </c>
      <c r="D7501">
        <v>602.65087649999998</v>
      </c>
    </row>
    <row r="7502" spans="1:4" x14ac:dyDescent="0.25">
      <c r="A7502">
        <v>16</v>
      </c>
      <c r="B7502">
        <v>2</v>
      </c>
      <c r="C7502">
        <v>210.98522460000001</v>
      </c>
      <c r="D7502">
        <v>603.92490599999996</v>
      </c>
    </row>
    <row r="7503" spans="1:4" x14ac:dyDescent="0.25">
      <c r="A7503">
        <v>16</v>
      </c>
      <c r="B7503">
        <v>3</v>
      </c>
      <c r="C7503">
        <v>210.00718319999999</v>
      </c>
      <c r="D7503">
        <v>606.52359009999998</v>
      </c>
    </row>
    <row r="7504" spans="1:4" x14ac:dyDescent="0.25">
      <c r="A7504">
        <v>16</v>
      </c>
      <c r="B7504">
        <v>4</v>
      </c>
      <c r="C7504">
        <v>210.89331849999999</v>
      </c>
      <c r="D7504">
        <v>606.68831909999994</v>
      </c>
    </row>
    <row r="7505" spans="1:4" x14ac:dyDescent="0.25">
      <c r="A7505">
        <v>16</v>
      </c>
      <c r="B7505">
        <v>5</v>
      </c>
      <c r="C7505">
        <v>210.93034789999999</v>
      </c>
      <c r="D7505">
        <v>606.80983890000005</v>
      </c>
    </row>
    <row r="7506" spans="1:4" x14ac:dyDescent="0.25">
      <c r="A7506">
        <v>16</v>
      </c>
      <c r="B7506">
        <v>6</v>
      </c>
      <c r="C7506">
        <v>210.2745218</v>
      </c>
      <c r="D7506">
        <v>607.84710749999999</v>
      </c>
    </row>
    <row r="7507" spans="1:4" x14ac:dyDescent="0.25">
      <c r="A7507">
        <v>16</v>
      </c>
      <c r="B7507">
        <v>7</v>
      </c>
      <c r="C7507">
        <v>210.5349142</v>
      </c>
      <c r="D7507">
        <v>607.77171390000001</v>
      </c>
    </row>
    <row r="7508" spans="1:4" x14ac:dyDescent="0.25">
      <c r="A7508">
        <v>16</v>
      </c>
      <c r="B7508">
        <v>8</v>
      </c>
      <c r="C7508">
        <v>210.4184372</v>
      </c>
      <c r="D7508">
        <v>607.99423650000006</v>
      </c>
    </row>
    <row r="7509" spans="1:4" x14ac:dyDescent="0.25">
      <c r="A7509">
        <v>16</v>
      </c>
      <c r="B7509">
        <v>9</v>
      </c>
      <c r="C7509">
        <v>211.3798425</v>
      </c>
      <c r="D7509">
        <v>608.48926389999997</v>
      </c>
    </row>
    <row r="7510" spans="1:4" x14ac:dyDescent="0.25">
      <c r="A7510">
        <v>16</v>
      </c>
      <c r="B7510">
        <v>10</v>
      </c>
      <c r="C7510">
        <v>210.53229400000001</v>
      </c>
      <c r="D7510">
        <v>608.62695010000004</v>
      </c>
    </row>
    <row r="7511" spans="1:4" x14ac:dyDescent="0.25">
      <c r="A7511">
        <v>16</v>
      </c>
      <c r="B7511">
        <v>11</v>
      </c>
      <c r="C7511">
        <v>211.44257999999999</v>
      </c>
      <c r="D7511">
        <v>607.04704470000001</v>
      </c>
    </row>
    <row r="7512" spans="1:4" x14ac:dyDescent="0.25">
      <c r="A7512">
        <v>16</v>
      </c>
      <c r="B7512">
        <v>12</v>
      </c>
      <c r="C7512">
        <v>210.23924740000001</v>
      </c>
      <c r="D7512">
        <v>607.16836669999998</v>
      </c>
    </row>
    <row r="7513" spans="1:4" x14ac:dyDescent="0.25">
      <c r="A7513">
        <v>16</v>
      </c>
      <c r="B7513">
        <v>13</v>
      </c>
      <c r="C7513">
        <v>210.5506604</v>
      </c>
      <c r="D7513">
        <v>607.51221129999999</v>
      </c>
    </row>
    <row r="7514" spans="1:4" x14ac:dyDescent="0.25">
      <c r="A7514">
        <v>16</v>
      </c>
      <c r="B7514">
        <v>14</v>
      </c>
      <c r="C7514">
        <v>210.9961505</v>
      </c>
      <c r="D7514">
        <v>606.95152949999999</v>
      </c>
    </row>
    <row r="7515" spans="1:4" x14ac:dyDescent="0.25">
      <c r="A7515">
        <v>16</v>
      </c>
      <c r="B7515">
        <v>15</v>
      </c>
      <c r="C7515">
        <v>209.8543689</v>
      </c>
      <c r="D7515">
        <v>607.23881649999998</v>
      </c>
    </row>
    <row r="7516" spans="1:4" x14ac:dyDescent="0.25">
      <c r="A7516">
        <v>16</v>
      </c>
      <c r="B7516">
        <v>16</v>
      </c>
      <c r="C7516">
        <v>210.78176060000001</v>
      </c>
      <c r="D7516">
        <v>606.86046390000001</v>
      </c>
    </row>
    <row r="7517" spans="1:4" x14ac:dyDescent="0.25">
      <c r="A7517">
        <v>16</v>
      </c>
      <c r="B7517">
        <v>17</v>
      </c>
      <c r="C7517">
        <v>210.1374783</v>
      </c>
      <c r="D7517">
        <v>605.56255550000003</v>
      </c>
    </row>
    <row r="7518" spans="1:4" x14ac:dyDescent="0.25">
      <c r="A7518">
        <v>16</v>
      </c>
      <c r="B7518">
        <v>18</v>
      </c>
      <c r="C7518">
        <v>209.3118063</v>
      </c>
      <c r="D7518">
        <v>605.40697269999998</v>
      </c>
    </row>
    <row r="7519" spans="1:4" x14ac:dyDescent="0.25">
      <c r="A7519">
        <v>16</v>
      </c>
      <c r="B7519">
        <v>19</v>
      </c>
      <c r="C7519">
        <v>208.54422450000001</v>
      </c>
      <c r="D7519">
        <v>604.45473819999995</v>
      </c>
    </row>
    <row r="7520" spans="1:4" x14ac:dyDescent="0.25">
      <c r="A7520">
        <v>16</v>
      </c>
      <c r="B7520">
        <v>20</v>
      </c>
      <c r="C7520">
        <v>209.1998529</v>
      </c>
      <c r="D7520">
        <v>603.76759279999999</v>
      </c>
    </row>
    <row r="7521" spans="1:4" x14ac:dyDescent="0.25">
      <c r="A7521">
        <v>16</v>
      </c>
      <c r="B7521">
        <v>21</v>
      </c>
      <c r="C7521">
        <v>207.72970090000001</v>
      </c>
      <c r="D7521">
        <v>602.73230160000003</v>
      </c>
    </row>
    <row r="7522" spans="1:4" x14ac:dyDescent="0.25">
      <c r="A7522">
        <v>16</v>
      </c>
      <c r="B7522">
        <v>22</v>
      </c>
      <c r="C7522">
        <v>208.8730893</v>
      </c>
      <c r="D7522">
        <v>602.78386599999999</v>
      </c>
    </row>
    <row r="7523" spans="1:4" x14ac:dyDescent="0.25">
      <c r="A7523">
        <v>16</v>
      </c>
      <c r="B7523">
        <v>23</v>
      </c>
      <c r="C7523">
        <v>209.19332700000001</v>
      </c>
      <c r="D7523">
        <v>602.66956419999997</v>
      </c>
    </row>
    <row r="7524" spans="1:4" x14ac:dyDescent="0.25">
      <c r="A7524">
        <v>16</v>
      </c>
      <c r="B7524">
        <v>24</v>
      </c>
      <c r="C7524">
        <v>208.90035460000001</v>
      </c>
      <c r="D7524">
        <v>602.38494690000005</v>
      </c>
    </row>
    <row r="7525" spans="1:4" x14ac:dyDescent="0.25">
      <c r="A7525">
        <v>16</v>
      </c>
      <c r="B7525">
        <v>25</v>
      </c>
      <c r="C7525">
        <v>208.10004459999999</v>
      </c>
      <c r="D7525">
        <v>602.94997920000003</v>
      </c>
    </row>
    <row r="7526" spans="1:4" x14ac:dyDescent="0.25">
      <c r="A7526">
        <v>16</v>
      </c>
      <c r="B7526">
        <v>26</v>
      </c>
      <c r="C7526">
        <v>208.66883419999999</v>
      </c>
      <c r="D7526">
        <v>601.87276429999997</v>
      </c>
    </row>
    <row r="7527" spans="1:4" x14ac:dyDescent="0.25">
      <c r="A7527">
        <v>16</v>
      </c>
      <c r="B7527">
        <v>27</v>
      </c>
      <c r="C7527">
        <v>208.7486279</v>
      </c>
      <c r="D7527">
        <v>600.70161619999999</v>
      </c>
    </row>
    <row r="7528" spans="1:4" x14ac:dyDescent="0.25">
      <c r="A7528">
        <v>16</v>
      </c>
      <c r="B7528">
        <v>28</v>
      </c>
      <c r="C7528">
        <v>209.50226810000001</v>
      </c>
      <c r="D7528">
        <v>601.42124269999999</v>
      </c>
    </row>
    <row r="7529" spans="1:4" x14ac:dyDescent="0.25">
      <c r="A7529">
        <v>16</v>
      </c>
      <c r="B7529">
        <v>29</v>
      </c>
      <c r="C7529">
        <v>209.5594931</v>
      </c>
      <c r="D7529">
        <v>601.88003170000002</v>
      </c>
    </row>
    <row r="7530" spans="1:4" x14ac:dyDescent="0.25">
      <c r="A7530">
        <v>16</v>
      </c>
      <c r="B7530">
        <v>30</v>
      </c>
      <c r="C7530">
        <v>210.0494037</v>
      </c>
      <c r="D7530">
        <v>602.79573119999998</v>
      </c>
    </row>
    <row r="7531" spans="1:4" x14ac:dyDescent="0.25">
      <c r="A7531">
        <v>16</v>
      </c>
      <c r="B7531">
        <v>31</v>
      </c>
      <c r="C7531">
        <v>210.0813162</v>
      </c>
      <c r="D7531">
        <v>603.15396239999995</v>
      </c>
    </row>
    <row r="7532" spans="1:4" x14ac:dyDescent="0.25">
      <c r="A7532">
        <v>16</v>
      </c>
      <c r="B7532">
        <v>32</v>
      </c>
      <c r="C7532">
        <v>208.62886320000001</v>
      </c>
      <c r="D7532">
        <v>604.51762389999999</v>
      </c>
    </row>
    <row r="7533" spans="1:4" x14ac:dyDescent="0.25">
      <c r="A7533">
        <v>16</v>
      </c>
      <c r="B7533">
        <v>33</v>
      </c>
      <c r="C7533">
        <v>208.5494156</v>
      </c>
      <c r="D7533">
        <v>605.37923769999998</v>
      </c>
    </row>
    <row r="7534" spans="1:4" x14ac:dyDescent="0.25">
      <c r="A7534">
        <v>16</v>
      </c>
      <c r="B7534">
        <v>34</v>
      </c>
      <c r="C7534">
        <v>208.76209990000001</v>
      </c>
      <c r="D7534">
        <v>604.76451970000005</v>
      </c>
    </row>
    <row r="7535" spans="1:4" x14ac:dyDescent="0.25">
      <c r="A7535">
        <v>16</v>
      </c>
      <c r="B7535">
        <v>35</v>
      </c>
      <c r="C7535">
        <v>208.6184317</v>
      </c>
      <c r="D7535">
        <v>605.65812010000002</v>
      </c>
    </row>
    <row r="7536" spans="1:4" x14ac:dyDescent="0.25">
      <c r="A7536">
        <v>16</v>
      </c>
      <c r="B7536">
        <v>36</v>
      </c>
      <c r="C7536">
        <v>209.15758299999999</v>
      </c>
      <c r="D7536">
        <v>606.33211489999997</v>
      </c>
    </row>
    <row r="7537" spans="1:4" x14ac:dyDescent="0.25">
      <c r="A7537">
        <v>16</v>
      </c>
      <c r="B7537">
        <v>37</v>
      </c>
      <c r="C7537">
        <v>208.5567078</v>
      </c>
      <c r="D7537">
        <v>606.250047</v>
      </c>
    </row>
    <row r="7538" spans="1:4" x14ac:dyDescent="0.25">
      <c r="A7538">
        <v>16</v>
      </c>
      <c r="B7538">
        <v>38</v>
      </c>
      <c r="C7538">
        <v>208.23812620000001</v>
      </c>
      <c r="D7538">
        <v>605.26103030000002</v>
      </c>
    </row>
    <row r="7539" spans="1:4" x14ac:dyDescent="0.25">
      <c r="A7539">
        <v>16</v>
      </c>
      <c r="B7539">
        <v>39</v>
      </c>
      <c r="C7539">
        <v>208.6116092</v>
      </c>
      <c r="D7539">
        <v>605.14138920000005</v>
      </c>
    </row>
    <row r="7540" spans="1:4" x14ac:dyDescent="0.25">
      <c r="A7540">
        <v>16</v>
      </c>
      <c r="B7540">
        <v>40</v>
      </c>
      <c r="C7540">
        <v>209.16771790000001</v>
      </c>
      <c r="D7540">
        <v>605.20649960000003</v>
      </c>
    </row>
    <row r="7541" spans="1:4" x14ac:dyDescent="0.25">
      <c r="A7541">
        <v>16</v>
      </c>
      <c r="B7541">
        <v>41</v>
      </c>
      <c r="C7541">
        <v>208.6914276</v>
      </c>
      <c r="D7541">
        <v>604.9373071</v>
      </c>
    </row>
    <row r="7542" spans="1:4" x14ac:dyDescent="0.25">
      <c r="A7542">
        <v>16</v>
      </c>
      <c r="B7542">
        <v>42</v>
      </c>
      <c r="C7542">
        <v>208.86386899999999</v>
      </c>
      <c r="D7542">
        <v>605.44627620000006</v>
      </c>
    </row>
    <row r="7543" spans="1:4" x14ac:dyDescent="0.25">
      <c r="A7543">
        <v>16</v>
      </c>
      <c r="B7543">
        <v>43</v>
      </c>
      <c r="C7543">
        <v>208.62683620000001</v>
      </c>
      <c r="D7543">
        <v>605.18543880000004</v>
      </c>
    </row>
    <row r="7544" spans="1:4" x14ac:dyDescent="0.25">
      <c r="A7544">
        <v>16</v>
      </c>
      <c r="B7544">
        <v>44</v>
      </c>
      <c r="C7544">
        <v>208.4447049</v>
      </c>
      <c r="D7544">
        <v>604.20289860000003</v>
      </c>
    </row>
    <row r="7545" spans="1:4" x14ac:dyDescent="0.25">
      <c r="A7545">
        <v>16</v>
      </c>
      <c r="B7545">
        <v>45</v>
      </c>
      <c r="C7545">
        <v>208.0747815</v>
      </c>
      <c r="D7545">
        <v>604.59252319999996</v>
      </c>
    </row>
    <row r="7546" spans="1:4" x14ac:dyDescent="0.25">
      <c r="A7546">
        <v>16</v>
      </c>
      <c r="B7546">
        <v>46</v>
      </c>
      <c r="C7546">
        <v>208.81193390000001</v>
      </c>
      <c r="D7546">
        <v>603.39284910000003</v>
      </c>
    </row>
    <row r="7547" spans="1:4" x14ac:dyDescent="0.25">
      <c r="A7547">
        <v>16</v>
      </c>
      <c r="B7547">
        <v>47</v>
      </c>
      <c r="C7547">
        <v>209.0908163</v>
      </c>
      <c r="D7547">
        <v>603.77970519999997</v>
      </c>
    </row>
    <row r="7548" spans="1:4" x14ac:dyDescent="0.25">
      <c r="A7548">
        <v>16</v>
      </c>
      <c r="B7548">
        <v>48</v>
      </c>
      <c r="C7548">
        <v>209.36930330000001</v>
      </c>
      <c r="D7548">
        <v>602.90533630000004</v>
      </c>
    </row>
    <row r="7549" spans="1:4" x14ac:dyDescent="0.25">
      <c r="A7549">
        <v>16</v>
      </c>
      <c r="B7549">
        <v>49</v>
      </c>
      <c r="C7549">
        <v>208.45338129999999</v>
      </c>
      <c r="D7549">
        <v>603.12573299999997</v>
      </c>
    </row>
    <row r="7550" spans="1:4" x14ac:dyDescent="0.25">
      <c r="A7550">
        <v>16</v>
      </c>
      <c r="B7550">
        <v>50</v>
      </c>
      <c r="C7550">
        <v>208.4136823</v>
      </c>
      <c r="D7550">
        <v>602.85337649999997</v>
      </c>
    </row>
    <row r="7551" spans="1:4" x14ac:dyDescent="0.25">
      <c r="A7551">
        <v>16</v>
      </c>
      <c r="B7551">
        <v>51</v>
      </c>
      <c r="C7551">
        <v>208.05945560000001</v>
      </c>
      <c r="D7551">
        <v>600.93931640000005</v>
      </c>
    </row>
    <row r="7552" spans="1:4" x14ac:dyDescent="0.25">
      <c r="A7552">
        <v>16</v>
      </c>
      <c r="B7552">
        <v>52</v>
      </c>
      <c r="C7552">
        <v>207.95360779999999</v>
      </c>
      <c r="D7552">
        <v>600.48067570000001</v>
      </c>
    </row>
    <row r="7553" spans="1:4" x14ac:dyDescent="0.25">
      <c r="A7553">
        <v>16</v>
      </c>
      <c r="B7553">
        <v>53</v>
      </c>
      <c r="C7553">
        <v>208.0213632</v>
      </c>
      <c r="D7553">
        <v>599.42289000000005</v>
      </c>
    </row>
    <row r="7554" spans="1:4" x14ac:dyDescent="0.25">
      <c r="A7554">
        <v>16</v>
      </c>
      <c r="B7554">
        <v>54</v>
      </c>
      <c r="C7554">
        <v>208.0631635</v>
      </c>
      <c r="D7554">
        <v>598.4981927</v>
      </c>
    </row>
    <row r="7555" spans="1:4" x14ac:dyDescent="0.25">
      <c r="A7555">
        <v>16</v>
      </c>
      <c r="B7555">
        <v>55</v>
      </c>
      <c r="C7555">
        <v>208.70764339999999</v>
      </c>
      <c r="D7555">
        <v>597.24650940000004</v>
      </c>
    </row>
    <row r="7556" spans="1:4" x14ac:dyDescent="0.25">
      <c r="A7556">
        <v>16</v>
      </c>
      <c r="B7556">
        <v>56</v>
      </c>
      <c r="C7556">
        <v>209.19379670000001</v>
      </c>
      <c r="D7556">
        <v>596.56297300000006</v>
      </c>
    </row>
    <row r="7557" spans="1:4" x14ac:dyDescent="0.25">
      <c r="A7557">
        <v>16</v>
      </c>
      <c r="B7557">
        <v>57</v>
      </c>
      <c r="C7557">
        <v>207.95338530000001</v>
      </c>
      <c r="D7557">
        <v>595.85862299999997</v>
      </c>
    </row>
    <row r="7558" spans="1:4" x14ac:dyDescent="0.25">
      <c r="A7558">
        <v>16</v>
      </c>
      <c r="B7558">
        <v>58</v>
      </c>
      <c r="C7558">
        <v>207.98191130000001</v>
      </c>
      <c r="D7558">
        <v>596.82361270000001</v>
      </c>
    </row>
    <row r="7559" spans="1:4" x14ac:dyDescent="0.25">
      <c r="A7559">
        <v>16</v>
      </c>
      <c r="B7559">
        <v>59</v>
      </c>
      <c r="C7559">
        <v>206.98880360000001</v>
      </c>
      <c r="D7559">
        <v>595.46692199999995</v>
      </c>
    </row>
    <row r="7560" spans="1:4" x14ac:dyDescent="0.25">
      <c r="A7560">
        <v>16</v>
      </c>
      <c r="B7560">
        <v>60</v>
      </c>
      <c r="C7560">
        <v>208.4189969</v>
      </c>
      <c r="D7560">
        <v>595.57346189999998</v>
      </c>
    </row>
    <row r="7561" spans="1:4" x14ac:dyDescent="0.25">
      <c r="A7561">
        <v>16</v>
      </c>
      <c r="B7561">
        <v>61</v>
      </c>
      <c r="C7561">
        <v>207.71855260000001</v>
      </c>
      <c r="D7561">
        <v>594.61450379999997</v>
      </c>
    </row>
    <row r="7562" spans="1:4" x14ac:dyDescent="0.25">
      <c r="A7562">
        <v>16</v>
      </c>
      <c r="B7562">
        <v>62</v>
      </c>
      <c r="C7562">
        <v>207.71922000000001</v>
      </c>
      <c r="D7562">
        <v>593.79555540000001</v>
      </c>
    </row>
    <row r="7563" spans="1:4" x14ac:dyDescent="0.25">
      <c r="A7563">
        <v>16</v>
      </c>
      <c r="B7563">
        <v>63</v>
      </c>
      <c r="C7563">
        <v>206.89557500000001</v>
      </c>
      <c r="D7563">
        <v>593.62247130000003</v>
      </c>
    </row>
    <row r="7564" spans="1:4" x14ac:dyDescent="0.25">
      <c r="A7564">
        <v>16</v>
      </c>
      <c r="B7564">
        <v>64</v>
      </c>
      <c r="C7564">
        <v>206.0577658</v>
      </c>
      <c r="D7564">
        <v>594.11591669999996</v>
      </c>
    </row>
    <row r="7565" spans="1:4" x14ac:dyDescent="0.25">
      <c r="A7565">
        <v>16</v>
      </c>
      <c r="B7565">
        <v>65</v>
      </c>
      <c r="C7565">
        <v>206.2361769</v>
      </c>
      <c r="D7565">
        <v>593.98520140000005</v>
      </c>
    </row>
    <row r="7566" spans="1:4" x14ac:dyDescent="0.25">
      <c r="A7566">
        <v>16</v>
      </c>
      <c r="B7566">
        <v>66</v>
      </c>
      <c r="C7566">
        <v>206.72281219999999</v>
      </c>
      <c r="D7566">
        <v>593.29222230000005</v>
      </c>
    </row>
    <row r="7567" spans="1:4" x14ac:dyDescent="0.25">
      <c r="A7567">
        <v>16</v>
      </c>
      <c r="B7567">
        <v>67</v>
      </c>
      <c r="C7567">
        <v>205.54694269999999</v>
      </c>
      <c r="D7567">
        <v>595.17953609999995</v>
      </c>
    </row>
    <row r="7568" spans="1:4" x14ac:dyDescent="0.25">
      <c r="A7568">
        <v>16</v>
      </c>
      <c r="B7568">
        <v>68</v>
      </c>
      <c r="C7568">
        <v>205.3639709</v>
      </c>
      <c r="D7568">
        <v>594.78116090000003</v>
      </c>
    </row>
    <row r="7569" spans="1:4" x14ac:dyDescent="0.25">
      <c r="A7569">
        <v>16</v>
      </c>
      <c r="B7569">
        <v>69</v>
      </c>
      <c r="C7569">
        <v>205.7103864</v>
      </c>
      <c r="D7569">
        <v>594.44448490000002</v>
      </c>
    </row>
    <row r="7570" spans="1:4" x14ac:dyDescent="0.25">
      <c r="A7570">
        <v>16</v>
      </c>
      <c r="B7570">
        <v>70</v>
      </c>
      <c r="C7570">
        <v>206.3327797</v>
      </c>
      <c r="D7570">
        <v>594.46460630000001</v>
      </c>
    </row>
    <row r="7571" spans="1:4" x14ac:dyDescent="0.25">
      <c r="A7571">
        <v>16</v>
      </c>
      <c r="B7571">
        <v>71</v>
      </c>
      <c r="C7571">
        <v>205.8888469</v>
      </c>
      <c r="D7571">
        <v>592.78038570000001</v>
      </c>
    </row>
    <row r="7572" spans="1:4" x14ac:dyDescent="0.25">
      <c r="A7572">
        <v>16</v>
      </c>
      <c r="B7572">
        <v>72</v>
      </c>
      <c r="C7572">
        <v>206.31663800000001</v>
      </c>
      <c r="D7572">
        <v>592.36139470000001</v>
      </c>
    </row>
    <row r="7573" spans="1:4" x14ac:dyDescent="0.25">
      <c r="A7573">
        <v>16</v>
      </c>
      <c r="B7573">
        <v>73</v>
      </c>
      <c r="C7573">
        <v>206.41089249999999</v>
      </c>
      <c r="D7573">
        <v>593.35960690000002</v>
      </c>
    </row>
    <row r="7574" spans="1:4" x14ac:dyDescent="0.25">
      <c r="A7574">
        <v>16</v>
      </c>
      <c r="B7574">
        <v>74</v>
      </c>
      <c r="C7574">
        <v>206.90234799999999</v>
      </c>
      <c r="D7574">
        <v>592.91006289999996</v>
      </c>
    </row>
    <row r="7575" spans="1:4" x14ac:dyDescent="0.25">
      <c r="A7575">
        <v>16</v>
      </c>
      <c r="B7575">
        <v>75</v>
      </c>
      <c r="C7575">
        <v>206.22354540000001</v>
      </c>
      <c r="D7575">
        <v>593.1291248</v>
      </c>
    </row>
    <row r="7576" spans="1:4" x14ac:dyDescent="0.25">
      <c r="A7576">
        <v>16</v>
      </c>
      <c r="B7576">
        <v>76</v>
      </c>
      <c r="C7576">
        <v>206.74096850000001</v>
      </c>
      <c r="D7576">
        <v>591.57650939999996</v>
      </c>
    </row>
    <row r="7577" spans="1:4" x14ac:dyDescent="0.25">
      <c r="A7577">
        <v>16</v>
      </c>
      <c r="B7577">
        <v>77</v>
      </c>
      <c r="C7577">
        <v>207.0447556</v>
      </c>
      <c r="D7577">
        <v>591.8993921</v>
      </c>
    </row>
    <row r="7578" spans="1:4" x14ac:dyDescent="0.25">
      <c r="A7578">
        <v>16</v>
      </c>
      <c r="B7578">
        <v>78</v>
      </c>
      <c r="C7578">
        <v>207.3597528</v>
      </c>
      <c r="D7578">
        <v>590.53780700000004</v>
      </c>
    </row>
    <row r="7579" spans="1:4" x14ac:dyDescent="0.25">
      <c r="A7579">
        <v>16</v>
      </c>
      <c r="B7579">
        <v>79</v>
      </c>
      <c r="C7579">
        <v>206.22287800000001</v>
      </c>
      <c r="D7579">
        <v>590.70357420000005</v>
      </c>
    </row>
    <row r="7580" spans="1:4" x14ac:dyDescent="0.25">
      <c r="A7580">
        <v>16</v>
      </c>
      <c r="B7580">
        <v>80</v>
      </c>
      <c r="C7580">
        <v>207.64486450000001</v>
      </c>
      <c r="D7580">
        <v>589.70882259999996</v>
      </c>
    </row>
    <row r="7581" spans="1:4" x14ac:dyDescent="0.25">
      <c r="A7581">
        <v>16</v>
      </c>
      <c r="B7581">
        <v>81</v>
      </c>
      <c r="C7581">
        <v>207.39895749999999</v>
      </c>
      <c r="D7581">
        <v>588.74536560000001</v>
      </c>
    </row>
    <row r="7582" spans="1:4" x14ac:dyDescent="0.25">
      <c r="A7582">
        <v>16</v>
      </c>
      <c r="B7582">
        <v>82</v>
      </c>
      <c r="C7582">
        <v>207.4220947</v>
      </c>
      <c r="D7582">
        <v>588.94979369999999</v>
      </c>
    </row>
    <row r="7583" spans="1:4" x14ac:dyDescent="0.25">
      <c r="A7583">
        <v>16</v>
      </c>
      <c r="B7583">
        <v>83</v>
      </c>
      <c r="C7583">
        <v>206.6115633</v>
      </c>
      <c r="D7583">
        <v>588.93886780000003</v>
      </c>
    </row>
    <row r="7584" spans="1:4" x14ac:dyDescent="0.25">
      <c r="A7584">
        <v>16</v>
      </c>
      <c r="B7584">
        <v>84</v>
      </c>
      <c r="C7584">
        <v>206.66080400000001</v>
      </c>
      <c r="D7584">
        <v>587.85013370000001</v>
      </c>
    </row>
    <row r="7585" spans="1:4" x14ac:dyDescent="0.25">
      <c r="A7585">
        <v>16</v>
      </c>
      <c r="B7585">
        <v>85</v>
      </c>
      <c r="C7585">
        <v>206.2267094</v>
      </c>
      <c r="D7585">
        <v>586.70958800000005</v>
      </c>
    </row>
    <row r="7586" spans="1:4" x14ac:dyDescent="0.25">
      <c r="A7586">
        <v>16</v>
      </c>
      <c r="B7586">
        <v>86</v>
      </c>
      <c r="C7586">
        <v>206.30483459999999</v>
      </c>
      <c r="D7586">
        <v>586.73761960000002</v>
      </c>
    </row>
    <row r="7587" spans="1:4" x14ac:dyDescent="0.25">
      <c r="A7587">
        <v>16</v>
      </c>
      <c r="B7587">
        <v>87</v>
      </c>
      <c r="C7587">
        <v>208.10953670000001</v>
      </c>
      <c r="D7587">
        <v>586.14885679999998</v>
      </c>
    </row>
    <row r="7588" spans="1:4" x14ac:dyDescent="0.25">
      <c r="A7588">
        <v>16</v>
      </c>
      <c r="B7588">
        <v>88</v>
      </c>
      <c r="C7588">
        <v>207.36271909999999</v>
      </c>
      <c r="D7588">
        <v>586.02130550000004</v>
      </c>
    </row>
    <row r="7589" spans="1:4" x14ac:dyDescent="0.25">
      <c r="A7589">
        <v>16</v>
      </c>
      <c r="B7589">
        <v>89</v>
      </c>
      <c r="C7589">
        <v>207.19734740000001</v>
      </c>
      <c r="D7589">
        <v>584.00115049999999</v>
      </c>
    </row>
    <row r="7590" spans="1:4" x14ac:dyDescent="0.25">
      <c r="A7590">
        <v>16</v>
      </c>
      <c r="B7590">
        <v>90</v>
      </c>
      <c r="C7590">
        <v>208.05203979999999</v>
      </c>
      <c r="D7590">
        <v>584.05835079999997</v>
      </c>
    </row>
    <row r="7591" spans="1:4" x14ac:dyDescent="0.25">
      <c r="A7591">
        <v>16</v>
      </c>
      <c r="B7591">
        <v>91</v>
      </c>
      <c r="C7591">
        <v>207.60558560000001</v>
      </c>
      <c r="D7591">
        <v>583.74891539999999</v>
      </c>
    </row>
    <row r="7592" spans="1:4" x14ac:dyDescent="0.25">
      <c r="A7592">
        <v>16</v>
      </c>
      <c r="B7592">
        <v>92</v>
      </c>
      <c r="C7592">
        <v>207.2540286</v>
      </c>
      <c r="D7592">
        <v>584.31908940000005</v>
      </c>
    </row>
    <row r="7593" spans="1:4" x14ac:dyDescent="0.25">
      <c r="A7593">
        <v>16</v>
      </c>
      <c r="B7593">
        <v>93</v>
      </c>
      <c r="C7593">
        <v>207.61371829999999</v>
      </c>
      <c r="D7593">
        <v>583.72869509999998</v>
      </c>
    </row>
    <row r="7594" spans="1:4" x14ac:dyDescent="0.25">
      <c r="A7594">
        <v>16</v>
      </c>
      <c r="B7594">
        <v>94</v>
      </c>
      <c r="C7594">
        <v>207.3959418</v>
      </c>
      <c r="D7594">
        <v>584.29995670000005</v>
      </c>
    </row>
    <row r="7595" spans="1:4" x14ac:dyDescent="0.25">
      <c r="A7595">
        <v>16</v>
      </c>
      <c r="B7595">
        <v>95</v>
      </c>
      <c r="C7595">
        <v>206.89212660000001</v>
      </c>
      <c r="D7595">
        <v>583.74851990000002</v>
      </c>
    </row>
    <row r="7596" spans="1:4" x14ac:dyDescent="0.25">
      <c r="A7596">
        <v>16</v>
      </c>
      <c r="B7596">
        <v>96</v>
      </c>
      <c r="C7596">
        <v>205.966972</v>
      </c>
      <c r="D7596">
        <v>584.92036010000004</v>
      </c>
    </row>
    <row r="7597" spans="1:4" x14ac:dyDescent="0.25">
      <c r="A7597">
        <v>16</v>
      </c>
      <c r="B7597">
        <v>97</v>
      </c>
      <c r="C7597">
        <v>205.3474832</v>
      </c>
      <c r="D7597">
        <v>583.98557740000001</v>
      </c>
    </row>
    <row r="7598" spans="1:4" x14ac:dyDescent="0.25">
      <c r="A7598">
        <v>16</v>
      </c>
      <c r="B7598">
        <v>98</v>
      </c>
      <c r="C7598">
        <v>206.19940700000001</v>
      </c>
      <c r="D7598">
        <v>584.84462040000005</v>
      </c>
    </row>
    <row r="7599" spans="1:4" x14ac:dyDescent="0.25">
      <c r="A7599">
        <v>16</v>
      </c>
      <c r="B7599">
        <v>99</v>
      </c>
      <c r="C7599">
        <v>206.18659009999999</v>
      </c>
      <c r="D7599">
        <v>585.14570070000002</v>
      </c>
    </row>
    <row r="7600" spans="1:4" x14ac:dyDescent="0.25">
      <c r="A7600">
        <v>16</v>
      </c>
      <c r="B7600">
        <v>100</v>
      </c>
      <c r="C7600">
        <v>206.04461520000001</v>
      </c>
      <c r="D7600">
        <v>585.31754880000005</v>
      </c>
    </row>
    <row r="7601" spans="1:4" x14ac:dyDescent="0.25">
      <c r="A7601">
        <v>16</v>
      </c>
      <c r="B7601">
        <v>101</v>
      </c>
      <c r="C7601">
        <v>205.9907025</v>
      </c>
      <c r="D7601">
        <v>586.21411560000001</v>
      </c>
    </row>
    <row r="7602" spans="1:4" x14ac:dyDescent="0.25">
      <c r="A7602">
        <v>16</v>
      </c>
      <c r="B7602">
        <v>102</v>
      </c>
      <c r="C7602">
        <v>205.685766</v>
      </c>
      <c r="D7602">
        <v>586.67503050000005</v>
      </c>
    </row>
    <row r="7603" spans="1:4" x14ac:dyDescent="0.25">
      <c r="A7603">
        <v>16</v>
      </c>
      <c r="B7603">
        <v>103</v>
      </c>
      <c r="C7603">
        <v>206.19903629999999</v>
      </c>
      <c r="D7603">
        <v>587.03247069999998</v>
      </c>
    </row>
    <row r="7604" spans="1:4" x14ac:dyDescent="0.25">
      <c r="A7604">
        <v>16</v>
      </c>
      <c r="B7604">
        <v>104</v>
      </c>
      <c r="C7604">
        <v>206.2582883</v>
      </c>
      <c r="D7604">
        <v>586.62049990000003</v>
      </c>
    </row>
    <row r="7605" spans="1:4" x14ac:dyDescent="0.25">
      <c r="A7605">
        <v>16</v>
      </c>
      <c r="B7605">
        <v>105</v>
      </c>
      <c r="C7605">
        <v>206.20327560000001</v>
      </c>
      <c r="D7605">
        <v>586.879953</v>
      </c>
    </row>
    <row r="7606" spans="1:4" x14ac:dyDescent="0.25">
      <c r="A7606">
        <v>16</v>
      </c>
      <c r="B7606">
        <v>106</v>
      </c>
      <c r="C7606">
        <v>206.5755226</v>
      </c>
      <c r="D7606">
        <v>587.4936328</v>
      </c>
    </row>
    <row r="7607" spans="1:4" x14ac:dyDescent="0.25">
      <c r="A7607">
        <v>16</v>
      </c>
      <c r="B7607">
        <v>107</v>
      </c>
      <c r="C7607">
        <v>206.3446696</v>
      </c>
      <c r="D7607">
        <v>587.17480409999996</v>
      </c>
    </row>
    <row r="7608" spans="1:4" x14ac:dyDescent="0.25">
      <c r="A7608">
        <v>16</v>
      </c>
      <c r="B7608">
        <v>108</v>
      </c>
      <c r="C7608">
        <v>205.5544203</v>
      </c>
      <c r="D7608">
        <v>587.3501129</v>
      </c>
    </row>
    <row r="7609" spans="1:4" x14ac:dyDescent="0.25">
      <c r="A7609">
        <v>16</v>
      </c>
      <c r="B7609">
        <v>109</v>
      </c>
      <c r="C7609">
        <v>206.5858676</v>
      </c>
      <c r="D7609">
        <v>587.47894959999996</v>
      </c>
    </row>
    <row r="7610" spans="1:4" x14ac:dyDescent="0.25">
      <c r="A7610">
        <v>16</v>
      </c>
      <c r="B7610">
        <v>110</v>
      </c>
      <c r="C7610">
        <v>206.80858799999999</v>
      </c>
      <c r="D7610">
        <v>587.36983889999999</v>
      </c>
    </row>
    <row r="7611" spans="1:4" x14ac:dyDescent="0.25">
      <c r="A7611">
        <v>16</v>
      </c>
      <c r="B7611">
        <v>111</v>
      </c>
      <c r="C7611">
        <v>206.2571883</v>
      </c>
      <c r="D7611">
        <v>587.080871</v>
      </c>
    </row>
    <row r="7612" spans="1:4" x14ac:dyDescent="0.25">
      <c r="A7612">
        <v>16</v>
      </c>
      <c r="B7612">
        <v>112</v>
      </c>
      <c r="C7612">
        <v>206.89992549999999</v>
      </c>
      <c r="D7612">
        <v>587.72584529999995</v>
      </c>
    </row>
    <row r="7613" spans="1:4" x14ac:dyDescent="0.25">
      <c r="A7613">
        <v>16</v>
      </c>
      <c r="B7613">
        <v>113</v>
      </c>
      <c r="C7613">
        <v>206.50221769999999</v>
      </c>
      <c r="D7613">
        <v>588.65420099999994</v>
      </c>
    </row>
    <row r="7614" spans="1:4" x14ac:dyDescent="0.25">
      <c r="A7614">
        <v>16</v>
      </c>
      <c r="B7614">
        <v>114</v>
      </c>
      <c r="C7614">
        <v>206.3800305</v>
      </c>
      <c r="D7614">
        <v>588.93224299999997</v>
      </c>
    </row>
    <row r="7615" spans="1:4" x14ac:dyDescent="0.25">
      <c r="A7615">
        <v>16</v>
      </c>
      <c r="B7615">
        <v>115</v>
      </c>
      <c r="C7615">
        <v>206.87645459999999</v>
      </c>
      <c r="D7615">
        <v>589.64919980000002</v>
      </c>
    </row>
    <row r="7616" spans="1:4" x14ac:dyDescent="0.25">
      <c r="A7616">
        <v>16</v>
      </c>
      <c r="B7616">
        <v>116</v>
      </c>
      <c r="C7616">
        <v>205.4233342</v>
      </c>
      <c r="D7616">
        <v>590.54087219999997</v>
      </c>
    </row>
    <row r="7617" spans="1:4" x14ac:dyDescent="0.25">
      <c r="A7617">
        <v>16</v>
      </c>
      <c r="B7617">
        <v>117</v>
      </c>
      <c r="C7617">
        <v>206.5459213</v>
      </c>
      <c r="D7617">
        <v>591.34780699999999</v>
      </c>
    </row>
    <row r="7618" spans="1:4" x14ac:dyDescent="0.25">
      <c r="A7618">
        <v>16</v>
      </c>
      <c r="B7618">
        <v>118</v>
      </c>
      <c r="C7618">
        <v>205.79090930000001</v>
      </c>
      <c r="D7618">
        <v>590.30885739999997</v>
      </c>
    </row>
    <row r="7619" spans="1:4" x14ac:dyDescent="0.25">
      <c r="A7619">
        <v>16</v>
      </c>
      <c r="B7619">
        <v>119</v>
      </c>
      <c r="C7619">
        <v>205.79151490000001</v>
      </c>
      <c r="D7619">
        <v>590.78969600000005</v>
      </c>
    </row>
    <row r="7620" spans="1:4" x14ac:dyDescent="0.25">
      <c r="A7620">
        <v>16</v>
      </c>
      <c r="B7620">
        <v>120</v>
      </c>
      <c r="C7620">
        <v>205.49854250000001</v>
      </c>
      <c r="D7620">
        <v>591.36921389999998</v>
      </c>
    </row>
    <row r="7621" spans="1:4" x14ac:dyDescent="0.25">
      <c r="A7621">
        <v>16</v>
      </c>
      <c r="B7621">
        <v>121</v>
      </c>
      <c r="C7621">
        <v>207.07383770000001</v>
      </c>
      <c r="D7621">
        <v>592.82992309999997</v>
      </c>
    </row>
    <row r="7622" spans="1:4" x14ac:dyDescent="0.25">
      <c r="A7622">
        <v>16</v>
      </c>
      <c r="B7622">
        <v>122</v>
      </c>
      <c r="C7622">
        <v>207.27921749999999</v>
      </c>
      <c r="D7622">
        <v>593.07849980000003</v>
      </c>
    </row>
    <row r="7623" spans="1:4" x14ac:dyDescent="0.25">
      <c r="A7623">
        <v>16</v>
      </c>
      <c r="B7623">
        <v>123</v>
      </c>
      <c r="C7623">
        <v>207.689458</v>
      </c>
      <c r="D7623">
        <v>592.69584589999999</v>
      </c>
    </row>
    <row r="7624" spans="1:4" x14ac:dyDescent="0.25">
      <c r="A7624">
        <v>16</v>
      </c>
      <c r="B7624">
        <v>124</v>
      </c>
      <c r="C7624">
        <v>206.61782959999999</v>
      </c>
      <c r="D7624">
        <v>593.04557369999998</v>
      </c>
    </row>
    <row r="7625" spans="1:4" x14ac:dyDescent="0.25">
      <c r="A7625">
        <v>16</v>
      </c>
      <c r="B7625">
        <v>125</v>
      </c>
      <c r="C7625">
        <v>207.17776979999999</v>
      </c>
      <c r="D7625">
        <v>594.04808720000005</v>
      </c>
    </row>
    <row r="7626" spans="1:4" x14ac:dyDescent="0.25">
      <c r="A7626">
        <v>16</v>
      </c>
      <c r="B7626">
        <v>126</v>
      </c>
      <c r="C7626">
        <v>207.82571039999999</v>
      </c>
      <c r="D7626">
        <v>596.46384890000002</v>
      </c>
    </row>
    <row r="7627" spans="1:4" x14ac:dyDescent="0.25">
      <c r="A7627">
        <v>16</v>
      </c>
      <c r="B7627">
        <v>127</v>
      </c>
      <c r="C7627">
        <v>207.96023249999999</v>
      </c>
      <c r="D7627">
        <v>600.07715880000001</v>
      </c>
    </row>
    <row r="7628" spans="1:4" x14ac:dyDescent="0.25">
      <c r="A7628">
        <v>16</v>
      </c>
      <c r="B7628">
        <v>128</v>
      </c>
      <c r="C7628">
        <v>208.16723139999999</v>
      </c>
      <c r="D7628">
        <v>600.22112370000002</v>
      </c>
    </row>
    <row r="7629" spans="1:4" x14ac:dyDescent="0.25">
      <c r="A7629">
        <v>16</v>
      </c>
      <c r="B7629">
        <v>129</v>
      </c>
      <c r="C7629">
        <v>209.0687173</v>
      </c>
      <c r="D7629">
        <v>600.16357730000004</v>
      </c>
    </row>
    <row r="7630" spans="1:4" x14ac:dyDescent="0.25">
      <c r="A7630">
        <v>16</v>
      </c>
      <c r="B7630">
        <v>130</v>
      </c>
      <c r="C7630">
        <v>208.15316619999999</v>
      </c>
      <c r="D7630">
        <v>600.55483340000001</v>
      </c>
    </row>
    <row r="7631" spans="1:4" x14ac:dyDescent="0.25">
      <c r="A7631">
        <v>16</v>
      </c>
      <c r="B7631">
        <v>131</v>
      </c>
      <c r="C7631">
        <v>209.0401172</v>
      </c>
      <c r="D7631">
        <v>600.29874210000003</v>
      </c>
    </row>
    <row r="7632" spans="1:4" x14ac:dyDescent="0.25">
      <c r="A7632">
        <v>16</v>
      </c>
      <c r="B7632">
        <v>132</v>
      </c>
      <c r="C7632">
        <v>209.01697999999999</v>
      </c>
      <c r="D7632">
        <v>600.56991210000001</v>
      </c>
    </row>
    <row r="7633" spans="1:4" x14ac:dyDescent="0.25">
      <c r="A7633">
        <v>16</v>
      </c>
      <c r="B7633">
        <v>133</v>
      </c>
      <c r="C7633">
        <v>208.46744659999999</v>
      </c>
      <c r="D7633">
        <v>601.37917049999999</v>
      </c>
    </row>
    <row r="7634" spans="1:4" x14ac:dyDescent="0.25">
      <c r="A7634">
        <v>16</v>
      </c>
      <c r="B7634">
        <v>134</v>
      </c>
      <c r="C7634">
        <v>207.69163330000001</v>
      </c>
      <c r="D7634">
        <v>602.24444270000004</v>
      </c>
    </row>
    <row r="7635" spans="1:4" x14ac:dyDescent="0.25">
      <c r="A7635">
        <v>16</v>
      </c>
      <c r="B7635">
        <v>135</v>
      </c>
      <c r="C7635">
        <v>206.76057080000001</v>
      </c>
      <c r="D7635">
        <v>602.55353209999998</v>
      </c>
    </row>
    <row r="7636" spans="1:4" x14ac:dyDescent="0.25">
      <c r="A7636">
        <v>16</v>
      </c>
      <c r="B7636">
        <v>136</v>
      </c>
      <c r="C7636">
        <v>207.14271790000001</v>
      </c>
      <c r="D7636">
        <v>602.94350280000003</v>
      </c>
    </row>
    <row r="7637" spans="1:4" x14ac:dyDescent="0.25">
      <c r="A7637">
        <v>16</v>
      </c>
      <c r="B7637">
        <v>137</v>
      </c>
      <c r="C7637">
        <v>207.5713495</v>
      </c>
      <c r="D7637">
        <v>602.69863399999997</v>
      </c>
    </row>
    <row r="7638" spans="1:4" x14ac:dyDescent="0.25">
      <c r="A7638">
        <v>16</v>
      </c>
      <c r="B7638">
        <v>138</v>
      </c>
      <c r="C7638">
        <v>207.2666725</v>
      </c>
      <c r="D7638">
        <v>602.73185669999998</v>
      </c>
    </row>
    <row r="7639" spans="1:4" x14ac:dyDescent="0.25">
      <c r="A7639">
        <v>16</v>
      </c>
      <c r="B7639">
        <v>139</v>
      </c>
      <c r="C7639">
        <v>206.5920721</v>
      </c>
      <c r="D7639">
        <v>603.58229740000002</v>
      </c>
    </row>
    <row r="7640" spans="1:4" x14ac:dyDescent="0.25">
      <c r="A7640">
        <v>16</v>
      </c>
      <c r="B7640">
        <v>140</v>
      </c>
      <c r="C7640">
        <v>206.94445719999999</v>
      </c>
      <c r="D7640">
        <v>603.3279364</v>
      </c>
    </row>
    <row r="7641" spans="1:4" x14ac:dyDescent="0.25">
      <c r="A7641">
        <v>16</v>
      </c>
      <c r="B7641">
        <v>141</v>
      </c>
      <c r="C7641">
        <v>205.6829233</v>
      </c>
      <c r="D7641">
        <v>603.96673099999998</v>
      </c>
    </row>
    <row r="7642" spans="1:4" x14ac:dyDescent="0.25">
      <c r="A7642">
        <v>16</v>
      </c>
      <c r="B7642">
        <v>142</v>
      </c>
      <c r="C7642">
        <v>206.30739299999999</v>
      </c>
      <c r="D7642">
        <v>603.74692749999997</v>
      </c>
    </row>
    <row r="7643" spans="1:4" x14ac:dyDescent="0.25">
      <c r="A7643">
        <v>16</v>
      </c>
      <c r="B7643">
        <v>143</v>
      </c>
      <c r="C7643">
        <v>205.812242</v>
      </c>
      <c r="D7643">
        <v>604.18643550000002</v>
      </c>
    </row>
    <row r="7644" spans="1:4" x14ac:dyDescent="0.25">
      <c r="A7644">
        <v>16</v>
      </c>
      <c r="B7644">
        <v>144</v>
      </c>
      <c r="C7644">
        <v>205.97903500000001</v>
      </c>
      <c r="D7644">
        <v>602.3664569</v>
      </c>
    </row>
    <row r="7645" spans="1:4" x14ac:dyDescent="0.25">
      <c r="A7645">
        <v>16</v>
      </c>
      <c r="B7645">
        <v>145</v>
      </c>
      <c r="C7645">
        <v>204.92604489999999</v>
      </c>
      <c r="D7645">
        <v>602.09365539999999</v>
      </c>
    </row>
    <row r="7646" spans="1:4" x14ac:dyDescent="0.25">
      <c r="A7646">
        <v>16</v>
      </c>
      <c r="B7646">
        <v>146</v>
      </c>
      <c r="C7646">
        <v>205.39008680000001</v>
      </c>
      <c r="D7646">
        <v>601.1551154</v>
      </c>
    </row>
    <row r="7647" spans="1:4" x14ac:dyDescent="0.25">
      <c r="A7647">
        <v>16</v>
      </c>
      <c r="B7647">
        <v>147</v>
      </c>
      <c r="C7647">
        <v>205.8717288</v>
      </c>
      <c r="D7647">
        <v>598.92103999999995</v>
      </c>
    </row>
    <row r="7648" spans="1:4" x14ac:dyDescent="0.25">
      <c r="A7648">
        <v>16</v>
      </c>
      <c r="B7648">
        <v>148</v>
      </c>
      <c r="C7648">
        <v>204.13760009999999</v>
      </c>
      <c r="D7648">
        <v>595.93456049999998</v>
      </c>
    </row>
    <row r="7649" spans="1:4" x14ac:dyDescent="0.25">
      <c r="A7649">
        <v>16</v>
      </c>
      <c r="B7649">
        <v>149</v>
      </c>
      <c r="C7649">
        <v>205.1619901</v>
      </c>
      <c r="D7649">
        <v>594.45901979999996</v>
      </c>
    </row>
    <row r="7650" spans="1:4" x14ac:dyDescent="0.25">
      <c r="A7650">
        <v>16</v>
      </c>
      <c r="B7650">
        <v>150</v>
      </c>
      <c r="C7650">
        <v>204.0984201</v>
      </c>
      <c r="D7650">
        <v>594.11774600000001</v>
      </c>
    </row>
    <row r="7651" spans="1:4" x14ac:dyDescent="0.25">
      <c r="A7651">
        <v>16</v>
      </c>
      <c r="B7651">
        <v>151</v>
      </c>
      <c r="C7651">
        <v>204.82295329999999</v>
      </c>
      <c r="D7651">
        <v>593.13416749999999</v>
      </c>
    </row>
    <row r="7652" spans="1:4" x14ac:dyDescent="0.25">
      <c r="A7652">
        <v>16</v>
      </c>
      <c r="B7652">
        <v>152</v>
      </c>
      <c r="C7652">
        <v>204.660585</v>
      </c>
      <c r="D7652">
        <v>592.28783020000003</v>
      </c>
    </row>
    <row r="7653" spans="1:4" x14ac:dyDescent="0.25">
      <c r="A7653">
        <v>16</v>
      </c>
      <c r="B7653">
        <v>153</v>
      </c>
      <c r="C7653">
        <v>204.46703339999999</v>
      </c>
      <c r="D7653">
        <v>591.36728579999999</v>
      </c>
    </row>
    <row r="7654" spans="1:4" x14ac:dyDescent="0.25">
      <c r="A7654">
        <v>16</v>
      </c>
      <c r="B7654">
        <v>154</v>
      </c>
      <c r="C7654">
        <v>204.33697309999999</v>
      </c>
      <c r="D7654">
        <v>590.70352479999997</v>
      </c>
    </row>
    <row r="7655" spans="1:4" x14ac:dyDescent="0.25">
      <c r="A7655">
        <v>16</v>
      </c>
      <c r="B7655">
        <v>155</v>
      </c>
      <c r="C7655">
        <v>204.75566760000001</v>
      </c>
      <c r="D7655">
        <v>589.69972600000006</v>
      </c>
    </row>
    <row r="7656" spans="1:4" x14ac:dyDescent="0.25">
      <c r="A7656">
        <v>16</v>
      </c>
      <c r="B7656">
        <v>156</v>
      </c>
      <c r="C7656">
        <v>204.06446819999999</v>
      </c>
      <c r="D7656">
        <v>589.76364990000002</v>
      </c>
    </row>
    <row r="7657" spans="1:4" x14ac:dyDescent="0.25">
      <c r="A7657">
        <v>16</v>
      </c>
      <c r="B7657">
        <v>157</v>
      </c>
      <c r="C7657">
        <v>204.6576187</v>
      </c>
      <c r="D7657">
        <v>590.39250730000003</v>
      </c>
    </row>
    <row r="7658" spans="1:4" x14ac:dyDescent="0.25">
      <c r="A7658">
        <v>16</v>
      </c>
      <c r="B7658">
        <v>158</v>
      </c>
      <c r="C7658">
        <v>204.7957993</v>
      </c>
      <c r="D7658">
        <v>589.89901250000003</v>
      </c>
    </row>
    <row r="7659" spans="1:4" x14ac:dyDescent="0.25">
      <c r="A7659">
        <v>16</v>
      </c>
      <c r="B7659">
        <v>159</v>
      </c>
      <c r="C7659">
        <v>203.72997989999999</v>
      </c>
      <c r="D7659">
        <v>590.63094909999995</v>
      </c>
    </row>
    <row r="7660" spans="1:4" x14ac:dyDescent="0.25">
      <c r="A7660">
        <v>16</v>
      </c>
      <c r="B7660">
        <v>160</v>
      </c>
      <c r="C7660">
        <v>205.23456569999999</v>
      </c>
      <c r="D7660">
        <v>591.73332819999996</v>
      </c>
    </row>
    <row r="7661" spans="1:4" x14ac:dyDescent="0.25">
      <c r="A7661">
        <v>16</v>
      </c>
      <c r="B7661">
        <v>161</v>
      </c>
      <c r="C7661">
        <v>204.30377519999999</v>
      </c>
      <c r="D7661">
        <v>591.58852290000004</v>
      </c>
    </row>
    <row r="7662" spans="1:4" x14ac:dyDescent="0.25">
      <c r="A7662">
        <v>16</v>
      </c>
      <c r="B7662">
        <v>162</v>
      </c>
      <c r="C7662">
        <v>204.00400500000001</v>
      </c>
      <c r="D7662">
        <v>591.02309509999998</v>
      </c>
    </row>
    <row r="7663" spans="1:4" x14ac:dyDescent="0.25">
      <c r="A7663">
        <v>16</v>
      </c>
      <c r="B7663">
        <v>163</v>
      </c>
      <c r="C7663">
        <v>203.68162899999999</v>
      </c>
      <c r="D7663">
        <v>590.96935550000001</v>
      </c>
    </row>
    <row r="7664" spans="1:4" x14ac:dyDescent="0.25">
      <c r="A7664">
        <v>16</v>
      </c>
      <c r="B7664">
        <v>164</v>
      </c>
      <c r="C7664">
        <v>203.4227568</v>
      </c>
      <c r="D7664">
        <v>591.45751099999995</v>
      </c>
    </row>
    <row r="7665" spans="1:4" x14ac:dyDescent="0.25">
      <c r="A7665">
        <v>16</v>
      </c>
      <c r="B7665">
        <v>165</v>
      </c>
      <c r="C7665">
        <v>203.96314409999999</v>
      </c>
      <c r="D7665">
        <v>591.21091190000004</v>
      </c>
    </row>
    <row r="7666" spans="1:4" x14ac:dyDescent="0.25">
      <c r="A7666">
        <v>16</v>
      </c>
      <c r="B7666">
        <v>166</v>
      </c>
      <c r="C7666">
        <v>203.98556439999999</v>
      </c>
      <c r="D7666">
        <v>591.65224909999995</v>
      </c>
    </row>
    <row r="7667" spans="1:4" x14ac:dyDescent="0.25">
      <c r="A7667">
        <v>16</v>
      </c>
      <c r="B7667">
        <v>167</v>
      </c>
      <c r="C7667">
        <v>204.2918976</v>
      </c>
      <c r="D7667">
        <v>591.31013489999998</v>
      </c>
    </row>
    <row r="7668" spans="1:4" x14ac:dyDescent="0.25">
      <c r="A7668">
        <v>16</v>
      </c>
      <c r="B7668">
        <v>168</v>
      </c>
      <c r="C7668">
        <v>204.41933760000001</v>
      </c>
      <c r="D7668">
        <v>593.15859009999997</v>
      </c>
    </row>
    <row r="7669" spans="1:4" x14ac:dyDescent="0.25">
      <c r="A7669">
        <v>16</v>
      </c>
      <c r="B7669">
        <v>169</v>
      </c>
      <c r="C7669">
        <v>202.87190090000001</v>
      </c>
      <c r="D7669">
        <v>591.77362059999996</v>
      </c>
    </row>
    <row r="7670" spans="1:4" x14ac:dyDescent="0.25">
      <c r="A7670">
        <v>16</v>
      </c>
      <c r="B7670">
        <v>170</v>
      </c>
      <c r="C7670">
        <v>202.43308500000001</v>
      </c>
      <c r="D7670">
        <v>592.08290769999996</v>
      </c>
    </row>
    <row r="7671" spans="1:4" x14ac:dyDescent="0.25">
      <c r="A7671">
        <v>16</v>
      </c>
      <c r="B7671">
        <v>171</v>
      </c>
      <c r="C7671">
        <v>203.4616278</v>
      </c>
      <c r="D7671">
        <v>593.1110797</v>
      </c>
    </row>
    <row r="7672" spans="1:4" x14ac:dyDescent="0.25">
      <c r="A7672">
        <v>16</v>
      </c>
      <c r="B7672">
        <v>172</v>
      </c>
      <c r="C7672">
        <v>203.15501040000001</v>
      </c>
      <c r="D7672">
        <v>592.69549989999996</v>
      </c>
    </row>
    <row r="7673" spans="1:4" x14ac:dyDescent="0.25">
      <c r="A7673">
        <v>16</v>
      </c>
      <c r="B7673">
        <v>173</v>
      </c>
      <c r="C7673">
        <v>202.5930061</v>
      </c>
      <c r="D7673">
        <v>593.77202269999998</v>
      </c>
    </row>
    <row r="7674" spans="1:4" x14ac:dyDescent="0.25">
      <c r="A7674">
        <v>16</v>
      </c>
      <c r="B7674">
        <v>174</v>
      </c>
      <c r="C7674">
        <v>202.4461244</v>
      </c>
      <c r="D7674">
        <v>594.18315310000003</v>
      </c>
    </row>
    <row r="7675" spans="1:4" x14ac:dyDescent="0.25">
      <c r="A7675">
        <v>16</v>
      </c>
      <c r="B7675">
        <v>175</v>
      </c>
      <c r="C7675">
        <v>203.18082960000001</v>
      </c>
      <c r="D7675">
        <v>592.73742370000002</v>
      </c>
    </row>
    <row r="7676" spans="1:4" x14ac:dyDescent="0.25">
      <c r="A7676">
        <v>16</v>
      </c>
      <c r="B7676">
        <v>176</v>
      </c>
      <c r="C7676">
        <v>203.24251649999999</v>
      </c>
      <c r="D7676">
        <v>592.66415589999997</v>
      </c>
    </row>
    <row r="7677" spans="1:4" x14ac:dyDescent="0.25">
      <c r="A7677">
        <v>16</v>
      </c>
      <c r="B7677">
        <v>177</v>
      </c>
      <c r="C7677">
        <v>203.02231750000001</v>
      </c>
      <c r="D7677">
        <v>593.41161620000003</v>
      </c>
    </row>
    <row r="7678" spans="1:4" x14ac:dyDescent="0.25">
      <c r="A7678">
        <v>16</v>
      </c>
      <c r="B7678">
        <v>178</v>
      </c>
      <c r="C7678">
        <v>203.21046799999999</v>
      </c>
      <c r="D7678">
        <v>594.22235780000005</v>
      </c>
    </row>
    <row r="7679" spans="1:4" x14ac:dyDescent="0.25">
      <c r="A7679">
        <v>16</v>
      </c>
      <c r="B7679">
        <v>179</v>
      </c>
      <c r="C7679">
        <v>203.2626132</v>
      </c>
      <c r="D7679">
        <v>595.14913149999995</v>
      </c>
    </row>
    <row r="7680" spans="1:4" x14ac:dyDescent="0.25">
      <c r="A7680">
        <v>16</v>
      </c>
      <c r="B7680">
        <v>180</v>
      </c>
      <c r="C7680">
        <v>203.13307209999999</v>
      </c>
      <c r="D7680">
        <v>593.91638309999996</v>
      </c>
    </row>
    <row r="7681" spans="1:4" x14ac:dyDescent="0.25">
      <c r="A7681">
        <v>16</v>
      </c>
      <c r="B7681">
        <v>181</v>
      </c>
      <c r="C7681">
        <v>204.24371980000001</v>
      </c>
      <c r="D7681">
        <v>595.35360900000001</v>
      </c>
    </row>
    <row r="7682" spans="1:4" x14ac:dyDescent="0.25">
      <c r="A7682">
        <v>16</v>
      </c>
      <c r="B7682">
        <v>182</v>
      </c>
      <c r="C7682">
        <v>203.5148854</v>
      </c>
      <c r="D7682">
        <v>594.9804474</v>
      </c>
    </row>
    <row r="7683" spans="1:4" x14ac:dyDescent="0.25">
      <c r="A7683">
        <v>16</v>
      </c>
      <c r="B7683">
        <v>183</v>
      </c>
      <c r="C7683">
        <v>203.3646913</v>
      </c>
      <c r="D7683">
        <v>594.91919310000003</v>
      </c>
    </row>
    <row r="7684" spans="1:4" x14ac:dyDescent="0.25">
      <c r="A7684">
        <v>16</v>
      </c>
      <c r="B7684">
        <v>184</v>
      </c>
      <c r="C7684">
        <v>202.6652852</v>
      </c>
      <c r="D7684">
        <v>595.36117309999997</v>
      </c>
    </row>
    <row r="7685" spans="1:4" x14ac:dyDescent="0.25">
      <c r="A7685">
        <v>16</v>
      </c>
      <c r="B7685">
        <v>185</v>
      </c>
      <c r="C7685">
        <v>201.931544</v>
      </c>
      <c r="D7685">
        <v>596.65122069999995</v>
      </c>
    </row>
    <row r="7686" spans="1:4" x14ac:dyDescent="0.25">
      <c r="A7686">
        <v>16</v>
      </c>
      <c r="B7686">
        <v>186</v>
      </c>
      <c r="C7686">
        <v>201.99127809999999</v>
      </c>
      <c r="D7686">
        <v>598.34033569999997</v>
      </c>
    </row>
    <row r="7687" spans="1:4" x14ac:dyDescent="0.25">
      <c r="A7687">
        <v>16</v>
      </c>
      <c r="B7687">
        <v>187</v>
      </c>
      <c r="C7687">
        <v>202.78780610000001</v>
      </c>
      <c r="D7687">
        <v>597.03654419999998</v>
      </c>
    </row>
    <row r="7688" spans="1:4" x14ac:dyDescent="0.25">
      <c r="A7688">
        <v>16</v>
      </c>
      <c r="B7688">
        <v>188</v>
      </c>
      <c r="C7688">
        <v>202.51647539999999</v>
      </c>
      <c r="D7688">
        <v>598.11697270000002</v>
      </c>
    </row>
    <row r="7689" spans="1:4" x14ac:dyDescent="0.25">
      <c r="A7689">
        <v>16</v>
      </c>
      <c r="B7689">
        <v>189</v>
      </c>
      <c r="C7689">
        <v>202.93463840000001</v>
      </c>
      <c r="D7689">
        <v>597.90142089999995</v>
      </c>
    </row>
    <row r="7690" spans="1:4" x14ac:dyDescent="0.25">
      <c r="A7690">
        <v>16</v>
      </c>
      <c r="B7690">
        <v>190</v>
      </c>
      <c r="C7690">
        <v>202.53644850000001</v>
      </c>
      <c r="D7690">
        <v>598.15553469999998</v>
      </c>
    </row>
    <row r="7691" spans="1:4" x14ac:dyDescent="0.25">
      <c r="A7691">
        <v>16</v>
      </c>
      <c r="B7691">
        <v>191</v>
      </c>
      <c r="C7691">
        <v>203.43247149999999</v>
      </c>
      <c r="D7691">
        <v>598.84925539999995</v>
      </c>
    </row>
    <row r="7692" spans="1:4" x14ac:dyDescent="0.25">
      <c r="A7692">
        <v>16</v>
      </c>
      <c r="B7692">
        <v>192</v>
      </c>
      <c r="C7692">
        <v>202.7007079</v>
      </c>
      <c r="D7692">
        <v>600.28069700000003</v>
      </c>
    </row>
    <row r="7693" spans="1:4" x14ac:dyDescent="0.25">
      <c r="A7693">
        <v>16</v>
      </c>
      <c r="B7693">
        <v>193</v>
      </c>
      <c r="C7693">
        <v>202.8182108</v>
      </c>
      <c r="D7693">
        <v>600.3368097</v>
      </c>
    </row>
    <row r="7694" spans="1:4" x14ac:dyDescent="0.25">
      <c r="A7694">
        <v>16</v>
      </c>
      <c r="B7694">
        <v>194</v>
      </c>
      <c r="C7694">
        <v>203.01172529999999</v>
      </c>
      <c r="D7694">
        <v>599.09674440000003</v>
      </c>
    </row>
    <row r="7695" spans="1:4" x14ac:dyDescent="0.25">
      <c r="A7695">
        <v>16</v>
      </c>
      <c r="B7695">
        <v>195</v>
      </c>
      <c r="C7695">
        <v>203.14494959999999</v>
      </c>
      <c r="D7695">
        <v>599.97165710000002</v>
      </c>
    </row>
    <row r="7696" spans="1:4" x14ac:dyDescent="0.25">
      <c r="A7696">
        <v>16</v>
      </c>
      <c r="B7696">
        <v>196</v>
      </c>
      <c r="C7696">
        <v>203.56527560000001</v>
      </c>
      <c r="D7696">
        <v>598.71621640000001</v>
      </c>
    </row>
    <row r="7697" spans="1:4" x14ac:dyDescent="0.25">
      <c r="A7697">
        <v>16</v>
      </c>
      <c r="B7697">
        <v>197</v>
      </c>
      <c r="C7697">
        <v>202.86447279999999</v>
      </c>
      <c r="D7697">
        <v>599.8539935</v>
      </c>
    </row>
    <row r="7698" spans="1:4" x14ac:dyDescent="0.25">
      <c r="A7698">
        <v>16</v>
      </c>
      <c r="B7698">
        <v>198</v>
      </c>
      <c r="C7698">
        <v>203.47356719999999</v>
      </c>
      <c r="D7698">
        <v>600.4283203</v>
      </c>
    </row>
    <row r="7699" spans="1:4" x14ac:dyDescent="0.25">
      <c r="A7699">
        <v>16</v>
      </c>
      <c r="B7699">
        <v>199</v>
      </c>
      <c r="C7699">
        <v>203.4664975</v>
      </c>
      <c r="D7699">
        <v>600.27782960000002</v>
      </c>
    </row>
    <row r="7700" spans="1:4" x14ac:dyDescent="0.25">
      <c r="A7700">
        <v>16</v>
      </c>
      <c r="B7700">
        <v>200</v>
      </c>
      <c r="C7700">
        <v>202.5377957</v>
      </c>
      <c r="D7700">
        <v>600.25760930000001</v>
      </c>
    </row>
    <row r="7701" spans="1:4" x14ac:dyDescent="0.25">
      <c r="A7701">
        <v>16</v>
      </c>
      <c r="B7701">
        <v>201</v>
      </c>
      <c r="C7701">
        <v>203.6298917</v>
      </c>
      <c r="D7701">
        <v>600.07859250000001</v>
      </c>
    </row>
    <row r="7702" spans="1:4" x14ac:dyDescent="0.25">
      <c r="A7702">
        <v>16</v>
      </c>
      <c r="B7702">
        <v>202</v>
      </c>
      <c r="C7702">
        <v>203.02051299999999</v>
      </c>
      <c r="D7702">
        <v>600.77473569999995</v>
      </c>
    </row>
    <row r="7703" spans="1:4" x14ac:dyDescent="0.25">
      <c r="A7703">
        <v>16</v>
      </c>
      <c r="B7703">
        <v>203</v>
      </c>
      <c r="C7703">
        <v>203.74470020000001</v>
      </c>
      <c r="D7703">
        <v>600.47869809999997</v>
      </c>
    </row>
    <row r="7704" spans="1:4" x14ac:dyDescent="0.25">
      <c r="A7704">
        <v>16</v>
      </c>
      <c r="B7704">
        <v>204</v>
      </c>
      <c r="C7704">
        <v>204.23766359999999</v>
      </c>
      <c r="D7704">
        <v>601.37373230000003</v>
      </c>
    </row>
    <row r="7705" spans="1:4" x14ac:dyDescent="0.25">
      <c r="A7705">
        <v>16</v>
      </c>
      <c r="B7705">
        <v>205</v>
      </c>
      <c r="C7705">
        <v>203.5793779</v>
      </c>
      <c r="D7705">
        <v>601.51438480000002</v>
      </c>
    </row>
    <row r="7706" spans="1:4" x14ac:dyDescent="0.25">
      <c r="A7706">
        <v>16</v>
      </c>
      <c r="B7706">
        <v>206</v>
      </c>
      <c r="C7706">
        <v>202.87309980000001</v>
      </c>
      <c r="D7706">
        <v>600.02999450000004</v>
      </c>
    </row>
    <row r="7707" spans="1:4" x14ac:dyDescent="0.25">
      <c r="A7707">
        <v>16</v>
      </c>
      <c r="B7707">
        <v>207</v>
      </c>
      <c r="C7707">
        <v>203.49297179999999</v>
      </c>
      <c r="D7707">
        <v>598.67419370000005</v>
      </c>
    </row>
    <row r="7708" spans="1:4" x14ac:dyDescent="0.25">
      <c r="A7708">
        <v>16</v>
      </c>
      <c r="B7708">
        <v>208</v>
      </c>
      <c r="C7708">
        <v>202.68619770000001</v>
      </c>
      <c r="D7708">
        <v>599.28154540000003</v>
      </c>
    </row>
    <row r="7709" spans="1:4" x14ac:dyDescent="0.25">
      <c r="A7709">
        <v>16</v>
      </c>
      <c r="B7709">
        <v>209</v>
      </c>
      <c r="C7709">
        <v>203.30299210000001</v>
      </c>
      <c r="D7709">
        <v>596.71044800000004</v>
      </c>
    </row>
    <row r="7710" spans="1:4" x14ac:dyDescent="0.25">
      <c r="A7710">
        <v>16</v>
      </c>
      <c r="B7710">
        <v>210</v>
      </c>
      <c r="C7710">
        <v>203.0900977</v>
      </c>
      <c r="D7710">
        <v>596.23336670000003</v>
      </c>
    </row>
    <row r="7711" spans="1:4" x14ac:dyDescent="0.25">
      <c r="A7711">
        <v>16</v>
      </c>
      <c r="B7711">
        <v>211</v>
      </c>
      <c r="C7711">
        <v>203.14326869999999</v>
      </c>
      <c r="D7711">
        <v>595.92487059999996</v>
      </c>
    </row>
    <row r="7712" spans="1:4" x14ac:dyDescent="0.25">
      <c r="A7712">
        <v>16</v>
      </c>
      <c r="B7712">
        <v>212</v>
      </c>
      <c r="C7712">
        <v>203.9799161</v>
      </c>
      <c r="D7712">
        <v>596.85520389999999</v>
      </c>
    </row>
    <row r="7713" spans="1:4" x14ac:dyDescent="0.25">
      <c r="A7713">
        <v>16</v>
      </c>
      <c r="B7713">
        <v>213</v>
      </c>
      <c r="C7713">
        <v>203.63064560000001</v>
      </c>
      <c r="D7713">
        <v>595.88670409999997</v>
      </c>
    </row>
    <row r="7714" spans="1:4" x14ac:dyDescent="0.25">
      <c r="A7714">
        <v>16</v>
      </c>
      <c r="B7714">
        <v>214</v>
      </c>
      <c r="C7714">
        <v>203.6763885</v>
      </c>
      <c r="D7714">
        <v>594.70166380000001</v>
      </c>
    </row>
    <row r="7715" spans="1:4" x14ac:dyDescent="0.25">
      <c r="A7715">
        <v>16</v>
      </c>
      <c r="B7715">
        <v>215</v>
      </c>
      <c r="C7715">
        <v>203.1042865</v>
      </c>
      <c r="D7715">
        <v>594.27777830000002</v>
      </c>
    </row>
    <row r="7716" spans="1:4" x14ac:dyDescent="0.25">
      <c r="A7716">
        <v>16</v>
      </c>
      <c r="B7716">
        <v>216</v>
      </c>
      <c r="C7716">
        <v>203.86167159999999</v>
      </c>
      <c r="D7716">
        <v>594.31816960000003</v>
      </c>
    </row>
    <row r="7717" spans="1:4" x14ac:dyDescent="0.25">
      <c r="A7717">
        <v>16</v>
      </c>
      <c r="B7717">
        <v>217</v>
      </c>
      <c r="C7717">
        <v>203.47678070000001</v>
      </c>
      <c r="D7717">
        <v>593.86046810000005</v>
      </c>
    </row>
    <row r="7718" spans="1:4" x14ac:dyDescent="0.25">
      <c r="A7718">
        <v>16</v>
      </c>
      <c r="B7718">
        <v>218</v>
      </c>
      <c r="C7718">
        <v>203.96759349999999</v>
      </c>
      <c r="D7718">
        <v>595.06651980000004</v>
      </c>
    </row>
    <row r="7719" spans="1:4" x14ac:dyDescent="0.25">
      <c r="A7719">
        <v>16</v>
      </c>
      <c r="B7719">
        <v>219</v>
      </c>
      <c r="C7719">
        <v>203.0963763</v>
      </c>
      <c r="D7719">
        <v>596.15742920000002</v>
      </c>
    </row>
    <row r="7720" spans="1:4" x14ac:dyDescent="0.25">
      <c r="A7720">
        <v>16</v>
      </c>
      <c r="B7720">
        <v>220</v>
      </c>
      <c r="C7720">
        <v>204.10865390000001</v>
      </c>
      <c r="D7720">
        <v>595.36898440000004</v>
      </c>
    </row>
    <row r="7721" spans="1:4" x14ac:dyDescent="0.25">
      <c r="A7721">
        <v>16</v>
      </c>
      <c r="B7721">
        <v>221</v>
      </c>
      <c r="C7721">
        <v>204.1758408</v>
      </c>
      <c r="D7721">
        <v>595.11234920000004</v>
      </c>
    </row>
    <row r="7722" spans="1:4" x14ac:dyDescent="0.25">
      <c r="A7722">
        <v>16</v>
      </c>
      <c r="B7722">
        <v>222</v>
      </c>
      <c r="C7722">
        <v>205.0532872</v>
      </c>
      <c r="D7722">
        <v>595.07497379999995</v>
      </c>
    </row>
    <row r="7723" spans="1:4" x14ac:dyDescent="0.25">
      <c r="A7723">
        <v>16</v>
      </c>
      <c r="B7723">
        <v>223</v>
      </c>
      <c r="C7723">
        <v>204.15157880000001</v>
      </c>
      <c r="D7723">
        <v>595.47547489999999</v>
      </c>
    </row>
    <row r="7724" spans="1:4" x14ac:dyDescent="0.25">
      <c r="A7724">
        <v>16</v>
      </c>
      <c r="B7724">
        <v>224</v>
      </c>
      <c r="C7724">
        <v>203.25763230000001</v>
      </c>
      <c r="D7724">
        <v>595.29893010000001</v>
      </c>
    </row>
    <row r="7725" spans="1:4" x14ac:dyDescent="0.25">
      <c r="A7725">
        <v>16</v>
      </c>
      <c r="B7725">
        <v>225</v>
      </c>
      <c r="C7725">
        <v>203.730808</v>
      </c>
      <c r="D7725">
        <v>595.71569639999996</v>
      </c>
    </row>
    <row r="7726" spans="1:4" x14ac:dyDescent="0.25">
      <c r="A7726">
        <v>16</v>
      </c>
      <c r="B7726">
        <v>226</v>
      </c>
      <c r="C7726">
        <v>204.2413962</v>
      </c>
      <c r="D7726">
        <v>594.8676782</v>
      </c>
    </row>
    <row r="7727" spans="1:4" x14ac:dyDescent="0.25">
      <c r="A7727">
        <v>16</v>
      </c>
      <c r="B7727">
        <v>227</v>
      </c>
      <c r="C7727">
        <v>203.76330139999999</v>
      </c>
      <c r="D7727">
        <v>594.50193239999999</v>
      </c>
    </row>
    <row r="7728" spans="1:4" x14ac:dyDescent="0.25">
      <c r="A7728">
        <v>16</v>
      </c>
      <c r="B7728">
        <v>228</v>
      </c>
      <c r="C7728">
        <v>203.90212460000001</v>
      </c>
      <c r="D7728">
        <v>595.0737378</v>
      </c>
    </row>
    <row r="7729" spans="1:4" x14ac:dyDescent="0.25">
      <c r="A7729">
        <v>16</v>
      </c>
      <c r="B7729">
        <v>229</v>
      </c>
      <c r="C7729">
        <v>205.20894419999999</v>
      </c>
      <c r="D7729">
        <v>595.44091739999999</v>
      </c>
    </row>
    <row r="7730" spans="1:4" x14ac:dyDescent="0.25">
      <c r="A7730">
        <v>16</v>
      </c>
      <c r="B7730">
        <v>230</v>
      </c>
      <c r="C7730">
        <v>204.73581799999999</v>
      </c>
      <c r="D7730">
        <v>596.16370789999996</v>
      </c>
    </row>
    <row r="7731" spans="1:4" x14ac:dyDescent="0.25">
      <c r="A7731">
        <v>16</v>
      </c>
      <c r="B7731">
        <v>231</v>
      </c>
      <c r="C7731">
        <v>204.96830249999999</v>
      </c>
      <c r="D7731">
        <v>597.5233154</v>
      </c>
    </row>
    <row r="7732" spans="1:4" x14ac:dyDescent="0.25">
      <c r="A7732">
        <v>16</v>
      </c>
      <c r="B7732">
        <v>232</v>
      </c>
      <c r="C7732">
        <v>205.9614473</v>
      </c>
      <c r="D7732">
        <v>598.59677309999995</v>
      </c>
    </row>
    <row r="7733" spans="1:4" x14ac:dyDescent="0.25">
      <c r="A7733">
        <v>16</v>
      </c>
      <c r="B7733">
        <v>233</v>
      </c>
      <c r="C7733">
        <v>205.68634689999999</v>
      </c>
      <c r="D7733">
        <v>599.61866640000005</v>
      </c>
    </row>
    <row r="7734" spans="1:4" x14ac:dyDescent="0.25">
      <c r="A7734">
        <v>16</v>
      </c>
      <c r="B7734">
        <v>234</v>
      </c>
      <c r="C7734">
        <v>205.87460859999999</v>
      </c>
      <c r="D7734">
        <v>600.82506409999996</v>
      </c>
    </row>
    <row r="7735" spans="1:4" x14ac:dyDescent="0.25">
      <c r="A7735">
        <v>16</v>
      </c>
      <c r="B7735">
        <v>235</v>
      </c>
      <c r="C7735">
        <v>206.609734</v>
      </c>
      <c r="D7735">
        <v>601.25315190000003</v>
      </c>
    </row>
    <row r="7736" spans="1:4" x14ac:dyDescent="0.25">
      <c r="A7736">
        <v>16</v>
      </c>
      <c r="B7736">
        <v>236</v>
      </c>
      <c r="C7736">
        <v>206.62241499999999</v>
      </c>
      <c r="D7736">
        <v>602.19090089999997</v>
      </c>
    </row>
    <row r="7737" spans="1:4" x14ac:dyDescent="0.25">
      <c r="A7737">
        <v>16</v>
      </c>
      <c r="B7737">
        <v>237</v>
      </c>
      <c r="C7737">
        <v>206.51392229999999</v>
      </c>
      <c r="D7737">
        <v>601.38915710000003</v>
      </c>
    </row>
    <row r="7738" spans="1:4" x14ac:dyDescent="0.25">
      <c r="A7738">
        <v>16</v>
      </c>
      <c r="B7738">
        <v>238</v>
      </c>
      <c r="C7738">
        <v>206.69515139999999</v>
      </c>
      <c r="D7738">
        <v>601.2671924</v>
      </c>
    </row>
    <row r="7739" spans="1:4" x14ac:dyDescent="0.25">
      <c r="A7739">
        <v>16</v>
      </c>
      <c r="B7739">
        <v>239</v>
      </c>
      <c r="C7739">
        <v>207.05712750000001</v>
      </c>
      <c r="D7739">
        <v>601.427818</v>
      </c>
    </row>
    <row r="7740" spans="1:4" x14ac:dyDescent="0.25">
      <c r="A7740">
        <v>16</v>
      </c>
      <c r="B7740">
        <v>240</v>
      </c>
      <c r="C7740">
        <v>206.385098</v>
      </c>
      <c r="D7740">
        <v>602.29739140000004</v>
      </c>
    </row>
    <row r="7741" spans="1:4" x14ac:dyDescent="0.25">
      <c r="A7741">
        <v>16</v>
      </c>
      <c r="B7741">
        <v>241</v>
      </c>
      <c r="C7741">
        <v>206.85279829999999</v>
      </c>
      <c r="D7741">
        <v>602.45188659999997</v>
      </c>
    </row>
    <row r="7742" spans="1:4" x14ac:dyDescent="0.25">
      <c r="A7742">
        <v>16</v>
      </c>
      <c r="B7742">
        <v>242</v>
      </c>
      <c r="C7742">
        <v>206.25943770000001</v>
      </c>
      <c r="D7742">
        <v>602.17384460000005</v>
      </c>
    </row>
    <row r="7743" spans="1:4" x14ac:dyDescent="0.25">
      <c r="A7743">
        <v>16</v>
      </c>
      <c r="B7743">
        <v>243</v>
      </c>
      <c r="C7743">
        <v>207.48480739999999</v>
      </c>
      <c r="D7743">
        <v>602.17181760000005</v>
      </c>
    </row>
    <row r="7744" spans="1:4" x14ac:dyDescent="0.25">
      <c r="A7744">
        <v>16</v>
      </c>
      <c r="B7744">
        <v>244</v>
      </c>
      <c r="C7744">
        <v>206.58549679999999</v>
      </c>
      <c r="D7744">
        <v>603.77752989999999</v>
      </c>
    </row>
    <row r="7745" spans="1:4" x14ac:dyDescent="0.25">
      <c r="A7745">
        <v>16</v>
      </c>
      <c r="B7745">
        <v>245</v>
      </c>
      <c r="C7745">
        <v>207.44261169999999</v>
      </c>
      <c r="D7745">
        <v>601.41882020000003</v>
      </c>
    </row>
    <row r="7746" spans="1:4" x14ac:dyDescent="0.25">
      <c r="A7746">
        <v>16</v>
      </c>
      <c r="B7746">
        <v>246</v>
      </c>
      <c r="C7746">
        <v>207.7060941</v>
      </c>
      <c r="D7746">
        <v>601.0925757</v>
      </c>
    </row>
    <row r="7747" spans="1:4" x14ac:dyDescent="0.25">
      <c r="A7747">
        <v>16</v>
      </c>
      <c r="B7747">
        <v>247</v>
      </c>
      <c r="C7747">
        <v>207.02909589999999</v>
      </c>
      <c r="D7747">
        <v>601.38035709999997</v>
      </c>
    </row>
    <row r="7748" spans="1:4" x14ac:dyDescent="0.25">
      <c r="A7748">
        <v>16</v>
      </c>
      <c r="B7748">
        <v>248</v>
      </c>
      <c r="C7748">
        <v>206.79666090000001</v>
      </c>
      <c r="D7748">
        <v>601.36171879999995</v>
      </c>
    </row>
    <row r="7749" spans="1:4" x14ac:dyDescent="0.25">
      <c r="A7749">
        <v>16</v>
      </c>
      <c r="B7749">
        <v>249</v>
      </c>
      <c r="C7749">
        <v>206.22996000000001</v>
      </c>
      <c r="D7749">
        <v>601.3003162</v>
      </c>
    </row>
    <row r="7750" spans="1:4" x14ac:dyDescent="0.25">
      <c r="A7750">
        <v>16</v>
      </c>
      <c r="B7750">
        <v>250</v>
      </c>
      <c r="C7750">
        <v>207.4045193</v>
      </c>
      <c r="D7750">
        <v>600.97451660000002</v>
      </c>
    </row>
    <row r="7751" spans="1:4" x14ac:dyDescent="0.25">
      <c r="A7751">
        <v>16</v>
      </c>
      <c r="B7751">
        <v>251</v>
      </c>
      <c r="C7751">
        <v>207.0847018</v>
      </c>
      <c r="D7751">
        <v>600.87529359999996</v>
      </c>
    </row>
    <row r="7752" spans="1:4" x14ac:dyDescent="0.25">
      <c r="A7752">
        <v>16</v>
      </c>
      <c r="B7752">
        <v>252</v>
      </c>
      <c r="C7752">
        <v>206.52880329999999</v>
      </c>
      <c r="D7752">
        <v>600.61766969999996</v>
      </c>
    </row>
    <row r="7753" spans="1:4" x14ac:dyDescent="0.25">
      <c r="A7753">
        <v>16</v>
      </c>
      <c r="B7753">
        <v>253</v>
      </c>
      <c r="C7753">
        <v>207.86560729999999</v>
      </c>
      <c r="D7753">
        <v>601.03928099999996</v>
      </c>
    </row>
    <row r="7754" spans="1:4" x14ac:dyDescent="0.25">
      <c r="A7754">
        <v>16</v>
      </c>
      <c r="B7754">
        <v>254</v>
      </c>
      <c r="C7754">
        <v>207.53523469999999</v>
      </c>
      <c r="D7754">
        <v>601.64089779999995</v>
      </c>
    </row>
    <row r="7755" spans="1:4" x14ac:dyDescent="0.25">
      <c r="A7755">
        <v>16</v>
      </c>
      <c r="B7755">
        <v>255</v>
      </c>
      <c r="C7755">
        <v>207.93766389999999</v>
      </c>
      <c r="D7755">
        <v>600.35421199999996</v>
      </c>
    </row>
    <row r="7756" spans="1:4" x14ac:dyDescent="0.25">
      <c r="A7756">
        <v>16</v>
      </c>
      <c r="B7756">
        <v>256</v>
      </c>
      <c r="C7756">
        <v>207.9127469</v>
      </c>
      <c r="D7756">
        <v>600.77340089999996</v>
      </c>
    </row>
    <row r="7757" spans="1:4" x14ac:dyDescent="0.25">
      <c r="A7757">
        <v>16</v>
      </c>
      <c r="B7757">
        <v>257</v>
      </c>
      <c r="C7757">
        <v>207.4047171</v>
      </c>
      <c r="D7757">
        <v>601.10078250000004</v>
      </c>
    </row>
    <row r="7758" spans="1:4" x14ac:dyDescent="0.25">
      <c r="A7758">
        <v>16</v>
      </c>
      <c r="B7758">
        <v>258</v>
      </c>
      <c r="C7758">
        <v>208.55712800000001</v>
      </c>
      <c r="D7758">
        <v>600.04729799999996</v>
      </c>
    </row>
    <row r="7759" spans="1:4" x14ac:dyDescent="0.25">
      <c r="A7759">
        <v>16</v>
      </c>
      <c r="B7759">
        <v>259</v>
      </c>
      <c r="C7759">
        <v>207.65954769999999</v>
      </c>
      <c r="D7759">
        <v>600.27491269999996</v>
      </c>
    </row>
    <row r="7760" spans="1:4" x14ac:dyDescent="0.25">
      <c r="A7760">
        <v>16</v>
      </c>
      <c r="B7760">
        <v>260</v>
      </c>
      <c r="C7760">
        <v>207.52527280000001</v>
      </c>
      <c r="D7760">
        <v>600.37250429999995</v>
      </c>
    </row>
    <row r="7761" spans="1:4" x14ac:dyDescent="0.25">
      <c r="A7761">
        <v>16</v>
      </c>
      <c r="B7761">
        <v>261</v>
      </c>
      <c r="C7761">
        <v>206.1477438</v>
      </c>
      <c r="D7761">
        <v>600.6224158</v>
      </c>
    </row>
    <row r="7762" spans="1:4" x14ac:dyDescent="0.25">
      <c r="A7762">
        <v>16</v>
      </c>
      <c r="B7762">
        <v>262</v>
      </c>
      <c r="C7762">
        <v>206.84083419999999</v>
      </c>
      <c r="D7762">
        <v>600.98306950000006</v>
      </c>
    </row>
    <row r="7763" spans="1:4" x14ac:dyDescent="0.25">
      <c r="A7763">
        <v>16</v>
      </c>
      <c r="B7763">
        <v>263</v>
      </c>
      <c r="C7763">
        <v>207.61255650000001</v>
      </c>
      <c r="D7763">
        <v>601.47241150000002</v>
      </c>
    </row>
    <row r="7764" spans="1:4" x14ac:dyDescent="0.25">
      <c r="A7764">
        <v>16</v>
      </c>
      <c r="B7764">
        <v>264</v>
      </c>
      <c r="C7764">
        <v>207.28220859999999</v>
      </c>
      <c r="D7764">
        <v>602.29501830000004</v>
      </c>
    </row>
    <row r="7765" spans="1:4" x14ac:dyDescent="0.25">
      <c r="A7765">
        <v>16</v>
      </c>
      <c r="B7765">
        <v>265</v>
      </c>
      <c r="C7765">
        <v>206.9837114</v>
      </c>
      <c r="D7765">
        <v>602.11694090000003</v>
      </c>
    </row>
    <row r="7766" spans="1:4" x14ac:dyDescent="0.25">
      <c r="A7766">
        <v>16</v>
      </c>
      <c r="B7766">
        <v>266</v>
      </c>
      <c r="C7766">
        <v>207.30483899999999</v>
      </c>
      <c r="D7766">
        <v>602.08846440000002</v>
      </c>
    </row>
    <row r="7767" spans="1:4" x14ac:dyDescent="0.25">
      <c r="A7767">
        <v>16</v>
      </c>
      <c r="B7767">
        <v>267</v>
      </c>
      <c r="C7767">
        <v>207.97847530000001</v>
      </c>
      <c r="D7767">
        <v>602.17409180000004</v>
      </c>
    </row>
    <row r="7768" spans="1:4" x14ac:dyDescent="0.25">
      <c r="A7768">
        <v>16</v>
      </c>
      <c r="B7768">
        <v>268</v>
      </c>
      <c r="C7768">
        <v>207.58002590000001</v>
      </c>
      <c r="D7768">
        <v>601.89565430000005</v>
      </c>
    </row>
    <row r="7769" spans="1:4" x14ac:dyDescent="0.25">
      <c r="A7769">
        <v>16</v>
      </c>
      <c r="B7769">
        <v>269</v>
      </c>
      <c r="C7769">
        <v>207.0528387</v>
      </c>
      <c r="D7769">
        <v>601.36142210000003</v>
      </c>
    </row>
    <row r="7770" spans="1:4" x14ac:dyDescent="0.25">
      <c r="A7770">
        <v>16</v>
      </c>
      <c r="B7770">
        <v>270</v>
      </c>
      <c r="C7770">
        <v>207.95921910000001</v>
      </c>
      <c r="D7770">
        <v>600.38926389999995</v>
      </c>
    </row>
    <row r="7771" spans="1:4" x14ac:dyDescent="0.25">
      <c r="A7771">
        <v>16</v>
      </c>
      <c r="B7771">
        <v>271</v>
      </c>
      <c r="C7771">
        <v>208.1372964</v>
      </c>
      <c r="D7771">
        <v>600.48131839999996</v>
      </c>
    </row>
    <row r="7772" spans="1:4" x14ac:dyDescent="0.25">
      <c r="A7772">
        <v>16</v>
      </c>
      <c r="B7772">
        <v>272</v>
      </c>
      <c r="C7772">
        <v>208.5869888</v>
      </c>
      <c r="D7772">
        <v>600.63339110000004</v>
      </c>
    </row>
    <row r="7773" spans="1:4" x14ac:dyDescent="0.25">
      <c r="A7773">
        <v>16</v>
      </c>
      <c r="B7773">
        <v>273</v>
      </c>
      <c r="C7773">
        <v>209.53714690000001</v>
      </c>
      <c r="D7773">
        <v>600.89412960000004</v>
      </c>
    </row>
    <row r="7774" spans="1:4" x14ac:dyDescent="0.25">
      <c r="A7774">
        <v>16</v>
      </c>
      <c r="B7774">
        <v>274</v>
      </c>
      <c r="C7774">
        <v>209.53180760000001</v>
      </c>
      <c r="D7774">
        <v>601.24707090000004</v>
      </c>
    </row>
    <row r="7775" spans="1:4" x14ac:dyDescent="0.25">
      <c r="A7775">
        <v>16</v>
      </c>
      <c r="B7775">
        <v>275</v>
      </c>
      <c r="C7775">
        <v>209.68392969999999</v>
      </c>
      <c r="D7775">
        <v>601.05361819999996</v>
      </c>
    </row>
    <row r="7776" spans="1:4" x14ac:dyDescent="0.25">
      <c r="A7776">
        <v>16</v>
      </c>
      <c r="B7776">
        <v>276</v>
      </c>
      <c r="C7776">
        <v>209.332966</v>
      </c>
      <c r="D7776">
        <v>601.47720700000002</v>
      </c>
    </row>
    <row r="7777" spans="1:4" x14ac:dyDescent="0.25">
      <c r="A7777">
        <v>16</v>
      </c>
      <c r="B7777">
        <v>277</v>
      </c>
      <c r="C7777">
        <v>208.49861759999999</v>
      </c>
      <c r="D7777">
        <v>602.37431760000004</v>
      </c>
    </row>
    <row r="7778" spans="1:4" x14ac:dyDescent="0.25">
      <c r="A7778">
        <v>16</v>
      </c>
      <c r="B7778">
        <v>278</v>
      </c>
      <c r="C7778">
        <v>208.78429779999999</v>
      </c>
      <c r="D7778">
        <v>601.82945619999998</v>
      </c>
    </row>
    <row r="7779" spans="1:4" x14ac:dyDescent="0.25">
      <c r="A7779">
        <v>16</v>
      </c>
      <c r="B7779">
        <v>279</v>
      </c>
      <c r="C7779">
        <v>208.92974580000001</v>
      </c>
      <c r="D7779">
        <v>600.84632260000001</v>
      </c>
    </row>
    <row r="7780" spans="1:4" x14ac:dyDescent="0.25">
      <c r="A7780">
        <v>16</v>
      </c>
      <c r="B7780">
        <v>280</v>
      </c>
      <c r="C7780">
        <v>208.57544490000001</v>
      </c>
      <c r="D7780">
        <v>599.86165649999998</v>
      </c>
    </row>
    <row r="7781" spans="1:4" x14ac:dyDescent="0.25">
      <c r="A7781">
        <v>16</v>
      </c>
      <c r="B7781">
        <v>281</v>
      </c>
      <c r="C7781">
        <v>209.25317229999999</v>
      </c>
      <c r="D7781">
        <v>599.48552859999995</v>
      </c>
    </row>
    <row r="7782" spans="1:4" x14ac:dyDescent="0.25">
      <c r="A7782">
        <v>16</v>
      </c>
      <c r="B7782">
        <v>282</v>
      </c>
      <c r="C7782">
        <v>209.35024480000001</v>
      </c>
      <c r="D7782">
        <v>600.11181520000002</v>
      </c>
    </row>
    <row r="7783" spans="1:4" x14ac:dyDescent="0.25">
      <c r="A7783">
        <v>16</v>
      </c>
      <c r="B7783">
        <v>283</v>
      </c>
      <c r="C7783">
        <v>208.68734889999999</v>
      </c>
      <c r="D7783">
        <v>600.1861212</v>
      </c>
    </row>
    <row r="7784" spans="1:4" x14ac:dyDescent="0.25">
      <c r="A7784">
        <v>16</v>
      </c>
      <c r="B7784">
        <v>284</v>
      </c>
      <c r="C7784">
        <v>209.57202580000001</v>
      </c>
      <c r="D7784">
        <v>601.27801939999995</v>
      </c>
    </row>
    <row r="7785" spans="1:4" x14ac:dyDescent="0.25">
      <c r="A7785">
        <v>16</v>
      </c>
      <c r="B7785">
        <v>285</v>
      </c>
      <c r="C7785">
        <v>209.70533660000001</v>
      </c>
      <c r="D7785">
        <v>603.72522400000003</v>
      </c>
    </row>
    <row r="7786" spans="1:4" x14ac:dyDescent="0.25">
      <c r="A7786">
        <v>16</v>
      </c>
      <c r="B7786">
        <v>286</v>
      </c>
      <c r="C7786">
        <v>208.89533660000001</v>
      </c>
      <c r="D7786">
        <v>602.95769170000005</v>
      </c>
    </row>
    <row r="7787" spans="1:4" x14ac:dyDescent="0.25">
      <c r="A7787">
        <v>16</v>
      </c>
      <c r="B7787">
        <v>287</v>
      </c>
      <c r="C7787">
        <v>209.35091220000001</v>
      </c>
      <c r="D7787">
        <v>603.66080569999997</v>
      </c>
    </row>
    <row r="7788" spans="1:4" x14ac:dyDescent="0.25">
      <c r="A7788">
        <v>16</v>
      </c>
      <c r="B7788">
        <v>288</v>
      </c>
      <c r="C7788">
        <v>209.2915366</v>
      </c>
      <c r="D7788">
        <v>603.82810549999999</v>
      </c>
    </row>
    <row r="7789" spans="1:4" x14ac:dyDescent="0.25">
      <c r="A7789">
        <v>16</v>
      </c>
      <c r="B7789">
        <v>289</v>
      </c>
      <c r="C7789">
        <v>208.02356320000001</v>
      </c>
      <c r="D7789">
        <v>604.23770320000006</v>
      </c>
    </row>
    <row r="7790" spans="1:4" x14ac:dyDescent="0.25">
      <c r="A7790">
        <v>16</v>
      </c>
      <c r="B7790">
        <v>290</v>
      </c>
      <c r="C7790">
        <v>209.2480554</v>
      </c>
      <c r="D7790">
        <v>603.88065859999995</v>
      </c>
    </row>
    <row r="7791" spans="1:4" x14ac:dyDescent="0.25">
      <c r="A7791">
        <v>16</v>
      </c>
      <c r="B7791">
        <v>291</v>
      </c>
      <c r="C7791">
        <v>207.922066</v>
      </c>
      <c r="D7791">
        <v>604.01053339999999</v>
      </c>
    </row>
    <row r="7792" spans="1:4" x14ac:dyDescent="0.25">
      <c r="A7792">
        <v>16</v>
      </c>
      <c r="B7792">
        <v>292</v>
      </c>
      <c r="C7792">
        <v>208.83457670000001</v>
      </c>
      <c r="D7792">
        <v>603.58649960000002</v>
      </c>
    </row>
    <row r="7793" spans="1:4" x14ac:dyDescent="0.25">
      <c r="A7793">
        <v>16</v>
      </c>
      <c r="B7793">
        <v>293</v>
      </c>
      <c r="C7793">
        <v>207.94834259999999</v>
      </c>
      <c r="D7793">
        <v>601.83870119999995</v>
      </c>
    </row>
    <row r="7794" spans="1:4" x14ac:dyDescent="0.25">
      <c r="A7794">
        <v>16</v>
      </c>
      <c r="B7794">
        <v>294</v>
      </c>
      <c r="C7794">
        <v>208.97775050000001</v>
      </c>
      <c r="D7794">
        <v>599.93309509999995</v>
      </c>
    </row>
    <row r="7795" spans="1:4" x14ac:dyDescent="0.25">
      <c r="A7795">
        <v>16</v>
      </c>
      <c r="B7795">
        <v>295</v>
      </c>
      <c r="C7795">
        <v>208.3980597</v>
      </c>
      <c r="D7795">
        <v>597.66950499999996</v>
      </c>
    </row>
    <row r="7796" spans="1:4" x14ac:dyDescent="0.25">
      <c r="A7796">
        <v>16</v>
      </c>
      <c r="B7796">
        <v>296</v>
      </c>
      <c r="C7796">
        <v>208.75868869999999</v>
      </c>
      <c r="D7796">
        <v>595.2209656</v>
      </c>
    </row>
    <row r="7797" spans="1:4" x14ac:dyDescent="0.25">
      <c r="A7797">
        <v>16</v>
      </c>
      <c r="B7797">
        <v>297</v>
      </c>
      <c r="C7797">
        <v>208.5819214</v>
      </c>
      <c r="D7797">
        <v>594.30432680000001</v>
      </c>
    </row>
    <row r="7798" spans="1:4" x14ac:dyDescent="0.25">
      <c r="A7798">
        <v>16</v>
      </c>
      <c r="B7798">
        <v>298</v>
      </c>
      <c r="C7798">
        <v>207.8164902</v>
      </c>
      <c r="D7798">
        <v>591.91931580000005</v>
      </c>
    </row>
    <row r="7799" spans="1:4" x14ac:dyDescent="0.25">
      <c r="A7799">
        <v>16</v>
      </c>
      <c r="B7799">
        <v>299</v>
      </c>
      <c r="C7799">
        <v>208.32528629999999</v>
      </c>
      <c r="D7799">
        <v>591.71562930000005</v>
      </c>
    </row>
    <row r="7800" spans="1:4" x14ac:dyDescent="0.25">
      <c r="A7800">
        <v>16</v>
      </c>
      <c r="B7800">
        <v>300</v>
      </c>
      <c r="C7800">
        <v>208.95696169999999</v>
      </c>
      <c r="D7800">
        <v>592.20650390000003</v>
      </c>
    </row>
    <row r="7801" spans="1:4" x14ac:dyDescent="0.25">
      <c r="A7801">
        <v>16</v>
      </c>
      <c r="B7801">
        <v>301</v>
      </c>
      <c r="C7801">
        <v>208.51849179999999</v>
      </c>
      <c r="D7801">
        <v>591.85198060000005</v>
      </c>
    </row>
    <row r="7802" spans="1:4" x14ac:dyDescent="0.25">
      <c r="A7802">
        <v>16</v>
      </c>
      <c r="B7802">
        <v>302</v>
      </c>
      <c r="C7802">
        <v>207.3828159</v>
      </c>
      <c r="D7802">
        <v>592.07741999999996</v>
      </c>
    </row>
    <row r="7803" spans="1:4" x14ac:dyDescent="0.25">
      <c r="A7803">
        <v>16</v>
      </c>
      <c r="B7803">
        <v>303</v>
      </c>
      <c r="C7803">
        <v>208.3547021</v>
      </c>
      <c r="D7803">
        <v>592.6268298</v>
      </c>
    </row>
    <row r="7804" spans="1:4" x14ac:dyDescent="0.25">
      <c r="A7804">
        <v>16</v>
      </c>
      <c r="B7804">
        <v>304</v>
      </c>
      <c r="C7804">
        <v>207.756373</v>
      </c>
      <c r="D7804">
        <v>592.89528080000002</v>
      </c>
    </row>
    <row r="7805" spans="1:4" x14ac:dyDescent="0.25">
      <c r="A7805">
        <v>16</v>
      </c>
      <c r="B7805">
        <v>305</v>
      </c>
      <c r="C7805">
        <v>205.64658600000001</v>
      </c>
      <c r="D7805">
        <v>593.22439269999995</v>
      </c>
    </row>
    <row r="7806" spans="1:4" x14ac:dyDescent="0.25">
      <c r="A7806">
        <v>16</v>
      </c>
      <c r="B7806">
        <v>306</v>
      </c>
      <c r="C7806">
        <v>206.2699063</v>
      </c>
      <c r="D7806">
        <v>593.33058649999998</v>
      </c>
    </row>
    <row r="7807" spans="1:4" x14ac:dyDescent="0.25">
      <c r="A7807">
        <v>16</v>
      </c>
      <c r="B7807">
        <v>307</v>
      </c>
      <c r="C7807">
        <v>205.25801190000001</v>
      </c>
      <c r="D7807">
        <v>593.97852720000003</v>
      </c>
    </row>
    <row r="7808" spans="1:4" x14ac:dyDescent="0.25">
      <c r="A7808">
        <v>16</v>
      </c>
      <c r="B7808">
        <v>308</v>
      </c>
      <c r="C7808">
        <v>204.85201079999999</v>
      </c>
      <c r="D7808">
        <v>593.88439640000001</v>
      </c>
    </row>
    <row r="7809" spans="1:4" x14ac:dyDescent="0.25">
      <c r="A7809">
        <v>16</v>
      </c>
      <c r="B7809">
        <v>309</v>
      </c>
      <c r="C7809">
        <v>204.1059348</v>
      </c>
      <c r="D7809">
        <v>594.35791810000001</v>
      </c>
    </row>
    <row r="7810" spans="1:4" x14ac:dyDescent="0.25">
      <c r="A7810">
        <v>16</v>
      </c>
      <c r="B7810">
        <v>310</v>
      </c>
      <c r="C7810">
        <v>205.86150739999999</v>
      </c>
      <c r="D7810">
        <v>593.72520450000002</v>
      </c>
    </row>
    <row r="7811" spans="1:4" x14ac:dyDescent="0.25">
      <c r="A7811">
        <v>16</v>
      </c>
      <c r="B7811">
        <v>311</v>
      </c>
      <c r="C7811">
        <v>205.7722957</v>
      </c>
      <c r="D7811">
        <v>593.79763179999998</v>
      </c>
    </row>
    <row r="7812" spans="1:4" x14ac:dyDescent="0.25">
      <c r="A7812">
        <v>16</v>
      </c>
      <c r="B7812">
        <v>312</v>
      </c>
      <c r="C7812">
        <v>205.41883530000001</v>
      </c>
      <c r="D7812">
        <v>594.84058589999995</v>
      </c>
    </row>
    <row r="7813" spans="1:4" x14ac:dyDescent="0.25">
      <c r="A7813">
        <v>16</v>
      </c>
      <c r="B7813">
        <v>313</v>
      </c>
      <c r="C7813">
        <v>207.27981080000001</v>
      </c>
      <c r="D7813">
        <v>596.91635929999995</v>
      </c>
    </row>
    <row r="7814" spans="1:4" x14ac:dyDescent="0.25">
      <c r="A7814">
        <v>16</v>
      </c>
      <c r="B7814">
        <v>314</v>
      </c>
      <c r="C7814">
        <v>206.10396610000001</v>
      </c>
      <c r="D7814">
        <v>597.46646120000003</v>
      </c>
    </row>
    <row r="7815" spans="1:4" x14ac:dyDescent="0.25">
      <c r="A7815">
        <v>16</v>
      </c>
      <c r="B7815">
        <v>315</v>
      </c>
      <c r="C7815">
        <v>205.93733370000001</v>
      </c>
      <c r="D7815">
        <v>598.38136959999997</v>
      </c>
    </row>
    <row r="7816" spans="1:4" x14ac:dyDescent="0.25">
      <c r="A7816">
        <v>16</v>
      </c>
      <c r="B7816">
        <v>316</v>
      </c>
      <c r="C7816">
        <v>206.4715041</v>
      </c>
      <c r="D7816">
        <v>599.06465879999996</v>
      </c>
    </row>
    <row r="7817" spans="1:4" x14ac:dyDescent="0.25">
      <c r="A7817">
        <v>16</v>
      </c>
      <c r="B7817">
        <v>317</v>
      </c>
      <c r="C7817">
        <v>206.9668652</v>
      </c>
      <c r="D7817">
        <v>598.56201780000004</v>
      </c>
    </row>
    <row r="7818" spans="1:4" x14ac:dyDescent="0.25">
      <c r="A7818">
        <v>16</v>
      </c>
      <c r="B7818">
        <v>318</v>
      </c>
      <c r="C7818">
        <v>206.4778445</v>
      </c>
      <c r="D7818">
        <v>598.97581790000004</v>
      </c>
    </row>
    <row r="7819" spans="1:4" x14ac:dyDescent="0.25">
      <c r="A7819">
        <v>16</v>
      </c>
      <c r="B7819">
        <v>319</v>
      </c>
      <c r="C7819">
        <v>207.3848428</v>
      </c>
      <c r="D7819">
        <v>597.87121400000001</v>
      </c>
    </row>
    <row r="7820" spans="1:4" x14ac:dyDescent="0.25">
      <c r="A7820">
        <v>16</v>
      </c>
      <c r="B7820">
        <v>320</v>
      </c>
      <c r="C7820">
        <v>206.93667070000001</v>
      </c>
      <c r="D7820">
        <v>599.32168950000005</v>
      </c>
    </row>
    <row r="7821" spans="1:4" x14ac:dyDescent="0.25">
      <c r="A7821">
        <v>16</v>
      </c>
      <c r="B7821">
        <v>321</v>
      </c>
      <c r="C7821">
        <v>206.71628630000001</v>
      </c>
      <c r="D7821">
        <v>600.82081240000002</v>
      </c>
    </row>
    <row r="7822" spans="1:4" x14ac:dyDescent="0.25">
      <c r="A7822">
        <v>16</v>
      </c>
      <c r="B7822">
        <v>322</v>
      </c>
      <c r="C7822">
        <v>206.77016190000001</v>
      </c>
      <c r="D7822">
        <v>600.01269100000002</v>
      </c>
    </row>
    <row r="7823" spans="1:4" x14ac:dyDescent="0.25">
      <c r="A7823">
        <v>16</v>
      </c>
      <c r="B7823">
        <v>323</v>
      </c>
      <c r="C7823">
        <v>206.00528689999999</v>
      </c>
      <c r="D7823">
        <v>600.31070620000003</v>
      </c>
    </row>
    <row r="7824" spans="1:4" x14ac:dyDescent="0.25">
      <c r="A7824">
        <v>16</v>
      </c>
      <c r="B7824">
        <v>324</v>
      </c>
      <c r="C7824">
        <v>205.75761249999999</v>
      </c>
      <c r="D7824">
        <v>600.6446631</v>
      </c>
    </row>
    <row r="7825" spans="1:4" x14ac:dyDescent="0.25">
      <c r="A7825">
        <v>16</v>
      </c>
      <c r="B7825">
        <v>325</v>
      </c>
      <c r="C7825">
        <v>205.29479420000001</v>
      </c>
      <c r="D7825">
        <v>600.78264590000003</v>
      </c>
    </row>
    <row r="7826" spans="1:4" x14ac:dyDescent="0.25">
      <c r="A7826">
        <v>16</v>
      </c>
      <c r="B7826">
        <v>326</v>
      </c>
      <c r="C7826">
        <v>204.58564870000001</v>
      </c>
      <c r="D7826">
        <v>600.79001219999998</v>
      </c>
    </row>
    <row r="7827" spans="1:4" x14ac:dyDescent="0.25">
      <c r="A7827">
        <v>16</v>
      </c>
      <c r="B7827">
        <v>327</v>
      </c>
      <c r="C7827">
        <v>205.0671547</v>
      </c>
      <c r="D7827">
        <v>602.05702150000002</v>
      </c>
    </row>
    <row r="7828" spans="1:4" x14ac:dyDescent="0.25">
      <c r="A7828">
        <v>16</v>
      </c>
      <c r="B7828">
        <v>328</v>
      </c>
      <c r="C7828">
        <v>205.5013481</v>
      </c>
      <c r="D7828">
        <v>601.55462769999997</v>
      </c>
    </row>
    <row r="7829" spans="1:4" x14ac:dyDescent="0.25">
      <c r="A7829">
        <v>16</v>
      </c>
      <c r="B7829">
        <v>329</v>
      </c>
      <c r="C7829">
        <v>205.91308409999999</v>
      </c>
      <c r="D7829">
        <v>600.65361150000001</v>
      </c>
    </row>
    <row r="7830" spans="1:4" x14ac:dyDescent="0.25">
      <c r="A7830">
        <v>16</v>
      </c>
      <c r="B7830">
        <v>330</v>
      </c>
      <c r="C7830">
        <v>205.419342</v>
      </c>
      <c r="D7830">
        <v>598.84005979999995</v>
      </c>
    </row>
    <row r="7831" spans="1:4" x14ac:dyDescent="0.25">
      <c r="A7831">
        <v>16</v>
      </c>
      <c r="B7831">
        <v>331</v>
      </c>
      <c r="C7831">
        <v>205.66564450000001</v>
      </c>
      <c r="D7831">
        <v>599.17549989999998</v>
      </c>
    </row>
    <row r="7832" spans="1:4" x14ac:dyDescent="0.25">
      <c r="A7832">
        <v>16</v>
      </c>
      <c r="B7832">
        <v>332</v>
      </c>
      <c r="C7832">
        <v>204.84112200000001</v>
      </c>
      <c r="D7832">
        <v>600.22221130000003</v>
      </c>
    </row>
    <row r="7833" spans="1:4" x14ac:dyDescent="0.25">
      <c r="A7833">
        <v>16</v>
      </c>
      <c r="B7833">
        <v>333</v>
      </c>
      <c r="C7833">
        <v>206.5150223</v>
      </c>
      <c r="D7833">
        <v>599.40049439999996</v>
      </c>
    </row>
    <row r="7834" spans="1:4" x14ac:dyDescent="0.25">
      <c r="A7834">
        <v>16</v>
      </c>
      <c r="B7834">
        <v>334</v>
      </c>
      <c r="C7834">
        <v>206.07478499999999</v>
      </c>
      <c r="D7834">
        <v>599.22301030000006</v>
      </c>
    </row>
    <row r="7835" spans="1:4" x14ac:dyDescent="0.25">
      <c r="A7835">
        <v>16</v>
      </c>
      <c r="B7835">
        <v>335</v>
      </c>
      <c r="C7835">
        <v>205.62368359999999</v>
      </c>
      <c r="D7835">
        <v>599.38190550000002</v>
      </c>
    </row>
    <row r="7836" spans="1:4" x14ac:dyDescent="0.25">
      <c r="A7836">
        <v>16</v>
      </c>
      <c r="B7836">
        <v>336</v>
      </c>
      <c r="C7836">
        <v>206.455659</v>
      </c>
      <c r="D7836">
        <v>599.63043270000003</v>
      </c>
    </row>
    <row r="7837" spans="1:4" x14ac:dyDescent="0.25">
      <c r="A7837">
        <v>16</v>
      </c>
      <c r="B7837">
        <v>337</v>
      </c>
      <c r="C7837">
        <v>206.58298780000001</v>
      </c>
      <c r="D7837">
        <v>600.13658390000001</v>
      </c>
    </row>
    <row r="7838" spans="1:4" x14ac:dyDescent="0.25">
      <c r="A7838">
        <v>16</v>
      </c>
      <c r="B7838">
        <v>338</v>
      </c>
      <c r="C7838">
        <v>206.11679530000001</v>
      </c>
      <c r="D7838">
        <v>600.55641539999999</v>
      </c>
    </row>
    <row r="7839" spans="1:4" x14ac:dyDescent="0.25">
      <c r="A7839">
        <v>16</v>
      </c>
      <c r="B7839">
        <v>339</v>
      </c>
      <c r="C7839">
        <v>205.63421399999999</v>
      </c>
      <c r="D7839">
        <v>600.02030460000003</v>
      </c>
    </row>
    <row r="7840" spans="1:4" x14ac:dyDescent="0.25">
      <c r="A7840">
        <v>16</v>
      </c>
      <c r="B7840">
        <v>340</v>
      </c>
      <c r="C7840">
        <v>205.4691019</v>
      </c>
      <c r="D7840">
        <v>599.99380550000001</v>
      </c>
    </row>
    <row r="7841" spans="1:4" x14ac:dyDescent="0.25">
      <c r="A7841">
        <v>16</v>
      </c>
      <c r="B7841">
        <v>341</v>
      </c>
      <c r="C7841">
        <v>204.81914660000001</v>
      </c>
      <c r="D7841">
        <v>601.0303821</v>
      </c>
    </row>
    <row r="7842" spans="1:4" x14ac:dyDescent="0.25">
      <c r="A7842">
        <v>16</v>
      </c>
      <c r="B7842">
        <v>342</v>
      </c>
      <c r="C7842">
        <v>205.7956677</v>
      </c>
      <c r="D7842">
        <v>601.57484799999997</v>
      </c>
    </row>
    <row r="7843" spans="1:4" x14ac:dyDescent="0.25">
      <c r="A7843">
        <v>16</v>
      </c>
      <c r="B7843">
        <v>343</v>
      </c>
      <c r="C7843">
        <v>205.9200179</v>
      </c>
      <c r="D7843">
        <v>601.88927669999998</v>
      </c>
    </row>
    <row r="7844" spans="1:4" x14ac:dyDescent="0.25">
      <c r="A7844">
        <v>16</v>
      </c>
      <c r="B7844">
        <v>344</v>
      </c>
      <c r="C7844">
        <v>205.35665409999999</v>
      </c>
      <c r="D7844">
        <v>602.81130429999996</v>
      </c>
    </row>
    <row r="7845" spans="1:4" x14ac:dyDescent="0.25">
      <c r="A7845">
        <v>16</v>
      </c>
      <c r="B7845">
        <v>345</v>
      </c>
      <c r="C7845">
        <v>206.2762468</v>
      </c>
      <c r="D7845">
        <v>602.17681089999996</v>
      </c>
    </row>
    <row r="7846" spans="1:4" x14ac:dyDescent="0.25">
      <c r="A7846">
        <v>16</v>
      </c>
      <c r="B7846">
        <v>346</v>
      </c>
      <c r="C7846">
        <v>206.18935870000001</v>
      </c>
      <c r="D7846">
        <v>602.88768679999998</v>
      </c>
    </row>
    <row r="7847" spans="1:4" x14ac:dyDescent="0.25">
      <c r="A7847">
        <v>16</v>
      </c>
      <c r="B7847">
        <v>347</v>
      </c>
      <c r="C7847">
        <v>206.40100480000001</v>
      </c>
      <c r="D7847">
        <v>601.79489869999998</v>
      </c>
    </row>
    <row r="7848" spans="1:4" x14ac:dyDescent="0.25">
      <c r="A7848">
        <v>16</v>
      </c>
      <c r="B7848">
        <v>348</v>
      </c>
      <c r="C7848">
        <v>206.7303886</v>
      </c>
      <c r="D7848">
        <v>603.16078489999995</v>
      </c>
    </row>
    <row r="7849" spans="1:4" x14ac:dyDescent="0.25">
      <c r="A7849">
        <v>16</v>
      </c>
      <c r="B7849">
        <v>349</v>
      </c>
      <c r="C7849">
        <v>206.7157919</v>
      </c>
      <c r="D7849">
        <v>603.72423519999995</v>
      </c>
    </row>
    <row r="7850" spans="1:4" x14ac:dyDescent="0.25">
      <c r="A7850">
        <v>16</v>
      </c>
      <c r="B7850">
        <v>350</v>
      </c>
      <c r="C7850">
        <v>206.28018950000001</v>
      </c>
      <c r="D7850">
        <v>603.34257019999995</v>
      </c>
    </row>
    <row r="7851" spans="1:4" x14ac:dyDescent="0.25">
      <c r="A7851">
        <v>16</v>
      </c>
      <c r="B7851">
        <v>351</v>
      </c>
      <c r="C7851">
        <v>206.34076400000001</v>
      </c>
      <c r="D7851">
        <v>603.66154719999997</v>
      </c>
    </row>
    <row r="7852" spans="1:4" x14ac:dyDescent="0.25">
      <c r="A7852">
        <v>16</v>
      </c>
      <c r="B7852">
        <v>352</v>
      </c>
      <c r="C7852">
        <v>205.6753592</v>
      </c>
      <c r="D7852">
        <v>603.8910406</v>
      </c>
    </row>
    <row r="7853" spans="1:4" x14ac:dyDescent="0.25">
      <c r="A7853">
        <v>16</v>
      </c>
      <c r="B7853">
        <v>353</v>
      </c>
      <c r="C7853">
        <v>206.43866460000001</v>
      </c>
      <c r="D7853">
        <v>604.27418880000005</v>
      </c>
    </row>
    <row r="7854" spans="1:4" x14ac:dyDescent="0.25">
      <c r="A7854">
        <v>16</v>
      </c>
      <c r="B7854">
        <v>354</v>
      </c>
      <c r="C7854">
        <v>206.47092319999999</v>
      </c>
      <c r="D7854">
        <v>604.20324459999995</v>
      </c>
    </row>
    <row r="7855" spans="1:4" x14ac:dyDescent="0.25">
      <c r="A7855">
        <v>16</v>
      </c>
      <c r="B7855">
        <v>355</v>
      </c>
      <c r="C7855">
        <v>206.0194386</v>
      </c>
      <c r="D7855">
        <v>604.30439579999995</v>
      </c>
    </row>
    <row r="7856" spans="1:4" x14ac:dyDescent="0.25">
      <c r="A7856">
        <v>16</v>
      </c>
      <c r="B7856">
        <v>356</v>
      </c>
      <c r="C7856">
        <v>204.95968780000001</v>
      </c>
      <c r="D7856">
        <v>604.50481930000001</v>
      </c>
    </row>
    <row r="7857" spans="1:4" x14ac:dyDescent="0.25">
      <c r="A7857">
        <v>16</v>
      </c>
      <c r="B7857">
        <v>357</v>
      </c>
      <c r="C7857">
        <v>205.43134319999999</v>
      </c>
      <c r="D7857">
        <v>603.56529049999995</v>
      </c>
    </row>
    <row r="7858" spans="1:4" x14ac:dyDescent="0.25">
      <c r="A7858">
        <v>16</v>
      </c>
      <c r="B7858">
        <v>358</v>
      </c>
      <c r="C7858">
        <v>205.3830418</v>
      </c>
      <c r="D7858">
        <v>602.16380860000004</v>
      </c>
    </row>
    <row r="7859" spans="1:4" x14ac:dyDescent="0.25">
      <c r="A7859">
        <v>16</v>
      </c>
      <c r="B7859">
        <v>359</v>
      </c>
      <c r="C7859">
        <v>204.62005780000001</v>
      </c>
      <c r="D7859">
        <v>600.98830989999999</v>
      </c>
    </row>
    <row r="7860" spans="1:4" x14ac:dyDescent="0.25">
      <c r="A7860">
        <v>16</v>
      </c>
      <c r="B7860">
        <v>360</v>
      </c>
      <c r="C7860">
        <v>205.76312480000001</v>
      </c>
      <c r="D7860">
        <v>600.38422119999996</v>
      </c>
    </row>
    <row r="7861" spans="1:4" x14ac:dyDescent="0.25">
      <c r="A7861">
        <v>16</v>
      </c>
      <c r="B7861">
        <v>361</v>
      </c>
      <c r="C7861">
        <v>205.30944030000001</v>
      </c>
      <c r="D7861">
        <v>598.04528689999995</v>
      </c>
    </row>
    <row r="7862" spans="1:4" x14ac:dyDescent="0.25">
      <c r="A7862">
        <v>16</v>
      </c>
      <c r="B7862">
        <v>362</v>
      </c>
      <c r="C7862">
        <v>203.43037029999999</v>
      </c>
      <c r="D7862">
        <v>596.69442990000005</v>
      </c>
    </row>
    <row r="7863" spans="1:4" x14ac:dyDescent="0.25">
      <c r="A7863">
        <v>16</v>
      </c>
      <c r="B7863">
        <v>363</v>
      </c>
      <c r="C7863">
        <v>203.79790829999999</v>
      </c>
      <c r="D7863">
        <v>594.69691769999997</v>
      </c>
    </row>
    <row r="7864" spans="1:4" x14ac:dyDescent="0.25">
      <c r="A7864">
        <v>16</v>
      </c>
      <c r="B7864">
        <v>364</v>
      </c>
      <c r="C7864">
        <v>203.61289719999999</v>
      </c>
      <c r="D7864">
        <v>593.80391050000003</v>
      </c>
    </row>
    <row r="7865" spans="1:4" x14ac:dyDescent="0.25">
      <c r="A7865">
        <v>16</v>
      </c>
      <c r="B7865">
        <v>365</v>
      </c>
      <c r="C7865">
        <v>204.0534064</v>
      </c>
      <c r="D7865">
        <v>591.59999270000003</v>
      </c>
    </row>
    <row r="7866" spans="1:4" x14ac:dyDescent="0.25">
      <c r="A7866">
        <v>16</v>
      </c>
      <c r="B7866">
        <v>366</v>
      </c>
      <c r="C7866">
        <v>203.27124019999999</v>
      </c>
      <c r="D7866">
        <v>591.42809509999995</v>
      </c>
    </row>
    <row r="7867" spans="1:4" x14ac:dyDescent="0.25">
      <c r="A7867">
        <v>16</v>
      </c>
      <c r="B7867">
        <v>367</v>
      </c>
      <c r="C7867">
        <v>202.88841339999999</v>
      </c>
      <c r="D7867">
        <v>591.42478270000004</v>
      </c>
    </row>
    <row r="7868" spans="1:4" x14ac:dyDescent="0.25">
      <c r="A7868">
        <v>16</v>
      </c>
      <c r="B7868">
        <v>368</v>
      </c>
      <c r="C7868">
        <v>202.40593089999999</v>
      </c>
      <c r="D7868">
        <v>590.8562402</v>
      </c>
    </row>
    <row r="7869" spans="1:4" x14ac:dyDescent="0.25">
      <c r="A7869">
        <v>16</v>
      </c>
      <c r="B7869">
        <v>369</v>
      </c>
      <c r="C7869">
        <v>202.77482850000001</v>
      </c>
      <c r="D7869">
        <v>590.95051939999996</v>
      </c>
    </row>
    <row r="7870" spans="1:4" x14ac:dyDescent="0.25">
      <c r="A7870">
        <v>16</v>
      </c>
      <c r="B7870">
        <v>370</v>
      </c>
      <c r="C7870">
        <v>202.58379819999999</v>
      </c>
      <c r="D7870">
        <v>592.38997010000003</v>
      </c>
    </row>
    <row r="7871" spans="1:4" x14ac:dyDescent="0.25">
      <c r="A7871">
        <v>16</v>
      </c>
      <c r="B7871">
        <v>371</v>
      </c>
      <c r="C7871">
        <v>202.52585629999999</v>
      </c>
      <c r="D7871">
        <v>591.33337100000006</v>
      </c>
    </row>
    <row r="7872" spans="1:4" x14ac:dyDescent="0.25">
      <c r="A7872">
        <v>16</v>
      </c>
      <c r="B7872">
        <v>372</v>
      </c>
      <c r="C7872">
        <v>201.73863510000001</v>
      </c>
      <c r="D7872">
        <v>590.55970830000001</v>
      </c>
    </row>
    <row r="7873" spans="1:4" x14ac:dyDescent="0.25">
      <c r="A7873">
        <v>16</v>
      </c>
      <c r="B7873">
        <v>373</v>
      </c>
      <c r="C7873">
        <v>202.35677670000001</v>
      </c>
      <c r="D7873">
        <v>591.53948000000003</v>
      </c>
    </row>
    <row r="7874" spans="1:4" x14ac:dyDescent="0.25">
      <c r="A7874">
        <v>16</v>
      </c>
      <c r="B7874">
        <v>374</v>
      </c>
      <c r="C7874">
        <v>203.93269000000001</v>
      </c>
      <c r="D7874">
        <v>594.55107420000002</v>
      </c>
    </row>
    <row r="7875" spans="1:4" x14ac:dyDescent="0.25">
      <c r="A7875">
        <v>16</v>
      </c>
      <c r="B7875">
        <v>375</v>
      </c>
      <c r="C7875">
        <v>206.5876227</v>
      </c>
      <c r="D7875">
        <v>598.31971980000003</v>
      </c>
    </row>
    <row r="7876" spans="1:4" x14ac:dyDescent="0.25">
      <c r="A7876">
        <v>16</v>
      </c>
      <c r="B7876">
        <v>376</v>
      </c>
      <c r="C7876">
        <v>206.5761406</v>
      </c>
      <c r="D7876">
        <v>600.52586240000005</v>
      </c>
    </row>
    <row r="7877" spans="1:4" x14ac:dyDescent="0.25">
      <c r="A7877">
        <v>16</v>
      </c>
      <c r="B7877">
        <v>377</v>
      </c>
      <c r="C7877">
        <v>206.8185622</v>
      </c>
      <c r="D7877">
        <v>601.59427730000004</v>
      </c>
    </row>
    <row r="7878" spans="1:4" x14ac:dyDescent="0.25">
      <c r="A7878">
        <v>16</v>
      </c>
      <c r="B7878">
        <v>378</v>
      </c>
      <c r="C7878">
        <v>205.93496060000001</v>
      </c>
      <c r="D7878">
        <v>602.65359560000002</v>
      </c>
    </row>
    <row r="7879" spans="1:4" x14ac:dyDescent="0.25">
      <c r="A7879">
        <v>16</v>
      </c>
      <c r="B7879">
        <v>379</v>
      </c>
      <c r="C7879">
        <v>205.4886424</v>
      </c>
      <c r="D7879">
        <v>603.21269529999995</v>
      </c>
    </row>
    <row r="7880" spans="1:4" x14ac:dyDescent="0.25">
      <c r="A7880">
        <v>16</v>
      </c>
      <c r="B7880">
        <v>380</v>
      </c>
      <c r="C7880">
        <v>205.21729930000001</v>
      </c>
      <c r="D7880">
        <v>603.95160280000005</v>
      </c>
    </row>
    <row r="7881" spans="1:4" x14ac:dyDescent="0.25">
      <c r="A7881">
        <v>16</v>
      </c>
      <c r="B7881">
        <v>381</v>
      </c>
      <c r="C7881">
        <v>205.22124210000001</v>
      </c>
      <c r="D7881">
        <v>604.66376400000001</v>
      </c>
    </row>
    <row r="7882" spans="1:4" x14ac:dyDescent="0.25">
      <c r="A7882">
        <v>16</v>
      </c>
      <c r="B7882">
        <v>382</v>
      </c>
      <c r="C7882">
        <v>204.95055400000001</v>
      </c>
      <c r="D7882">
        <v>603.58536249999997</v>
      </c>
    </row>
    <row r="7883" spans="1:4" x14ac:dyDescent="0.25">
      <c r="A7883">
        <v>16</v>
      </c>
      <c r="B7883">
        <v>383</v>
      </c>
      <c r="C7883">
        <v>204.33048429999999</v>
      </c>
      <c r="D7883">
        <v>604.25822019999998</v>
      </c>
    </row>
    <row r="7884" spans="1:4" x14ac:dyDescent="0.25">
      <c r="A7884">
        <v>16</v>
      </c>
      <c r="B7884">
        <v>384</v>
      </c>
      <c r="C7884">
        <v>203.95405980000001</v>
      </c>
      <c r="D7884">
        <v>604.4169177</v>
      </c>
    </row>
    <row r="7885" spans="1:4" x14ac:dyDescent="0.25">
      <c r="A7885">
        <v>16</v>
      </c>
      <c r="B7885">
        <v>385</v>
      </c>
      <c r="C7885">
        <v>204.79871610000001</v>
      </c>
      <c r="D7885">
        <v>604.29114619999996</v>
      </c>
    </row>
    <row r="7886" spans="1:4" x14ac:dyDescent="0.25">
      <c r="A7886">
        <v>16</v>
      </c>
      <c r="B7886">
        <v>386</v>
      </c>
      <c r="C7886">
        <v>204.90406949999999</v>
      </c>
      <c r="D7886">
        <v>606.17910280000001</v>
      </c>
    </row>
    <row r="7887" spans="1:4" x14ac:dyDescent="0.25">
      <c r="A7887">
        <v>16</v>
      </c>
      <c r="B7887">
        <v>387</v>
      </c>
      <c r="C7887">
        <v>204.77870590000001</v>
      </c>
      <c r="D7887">
        <v>604.90492489999997</v>
      </c>
    </row>
    <row r="7888" spans="1:4" x14ac:dyDescent="0.25">
      <c r="A7888">
        <v>16</v>
      </c>
      <c r="B7888">
        <v>388</v>
      </c>
      <c r="C7888">
        <v>204.85023100000001</v>
      </c>
      <c r="D7888">
        <v>605.09817989999999</v>
      </c>
    </row>
    <row r="7889" spans="1:4" x14ac:dyDescent="0.25">
      <c r="A7889">
        <v>16</v>
      </c>
      <c r="B7889">
        <v>389</v>
      </c>
      <c r="C7889">
        <v>205.0935796</v>
      </c>
      <c r="D7889">
        <v>605.04626949999999</v>
      </c>
    </row>
    <row r="7890" spans="1:4" x14ac:dyDescent="0.25">
      <c r="A7890">
        <v>16</v>
      </c>
      <c r="B7890">
        <v>390</v>
      </c>
      <c r="C7890">
        <v>204.91278310000001</v>
      </c>
      <c r="D7890">
        <v>605.3866534</v>
      </c>
    </row>
    <row r="7891" spans="1:4" x14ac:dyDescent="0.25">
      <c r="A7891">
        <v>16</v>
      </c>
      <c r="B7891">
        <v>391</v>
      </c>
      <c r="C7891">
        <v>204.83814330000001</v>
      </c>
      <c r="D7891">
        <v>604.43333129999996</v>
      </c>
    </row>
    <row r="7892" spans="1:4" x14ac:dyDescent="0.25">
      <c r="A7892">
        <v>16</v>
      </c>
      <c r="B7892">
        <v>392</v>
      </c>
      <c r="C7892">
        <v>205.11538189999999</v>
      </c>
      <c r="D7892">
        <v>604.33737120000001</v>
      </c>
    </row>
    <row r="7893" spans="1:4" x14ac:dyDescent="0.25">
      <c r="A7893">
        <v>16</v>
      </c>
      <c r="B7893">
        <v>393</v>
      </c>
      <c r="C7893">
        <v>204.09055939999999</v>
      </c>
      <c r="D7893">
        <v>604.16221069999995</v>
      </c>
    </row>
    <row r="7894" spans="1:4" x14ac:dyDescent="0.25">
      <c r="A7894">
        <v>16</v>
      </c>
      <c r="B7894">
        <v>394</v>
      </c>
      <c r="C7894">
        <v>204.8585861</v>
      </c>
      <c r="D7894">
        <v>603.38637270000004</v>
      </c>
    </row>
    <row r="7895" spans="1:4" x14ac:dyDescent="0.25">
      <c r="A7895">
        <v>16</v>
      </c>
      <c r="B7895">
        <v>395</v>
      </c>
      <c r="C7895">
        <v>205.3550597</v>
      </c>
      <c r="D7895">
        <v>602.84596069999998</v>
      </c>
    </row>
    <row r="7896" spans="1:4" x14ac:dyDescent="0.25">
      <c r="A7896">
        <v>16</v>
      </c>
      <c r="B7896">
        <v>396</v>
      </c>
      <c r="C7896">
        <v>205.5225696</v>
      </c>
      <c r="D7896">
        <v>602.29956670000001</v>
      </c>
    </row>
    <row r="7897" spans="1:4" x14ac:dyDescent="0.25">
      <c r="A7897">
        <v>16</v>
      </c>
      <c r="B7897">
        <v>397</v>
      </c>
      <c r="C7897">
        <v>205.08872220000001</v>
      </c>
      <c r="D7897">
        <v>602.07061710000005</v>
      </c>
    </row>
    <row r="7898" spans="1:4" x14ac:dyDescent="0.25">
      <c r="A7898">
        <v>16</v>
      </c>
      <c r="B7898">
        <v>398</v>
      </c>
      <c r="C7898">
        <v>204.66690080000001</v>
      </c>
      <c r="D7898">
        <v>600.62597530000005</v>
      </c>
    </row>
    <row r="7899" spans="1:4" x14ac:dyDescent="0.25">
      <c r="A7899">
        <v>16</v>
      </c>
      <c r="B7899">
        <v>399</v>
      </c>
      <c r="C7899">
        <v>205.01672740000001</v>
      </c>
      <c r="D7899">
        <v>601.78451659999996</v>
      </c>
    </row>
    <row r="7900" spans="1:4" x14ac:dyDescent="0.25">
      <c r="A7900">
        <v>16</v>
      </c>
      <c r="B7900">
        <v>400</v>
      </c>
      <c r="C7900">
        <v>204.93936859999999</v>
      </c>
      <c r="D7900">
        <v>602.09795650000001</v>
      </c>
    </row>
    <row r="7901" spans="1:4" x14ac:dyDescent="0.25">
      <c r="A7901">
        <v>16</v>
      </c>
      <c r="B7901">
        <v>401</v>
      </c>
      <c r="C7901">
        <v>205.0703188</v>
      </c>
      <c r="D7901">
        <v>600.13633670000002</v>
      </c>
    </row>
    <row r="7902" spans="1:4" x14ac:dyDescent="0.25">
      <c r="A7902">
        <v>16</v>
      </c>
      <c r="B7902">
        <v>402</v>
      </c>
      <c r="C7902">
        <v>205.1769946</v>
      </c>
      <c r="D7902">
        <v>598.97799320000001</v>
      </c>
    </row>
    <row r="7903" spans="1:4" x14ac:dyDescent="0.25">
      <c r="A7903">
        <v>16</v>
      </c>
      <c r="B7903">
        <v>403</v>
      </c>
      <c r="C7903">
        <v>203.17636780000001</v>
      </c>
      <c r="D7903">
        <v>598.59830569999997</v>
      </c>
    </row>
    <row r="7904" spans="1:4" x14ac:dyDescent="0.25">
      <c r="A7904">
        <v>16</v>
      </c>
      <c r="B7904">
        <v>404</v>
      </c>
      <c r="C7904">
        <v>202.24738170000001</v>
      </c>
      <c r="D7904">
        <v>595.94271790000005</v>
      </c>
    </row>
    <row r="7905" spans="1:4" x14ac:dyDescent="0.25">
      <c r="A7905">
        <v>16</v>
      </c>
      <c r="B7905">
        <v>405</v>
      </c>
      <c r="C7905">
        <v>202.91593829999999</v>
      </c>
      <c r="D7905">
        <v>596.3704596</v>
      </c>
    </row>
    <row r="7906" spans="1:4" x14ac:dyDescent="0.25">
      <c r="A7906">
        <v>16</v>
      </c>
      <c r="B7906">
        <v>406</v>
      </c>
      <c r="C7906">
        <v>205.56087199999999</v>
      </c>
      <c r="D7906">
        <v>594.84295899999995</v>
      </c>
    </row>
    <row r="7907" spans="1:4" x14ac:dyDescent="0.25">
      <c r="A7907">
        <v>16</v>
      </c>
      <c r="B7907">
        <v>407</v>
      </c>
      <c r="C7907">
        <v>204.77556659999999</v>
      </c>
      <c r="D7907">
        <v>594.54380679999997</v>
      </c>
    </row>
    <row r="7908" spans="1:4" x14ac:dyDescent="0.25">
      <c r="A7908">
        <v>16</v>
      </c>
      <c r="B7908">
        <v>408</v>
      </c>
      <c r="C7908">
        <v>205.4906694</v>
      </c>
      <c r="D7908">
        <v>593.9253314</v>
      </c>
    </row>
    <row r="7909" spans="1:4" x14ac:dyDescent="0.25">
      <c r="A7909">
        <v>16</v>
      </c>
      <c r="B7909">
        <v>409</v>
      </c>
      <c r="C7909">
        <v>205.50907290000001</v>
      </c>
      <c r="D7909">
        <v>593.69386050000003</v>
      </c>
    </row>
    <row r="7910" spans="1:4" x14ac:dyDescent="0.25">
      <c r="A7910">
        <v>16</v>
      </c>
      <c r="B7910">
        <v>410</v>
      </c>
      <c r="C7910">
        <v>205.6775963</v>
      </c>
      <c r="D7910">
        <v>593.98312499999997</v>
      </c>
    </row>
    <row r="7911" spans="1:4" x14ac:dyDescent="0.25">
      <c r="A7911">
        <v>16</v>
      </c>
      <c r="B7911">
        <v>411</v>
      </c>
      <c r="C7911">
        <v>205.5902385</v>
      </c>
      <c r="D7911">
        <v>593.59107789999996</v>
      </c>
    </row>
    <row r="7912" spans="1:4" x14ac:dyDescent="0.25">
      <c r="A7912">
        <v>16</v>
      </c>
      <c r="B7912">
        <v>412</v>
      </c>
      <c r="C7912">
        <v>205.47299509999999</v>
      </c>
      <c r="D7912">
        <v>594.54262019999999</v>
      </c>
    </row>
    <row r="7913" spans="1:4" x14ac:dyDescent="0.25">
      <c r="A7913">
        <v>16</v>
      </c>
      <c r="B7913">
        <v>413</v>
      </c>
      <c r="C7913">
        <v>206.85885450000001</v>
      </c>
      <c r="D7913">
        <v>596.28591979999999</v>
      </c>
    </row>
    <row r="7914" spans="1:4" x14ac:dyDescent="0.25">
      <c r="A7914">
        <v>16</v>
      </c>
      <c r="B7914">
        <v>414</v>
      </c>
      <c r="C7914">
        <v>206.0433051</v>
      </c>
      <c r="D7914">
        <v>598.311958</v>
      </c>
    </row>
    <row r="7915" spans="1:4" x14ac:dyDescent="0.25">
      <c r="A7915">
        <v>16</v>
      </c>
      <c r="B7915">
        <v>415</v>
      </c>
      <c r="C7915">
        <v>205.79186100000001</v>
      </c>
      <c r="D7915">
        <v>601.5921515</v>
      </c>
    </row>
    <row r="7916" spans="1:4" x14ac:dyDescent="0.25">
      <c r="A7916">
        <v>16</v>
      </c>
      <c r="B7916">
        <v>416</v>
      </c>
      <c r="C7916">
        <v>205.55477870000001</v>
      </c>
      <c r="D7916">
        <v>603.80462220000004</v>
      </c>
    </row>
    <row r="7917" spans="1:4" x14ac:dyDescent="0.25">
      <c r="A7917">
        <v>16</v>
      </c>
      <c r="B7917">
        <v>417</v>
      </c>
      <c r="C7917">
        <v>205.3504619</v>
      </c>
      <c r="D7917">
        <v>603.79888730000005</v>
      </c>
    </row>
    <row r="7918" spans="1:4" x14ac:dyDescent="0.25">
      <c r="A7918">
        <v>16</v>
      </c>
      <c r="B7918">
        <v>418</v>
      </c>
      <c r="C7918">
        <v>205.59383510000001</v>
      </c>
      <c r="D7918">
        <v>603.74677919999999</v>
      </c>
    </row>
    <row r="7919" spans="1:4" x14ac:dyDescent="0.25">
      <c r="A7919">
        <v>16</v>
      </c>
      <c r="B7919">
        <v>419</v>
      </c>
      <c r="C7919">
        <v>204.41335559999999</v>
      </c>
      <c r="D7919">
        <v>604.00227719999998</v>
      </c>
    </row>
    <row r="7920" spans="1:4" x14ac:dyDescent="0.25">
      <c r="A7920">
        <v>16</v>
      </c>
      <c r="B7920">
        <v>420</v>
      </c>
      <c r="C7920">
        <v>204.88862</v>
      </c>
      <c r="D7920">
        <v>604.65090999999995</v>
      </c>
    </row>
    <row r="7921" spans="1:4" x14ac:dyDescent="0.25">
      <c r="A7921">
        <v>16</v>
      </c>
      <c r="B7921">
        <v>421</v>
      </c>
      <c r="C7921">
        <v>204.81267009999999</v>
      </c>
      <c r="D7921">
        <v>604.50832949999995</v>
      </c>
    </row>
    <row r="7922" spans="1:4" x14ac:dyDescent="0.25">
      <c r="A7922">
        <v>16</v>
      </c>
      <c r="B7922">
        <v>422</v>
      </c>
      <c r="C7922">
        <v>205.24342759999999</v>
      </c>
      <c r="D7922">
        <v>604.25228760000005</v>
      </c>
    </row>
    <row r="7923" spans="1:4" x14ac:dyDescent="0.25">
      <c r="A7923">
        <v>16</v>
      </c>
      <c r="B7923">
        <v>423</v>
      </c>
      <c r="C7923">
        <v>204.11306630000001</v>
      </c>
      <c r="D7923">
        <v>605.20432430000005</v>
      </c>
    </row>
    <row r="7924" spans="1:4" x14ac:dyDescent="0.25">
      <c r="A7924">
        <v>16</v>
      </c>
      <c r="B7924">
        <v>424</v>
      </c>
      <c r="C7924">
        <v>204.70587069999999</v>
      </c>
      <c r="D7924">
        <v>605.02441769999996</v>
      </c>
    </row>
    <row r="7925" spans="1:4" x14ac:dyDescent="0.25">
      <c r="A7925">
        <v>16</v>
      </c>
      <c r="B7925">
        <v>425</v>
      </c>
      <c r="C7925">
        <v>205.37707209999999</v>
      </c>
      <c r="D7925">
        <v>605.49962040000003</v>
      </c>
    </row>
    <row r="7926" spans="1:4" x14ac:dyDescent="0.25">
      <c r="A7926">
        <v>16</v>
      </c>
      <c r="B7926">
        <v>426</v>
      </c>
      <c r="C7926">
        <v>205.31167740000001</v>
      </c>
      <c r="D7926">
        <v>606.22181760000001</v>
      </c>
    </row>
    <row r="7927" spans="1:4" x14ac:dyDescent="0.25">
      <c r="A7927">
        <v>16</v>
      </c>
      <c r="B7927">
        <v>427</v>
      </c>
      <c r="C7927">
        <v>205.2706805</v>
      </c>
      <c r="D7927">
        <v>605.27907530000004</v>
      </c>
    </row>
    <row r="7928" spans="1:4" x14ac:dyDescent="0.25">
      <c r="A7928">
        <v>16</v>
      </c>
      <c r="B7928">
        <v>428</v>
      </c>
      <c r="C7928">
        <v>204.1901532</v>
      </c>
      <c r="D7928">
        <v>605.61510859999999</v>
      </c>
    </row>
    <row r="7929" spans="1:4" x14ac:dyDescent="0.25">
      <c r="A7929">
        <v>16</v>
      </c>
      <c r="B7929">
        <v>429</v>
      </c>
      <c r="C7929">
        <v>204.2672278</v>
      </c>
      <c r="D7929">
        <v>605.87925840000003</v>
      </c>
    </row>
    <row r="7930" spans="1:4" x14ac:dyDescent="0.25">
      <c r="A7930">
        <v>16</v>
      </c>
      <c r="B7930">
        <v>430</v>
      </c>
      <c r="C7930">
        <v>204.197878</v>
      </c>
      <c r="D7930">
        <v>604.92989139999997</v>
      </c>
    </row>
    <row r="7931" spans="1:4" x14ac:dyDescent="0.25">
      <c r="A7931">
        <v>16</v>
      </c>
      <c r="B7931">
        <v>431</v>
      </c>
      <c r="C7931">
        <v>203.9524777</v>
      </c>
      <c r="D7931">
        <v>605.55321170000002</v>
      </c>
    </row>
    <row r="7932" spans="1:4" x14ac:dyDescent="0.25">
      <c r="A7932">
        <v>16</v>
      </c>
      <c r="B7932">
        <v>432</v>
      </c>
      <c r="C7932">
        <v>204.61613980000001</v>
      </c>
      <c r="D7932">
        <v>605.09135739999999</v>
      </c>
    </row>
    <row r="7933" spans="1:4" x14ac:dyDescent="0.25">
      <c r="A7933">
        <v>16</v>
      </c>
      <c r="B7933">
        <v>433</v>
      </c>
      <c r="C7933">
        <v>204.88288510000001</v>
      </c>
      <c r="D7933">
        <v>604.15519040000004</v>
      </c>
    </row>
    <row r="7934" spans="1:4" x14ac:dyDescent="0.25">
      <c r="A7934">
        <v>16</v>
      </c>
      <c r="B7934">
        <v>434</v>
      </c>
      <c r="C7934">
        <v>205.94761690000001</v>
      </c>
      <c r="D7934">
        <v>605.28703489999998</v>
      </c>
    </row>
    <row r="7935" spans="1:4" x14ac:dyDescent="0.25">
      <c r="A7935">
        <v>16</v>
      </c>
      <c r="B7935">
        <v>435</v>
      </c>
      <c r="C7935">
        <v>205.61715770000001</v>
      </c>
      <c r="D7935">
        <v>604.47100339999997</v>
      </c>
    </row>
    <row r="7936" spans="1:4" x14ac:dyDescent="0.25">
      <c r="A7936">
        <v>16</v>
      </c>
      <c r="B7936">
        <v>436</v>
      </c>
      <c r="C7936">
        <v>205.75075290000001</v>
      </c>
      <c r="D7936">
        <v>602.92066220000004</v>
      </c>
    </row>
    <row r="7937" spans="1:4" x14ac:dyDescent="0.25">
      <c r="A7937">
        <v>16</v>
      </c>
      <c r="B7937">
        <v>437</v>
      </c>
      <c r="C7937">
        <v>205.91656950000001</v>
      </c>
      <c r="D7937">
        <v>602.7365039</v>
      </c>
    </row>
    <row r="7938" spans="1:4" x14ac:dyDescent="0.25">
      <c r="A7938">
        <v>16</v>
      </c>
      <c r="B7938">
        <v>438</v>
      </c>
      <c r="C7938">
        <v>205.7203729</v>
      </c>
      <c r="D7938">
        <v>602.58388730000001</v>
      </c>
    </row>
    <row r="7939" spans="1:4" x14ac:dyDescent="0.25">
      <c r="A7939">
        <v>16</v>
      </c>
      <c r="B7939">
        <v>439</v>
      </c>
      <c r="C7939">
        <v>205.41531280000001</v>
      </c>
      <c r="D7939">
        <v>603.70742610000002</v>
      </c>
    </row>
    <row r="7940" spans="1:4" x14ac:dyDescent="0.25">
      <c r="A7940">
        <v>16</v>
      </c>
      <c r="B7940">
        <v>440</v>
      </c>
      <c r="C7940">
        <v>205.75784730000001</v>
      </c>
      <c r="D7940">
        <v>601.79677730000003</v>
      </c>
    </row>
    <row r="7941" spans="1:4" x14ac:dyDescent="0.25">
      <c r="A7941">
        <v>16</v>
      </c>
      <c r="B7941">
        <v>441</v>
      </c>
      <c r="C7941">
        <v>206.25160170000001</v>
      </c>
      <c r="D7941">
        <v>598.64398679999999</v>
      </c>
    </row>
    <row r="7942" spans="1:4" x14ac:dyDescent="0.25">
      <c r="A7942">
        <v>16</v>
      </c>
      <c r="B7942">
        <v>442</v>
      </c>
      <c r="C7942">
        <v>205.3931273</v>
      </c>
      <c r="D7942">
        <v>595.1129919</v>
      </c>
    </row>
    <row r="7943" spans="1:4" x14ac:dyDescent="0.25">
      <c r="A7943">
        <v>16</v>
      </c>
      <c r="B7943">
        <v>443</v>
      </c>
      <c r="C7943">
        <v>205.89009519999999</v>
      </c>
      <c r="D7943">
        <v>593.16570920000004</v>
      </c>
    </row>
    <row r="7944" spans="1:4" x14ac:dyDescent="0.25">
      <c r="A7944">
        <v>16</v>
      </c>
      <c r="B7944">
        <v>444</v>
      </c>
      <c r="C7944">
        <v>204.81876339999999</v>
      </c>
      <c r="D7944">
        <v>593.14939449999997</v>
      </c>
    </row>
    <row r="7945" spans="1:4" x14ac:dyDescent="0.25">
      <c r="A7945">
        <v>16</v>
      </c>
      <c r="B7945">
        <v>445</v>
      </c>
      <c r="C7945">
        <v>205.2986009</v>
      </c>
      <c r="D7945">
        <v>593.36024959999997</v>
      </c>
    </row>
    <row r="7946" spans="1:4" x14ac:dyDescent="0.25">
      <c r="A7946">
        <v>16</v>
      </c>
      <c r="B7946">
        <v>446</v>
      </c>
      <c r="C7946">
        <v>205.28381880000001</v>
      </c>
      <c r="D7946">
        <v>595.4297937</v>
      </c>
    </row>
    <row r="7947" spans="1:4" x14ac:dyDescent="0.25">
      <c r="A7947">
        <v>16</v>
      </c>
      <c r="B7947">
        <v>447</v>
      </c>
      <c r="C7947">
        <v>204.0898425</v>
      </c>
      <c r="D7947">
        <v>594.85264889999996</v>
      </c>
    </row>
    <row r="7948" spans="1:4" x14ac:dyDescent="0.25">
      <c r="A7948">
        <v>16</v>
      </c>
      <c r="B7948">
        <v>448</v>
      </c>
      <c r="C7948">
        <v>205.6166757</v>
      </c>
      <c r="D7948">
        <v>597.25392520000003</v>
      </c>
    </row>
    <row r="7949" spans="1:4" x14ac:dyDescent="0.25">
      <c r="A7949">
        <v>16</v>
      </c>
      <c r="B7949">
        <v>449</v>
      </c>
      <c r="C7949">
        <v>205.02998930000001</v>
      </c>
      <c r="D7949">
        <v>601.37056819999998</v>
      </c>
    </row>
    <row r="7950" spans="1:4" x14ac:dyDescent="0.25">
      <c r="A7950">
        <v>16</v>
      </c>
      <c r="B7950">
        <v>450</v>
      </c>
      <c r="C7950">
        <v>206.90795929999999</v>
      </c>
      <c r="D7950">
        <v>601.7906964</v>
      </c>
    </row>
    <row r="7951" spans="1:4" x14ac:dyDescent="0.25">
      <c r="A7951">
        <v>16</v>
      </c>
      <c r="B7951">
        <v>451</v>
      </c>
      <c r="C7951">
        <v>207.1079503</v>
      </c>
      <c r="D7951">
        <v>603.02660890000004</v>
      </c>
    </row>
    <row r="7952" spans="1:4" x14ac:dyDescent="0.25">
      <c r="A7952">
        <v>16</v>
      </c>
      <c r="B7952">
        <v>452</v>
      </c>
      <c r="C7952">
        <v>207.6616736</v>
      </c>
      <c r="D7952">
        <v>603.89242490000004</v>
      </c>
    </row>
    <row r="7953" spans="1:4" x14ac:dyDescent="0.25">
      <c r="A7953">
        <v>16</v>
      </c>
      <c r="B7953">
        <v>453</v>
      </c>
      <c r="C7953">
        <v>206.65410510000001</v>
      </c>
      <c r="D7953">
        <v>605.01408509999999</v>
      </c>
    </row>
    <row r="7954" spans="1:4" x14ac:dyDescent="0.25">
      <c r="A7954">
        <v>16</v>
      </c>
      <c r="B7954">
        <v>454</v>
      </c>
      <c r="C7954">
        <v>207.78601140000001</v>
      </c>
      <c r="D7954">
        <v>605.19502990000001</v>
      </c>
    </row>
    <row r="7955" spans="1:4" x14ac:dyDescent="0.25">
      <c r="A7955">
        <v>16</v>
      </c>
      <c r="B7955">
        <v>455</v>
      </c>
      <c r="C7955">
        <v>207.94925720000001</v>
      </c>
      <c r="D7955">
        <v>605.39312989999996</v>
      </c>
    </row>
    <row r="7956" spans="1:4" x14ac:dyDescent="0.25">
      <c r="A7956">
        <v>16</v>
      </c>
      <c r="B7956">
        <v>456</v>
      </c>
      <c r="C7956">
        <v>208.54249419999999</v>
      </c>
      <c r="D7956">
        <v>605.67789549999998</v>
      </c>
    </row>
    <row r="7957" spans="1:4" x14ac:dyDescent="0.25">
      <c r="A7957">
        <v>16</v>
      </c>
      <c r="B7957">
        <v>457</v>
      </c>
      <c r="C7957">
        <v>207.92881439999999</v>
      </c>
      <c r="D7957">
        <v>604.80520750000005</v>
      </c>
    </row>
    <row r="7958" spans="1:4" x14ac:dyDescent="0.25">
      <c r="A7958">
        <v>16</v>
      </c>
      <c r="B7958">
        <v>458</v>
      </c>
      <c r="C7958">
        <v>207.89803889999999</v>
      </c>
      <c r="D7958">
        <v>605.24852229999999</v>
      </c>
    </row>
    <row r="7959" spans="1:4" x14ac:dyDescent="0.25">
      <c r="A7959">
        <v>16</v>
      </c>
      <c r="B7959">
        <v>459</v>
      </c>
      <c r="C7959">
        <v>208.56654599999999</v>
      </c>
      <c r="D7959">
        <v>604.41518740000004</v>
      </c>
    </row>
    <row r="7960" spans="1:4" x14ac:dyDescent="0.25">
      <c r="A7960">
        <v>16</v>
      </c>
      <c r="B7960">
        <v>460</v>
      </c>
      <c r="C7960">
        <v>207.67494780000001</v>
      </c>
      <c r="D7960">
        <v>603.25496520000002</v>
      </c>
    </row>
    <row r="7961" spans="1:4" x14ac:dyDescent="0.25">
      <c r="A7961">
        <v>16</v>
      </c>
      <c r="B7961">
        <v>461</v>
      </c>
      <c r="C7961">
        <v>207.0774467</v>
      </c>
      <c r="D7961">
        <v>604.15113650000001</v>
      </c>
    </row>
    <row r="7962" spans="1:4" x14ac:dyDescent="0.25">
      <c r="A7962">
        <v>16</v>
      </c>
      <c r="B7962">
        <v>462</v>
      </c>
      <c r="C7962">
        <v>208.03369810000001</v>
      </c>
      <c r="D7962">
        <v>604.57769169999995</v>
      </c>
    </row>
    <row r="7963" spans="1:4" x14ac:dyDescent="0.25">
      <c r="A7963">
        <v>16</v>
      </c>
      <c r="B7963">
        <v>463</v>
      </c>
      <c r="C7963">
        <v>207.5539224</v>
      </c>
      <c r="D7963">
        <v>604.10179689999995</v>
      </c>
    </row>
    <row r="7964" spans="1:4" x14ac:dyDescent="0.25">
      <c r="A7964">
        <v>16</v>
      </c>
      <c r="B7964">
        <v>464</v>
      </c>
      <c r="C7964">
        <v>206.7114043</v>
      </c>
      <c r="D7964">
        <v>604.23152340000001</v>
      </c>
    </row>
    <row r="7965" spans="1:4" x14ac:dyDescent="0.25">
      <c r="A7965">
        <v>16</v>
      </c>
      <c r="B7965">
        <v>465</v>
      </c>
      <c r="C7965">
        <v>207.7963934</v>
      </c>
      <c r="D7965">
        <v>604.1576129</v>
      </c>
    </row>
    <row r="7966" spans="1:4" x14ac:dyDescent="0.25">
      <c r="A7966">
        <v>16</v>
      </c>
      <c r="B7966">
        <v>466</v>
      </c>
      <c r="C7966">
        <v>207.50028169999999</v>
      </c>
      <c r="D7966">
        <v>603.44856630000004</v>
      </c>
    </row>
    <row r="7967" spans="1:4" x14ac:dyDescent="0.25">
      <c r="A7967">
        <v>16</v>
      </c>
      <c r="B7967">
        <v>467</v>
      </c>
      <c r="C7967">
        <v>206.93569429999999</v>
      </c>
      <c r="D7967">
        <v>602.81145260000005</v>
      </c>
    </row>
    <row r="7968" spans="1:4" x14ac:dyDescent="0.25">
      <c r="A7968">
        <v>16</v>
      </c>
      <c r="B7968">
        <v>468</v>
      </c>
      <c r="C7968">
        <v>206.1377943</v>
      </c>
      <c r="D7968">
        <v>603.15020509999999</v>
      </c>
    </row>
    <row r="7969" spans="1:4" x14ac:dyDescent="0.25">
      <c r="A7969">
        <v>16</v>
      </c>
      <c r="B7969">
        <v>469</v>
      </c>
      <c r="C7969">
        <v>207.04098590000001</v>
      </c>
      <c r="D7969">
        <v>603.18945919999999</v>
      </c>
    </row>
    <row r="7970" spans="1:4" x14ac:dyDescent="0.25">
      <c r="A7970">
        <v>16</v>
      </c>
      <c r="B7970">
        <v>470</v>
      </c>
      <c r="C7970">
        <v>206.35936520000001</v>
      </c>
      <c r="D7970">
        <v>603.29342829999996</v>
      </c>
    </row>
    <row r="7971" spans="1:4" x14ac:dyDescent="0.25">
      <c r="A7971">
        <v>16</v>
      </c>
      <c r="B7971">
        <v>471</v>
      </c>
      <c r="C7971">
        <v>206.13264040000001</v>
      </c>
      <c r="D7971">
        <v>603.71494080000002</v>
      </c>
    </row>
    <row r="7972" spans="1:4" x14ac:dyDescent="0.25">
      <c r="A7972">
        <v>16</v>
      </c>
      <c r="B7972">
        <v>472</v>
      </c>
      <c r="C7972">
        <v>206.7312909</v>
      </c>
      <c r="D7972">
        <v>603.19336490000001</v>
      </c>
    </row>
    <row r="7973" spans="1:4" x14ac:dyDescent="0.25">
      <c r="A7973">
        <v>16</v>
      </c>
      <c r="B7973">
        <v>473</v>
      </c>
      <c r="C7973">
        <v>206.2628613</v>
      </c>
      <c r="D7973">
        <v>603.44377080000004</v>
      </c>
    </row>
    <row r="7974" spans="1:4" x14ac:dyDescent="0.25">
      <c r="A7974">
        <v>16</v>
      </c>
      <c r="B7974">
        <v>474</v>
      </c>
      <c r="C7974">
        <v>206.5577371</v>
      </c>
      <c r="D7974">
        <v>604.30503850000002</v>
      </c>
    </row>
    <row r="7975" spans="1:4" x14ac:dyDescent="0.25">
      <c r="A7975">
        <v>16</v>
      </c>
      <c r="B7975">
        <v>475</v>
      </c>
      <c r="C7975">
        <v>205.8291376</v>
      </c>
      <c r="D7975">
        <v>603.16513550000002</v>
      </c>
    </row>
    <row r="7976" spans="1:4" x14ac:dyDescent="0.25">
      <c r="A7976">
        <v>16</v>
      </c>
      <c r="B7976">
        <v>476</v>
      </c>
      <c r="C7976">
        <v>205.72062009999999</v>
      </c>
      <c r="D7976">
        <v>603.52326779999999</v>
      </c>
    </row>
    <row r="7977" spans="1:4" x14ac:dyDescent="0.25">
      <c r="A7977">
        <v>16</v>
      </c>
      <c r="B7977">
        <v>477</v>
      </c>
      <c r="C7977">
        <v>205.32196060000001</v>
      </c>
      <c r="D7977">
        <v>604.04533809999998</v>
      </c>
    </row>
    <row r="7978" spans="1:4" x14ac:dyDescent="0.25">
      <c r="A7978">
        <v>16</v>
      </c>
      <c r="B7978">
        <v>478</v>
      </c>
      <c r="C7978">
        <v>205.54718990000001</v>
      </c>
      <c r="D7978">
        <v>603.8551483</v>
      </c>
    </row>
    <row r="7979" spans="1:4" x14ac:dyDescent="0.25">
      <c r="A7979">
        <v>16</v>
      </c>
      <c r="B7979">
        <v>479</v>
      </c>
      <c r="C7979">
        <v>205.18547330000001</v>
      </c>
      <c r="D7979">
        <v>603.80699519999996</v>
      </c>
    </row>
    <row r="7980" spans="1:4" x14ac:dyDescent="0.25">
      <c r="A7980">
        <v>16</v>
      </c>
      <c r="B7980">
        <v>480</v>
      </c>
      <c r="C7980">
        <v>204.8357455</v>
      </c>
      <c r="D7980">
        <v>603.51036439999996</v>
      </c>
    </row>
    <row r="7981" spans="1:4" x14ac:dyDescent="0.25">
      <c r="A7981">
        <v>16</v>
      </c>
      <c r="B7981">
        <v>481</v>
      </c>
      <c r="C7981">
        <v>205.26760300000001</v>
      </c>
      <c r="D7981">
        <v>603.56613100000004</v>
      </c>
    </row>
    <row r="7982" spans="1:4" x14ac:dyDescent="0.25">
      <c r="A7982">
        <v>16</v>
      </c>
      <c r="B7982">
        <v>482</v>
      </c>
      <c r="C7982">
        <v>203.82467930000001</v>
      </c>
      <c r="D7982">
        <v>602.82049989999996</v>
      </c>
    </row>
    <row r="7983" spans="1:4" x14ac:dyDescent="0.25">
      <c r="A7983">
        <v>16</v>
      </c>
      <c r="B7983">
        <v>483</v>
      </c>
      <c r="C7983">
        <v>204.86084790000001</v>
      </c>
      <c r="D7983">
        <v>602.39364809999995</v>
      </c>
    </row>
    <row r="7984" spans="1:4" x14ac:dyDescent="0.25">
      <c r="A7984">
        <v>16</v>
      </c>
      <c r="B7984">
        <v>484</v>
      </c>
      <c r="C7984">
        <v>204.17881940000001</v>
      </c>
      <c r="D7984">
        <v>600.38090880000004</v>
      </c>
    </row>
    <row r="7985" spans="1:4" x14ac:dyDescent="0.25">
      <c r="A7985">
        <v>16</v>
      </c>
      <c r="B7985">
        <v>485</v>
      </c>
      <c r="C7985">
        <v>203.3162045</v>
      </c>
      <c r="D7985">
        <v>598.60898440000005</v>
      </c>
    </row>
    <row r="7986" spans="1:4" x14ac:dyDescent="0.25">
      <c r="A7986">
        <v>16</v>
      </c>
      <c r="B7986">
        <v>486</v>
      </c>
      <c r="C7986">
        <v>204.18787900000001</v>
      </c>
      <c r="D7986">
        <v>598.50283999999999</v>
      </c>
    </row>
    <row r="7987" spans="1:4" x14ac:dyDescent="0.25">
      <c r="A7987">
        <v>16</v>
      </c>
      <c r="B7987">
        <v>487</v>
      </c>
      <c r="C7987">
        <v>204.6216646</v>
      </c>
      <c r="D7987">
        <v>598.64255309999999</v>
      </c>
    </row>
    <row r="7988" spans="1:4" x14ac:dyDescent="0.25">
      <c r="A7988">
        <v>16</v>
      </c>
      <c r="B7988">
        <v>488</v>
      </c>
      <c r="C7988">
        <v>205.77685640000001</v>
      </c>
      <c r="D7988">
        <v>594.04734559999997</v>
      </c>
    </row>
    <row r="7989" spans="1:4" x14ac:dyDescent="0.25">
      <c r="A7989">
        <v>16</v>
      </c>
      <c r="B7989">
        <v>489</v>
      </c>
      <c r="C7989">
        <v>206.90213790000001</v>
      </c>
      <c r="D7989">
        <v>592.25258059999999</v>
      </c>
    </row>
    <row r="7990" spans="1:4" x14ac:dyDescent="0.25">
      <c r="A7990">
        <v>16</v>
      </c>
      <c r="B7990">
        <v>490</v>
      </c>
      <c r="C7990">
        <v>206.0745872</v>
      </c>
      <c r="D7990">
        <v>592.01547359999995</v>
      </c>
    </row>
    <row r="7991" spans="1:4" x14ac:dyDescent="0.25">
      <c r="A7991">
        <v>16</v>
      </c>
      <c r="B7991">
        <v>491</v>
      </c>
      <c r="C7991">
        <v>205.2913087</v>
      </c>
      <c r="D7991">
        <v>592.77020140000002</v>
      </c>
    </row>
    <row r="7992" spans="1:4" x14ac:dyDescent="0.25">
      <c r="A7992">
        <v>16</v>
      </c>
      <c r="B7992">
        <v>492</v>
      </c>
      <c r="C7992">
        <v>205.51617970000001</v>
      </c>
      <c r="D7992">
        <v>593.33024049999995</v>
      </c>
    </row>
    <row r="7993" spans="1:4" x14ac:dyDescent="0.25">
      <c r="A7993">
        <v>16</v>
      </c>
      <c r="B7993">
        <v>493</v>
      </c>
      <c r="C7993">
        <v>205.37165859999999</v>
      </c>
      <c r="D7993">
        <v>594.24376459999996</v>
      </c>
    </row>
    <row r="7994" spans="1:4" x14ac:dyDescent="0.25">
      <c r="A7994">
        <v>16</v>
      </c>
      <c r="B7994">
        <v>494</v>
      </c>
      <c r="C7994">
        <v>205.5325809</v>
      </c>
      <c r="D7994">
        <v>593.69514589999994</v>
      </c>
    </row>
    <row r="7995" spans="1:4" x14ac:dyDescent="0.25">
      <c r="A7995">
        <v>16</v>
      </c>
      <c r="B7995">
        <v>495</v>
      </c>
      <c r="C7995">
        <v>206.86698720000001</v>
      </c>
      <c r="D7995">
        <v>593.56695190000005</v>
      </c>
    </row>
    <row r="7996" spans="1:4" x14ac:dyDescent="0.25">
      <c r="A7996">
        <v>16</v>
      </c>
      <c r="B7996">
        <v>496</v>
      </c>
      <c r="C7996">
        <v>205.7398517</v>
      </c>
      <c r="D7996">
        <v>594.76543949999996</v>
      </c>
    </row>
    <row r="7997" spans="1:4" x14ac:dyDescent="0.25">
      <c r="A7997">
        <v>16</v>
      </c>
      <c r="B7997">
        <v>497</v>
      </c>
      <c r="C7997">
        <v>206.6621141</v>
      </c>
      <c r="D7997">
        <v>594.97283389999996</v>
      </c>
    </row>
    <row r="7998" spans="1:4" x14ac:dyDescent="0.25">
      <c r="A7998">
        <v>16</v>
      </c>
      <c r="B7998">
        <v>498</v>
      </c>
      <c r="C7998">
        <v>206.10836610000001</v>
      </c>
      <c r="D7998">
        <v>595.68108949999998</v>
      </c>
    </row>
    <row r="7999" spans="1:4" x14ac:dyDescent="0.25">
      <c r="A7999">
        <v>16</v>
      </c>
      <c r="B7999">
        <v>499</v>
      </c>
      <c r="C7999">
        <v>205.98059230000001</v>
      </c>
      <c r="D7999">
        <v>596.89697939999996</v>
      </c>
    </row>
    <row r="8000" spans="1:4" x14ac:dyDescent="0.25">
      <c r="A8000">
        <v>16</v>
      </c>
      <c r="B8000">
        <v>500</v>
      </c>
      <c r="C8000">
        <v>206.2281308</v>
      </c>
      <c r="D8000">
        <v>599.60052250000001</v>
      </c>
    </row>
    <row r="8001" spans="1:4" x14ac:dyDescent="0.25">
      <c r="A8001">
        <v>17</v>
      </c>
      <c r="B8001">
        <v>1</v>
      </c>
      <c r="C8001">
        <v>154.74738780000001</v>
      </c>
      <c r="D8001">
        <v>283.28736509999999</v>
      </c>
    </row>
    <row r="8002" spans="1:4" x14ac:dyDescent="0.25">
      <c r="A8002">
        <v>17</v>
      </c>
      <c r="B8002">
        <v>2</v>
      </c>
      <c r="C8002">
        <v>154.9002145</v>
      </c>
      <c r="D8002">
        <v>283.24791320000003</v>
      </c>
    </row>
    <row r="8003" spans="1:4" x14ac:dyDescent="0.25">
      <c r="A8003">
        <v>17</v>
      </c>
      <c r="B8003">
        <v>3</v>
      </c>
      <c r="C8003">
        <v>155.0583188</v>
      </c>
      <c r="D8003">
        <v>284.0045197</v>
      </c>
    </row>
    <row r="8004" spans="1:4" x14ac:dyDescent="0.25">
      <c r="A8004">
        <v>17</v>
      </c>
      <c r="B8004">
        <v>4</v>
      </c>
      <c r="C8004">
        <v>154.79809940000001</v>
      </c>
      <c r="D8004">
        <v>284.67171660000002</v>
      </c>
    </row>
    <row r="8005" spans="1:4" x14ac:dyDescent="0.25">
      <c r="A8005">
        <v>17</v>
      </c>
      <c r="B8005">
        <v>5</v>
      </c>
      <c r="C8005">
        <v>154.19004319999999</v>
      </c>
      <c r="D8005">
        <v>283.71940799999999</v>
      </c>
    </row>
    <row r="8006" spans="1:4" x14ac:dyDescent="0.25">
      <c r="A8006">
        <v>17</v>
      </c>
      <c r="B8006">
        <v>6</v>
      </c>
      <c r="C8006">
        <v>153.29709779999999</v>
      </c>
      <c r="D8006">
        <v>283.20757140000001</v>
      </c>
    </row>
    <row r="8007" spans="1:4" x14ac:dyDescent="0.25">
      <c r="A8007">
        <v>17</v>
      </c>
      <c r="B8007">
        <v>7</v>
      </c>
      <c r="C8007">
        <v>153.09102580000001</v>
      </c>
      <c r="D8007">
        <v>283.49970339999999</v>
      </c>
    </row>
    <row r="8008" spans="1:4" x14ac:dyDescent="0.25">
      <c r="A8008">
        <v>17</v>
      </c>
      <c r="B8008">
        <v>8</v>
      </c>
      <c r="C8008">
        <v>153.3748769</v>
      </c>
      <c r="D8008">
        <v>282.58566009999998</v>
      </c>
    </row>
    <row r="8009" spans="1:4" x14ac:dyDescent="0.25">
      <c r="A8009">
        <v>17</v>
      </c>
      <c r="B8009">
        <v>9</v>
      </c>
      <c r="C8009">
        <v>153.0357166</v>
      </c>
      <c r="D8009">
        <v>280.5549747</v>
      </c>
    </row>
    <row r="8010" spans="1:4" x14ac:dyDescent="0.25">
      <c r="A8010">
        <v>17</v>
      </c>
      <c r="B8010">
        <v>10</v>
      </c>
      <c r="C8010">
        <v>153.8712639</v>
      </c>
      <c r="D8010">
        <v>279.84261570000001</v>
      </c>
    </row>
    <row r="8011" spans="1:4" x14ac:dyDescent="0.25">
      <c r="A8011">
        <v>17</v>
      </c>
      <c r="B8011">
        <v>11</v>
      </c>
      <c r="C8011">
        <v>154.1990533</v>
      </c>
      <c r="D8011">
        <v>278.33086120000002</v>
      </c>
    </row>
    <row r="8012" spans="1:4" x14ac:dyDescent="0.25">
      <c r="A8012">
        <v>17</v>
      </c>
      <c r="B8012">
        <v>12</v>
      </c>
      <c r="C8012">
        <v>154.34990250000001</v>
      </c>
      <c r="D8012">
        <v>278.54300169999999</v>
      </c>
    </row>
    <row r="8013" spans="1:4" x14ac:dyDescent="0.25">
      <c r="A8013">
        <v>17</v>
      </c>
      <c r="B8013">
        <v>13</v>
      </c>
      <c r="C8013">
        <v>152.69732250000001</v>
      </c>
      <c r="D8013">
        <v>278.3679401</v>
      </c>
    </row>
    <row r="8014" spans="1:4" x14ac:dyDescent="0.25">
      <c r="A8014">
        <v>17</v>
      </c>
      <c r="B8014">
        <v>14</v>
      </c>
      <c r="C8014">
        <v>153.54660139999999</v>
      </c>
      <c r="D8014">
        <v>278.11988250000002</v>
      </c>
    </row>
    <row r="8015" spans="1:4" x14ac:dyDescent="0.25">
      <c r="A8015">
        <v>17</v>
      </c>
      <c r="B8015">
        <v>15</v>
      </c>
      <c r="C8015">
        <v>153.64093</v>
      </c>
      <c r="D8015">
        <v>278.05885069999999</v>
      </c>
    </row>
    <row r="8016" spans="1:4" x14ac:dyDescent="0.25">
      <c r="A8016">
        <v>17</v>
      </c>
      <c r="B8016">
        <v>16</v>
      </c>
      <c r="C8016">
        <v>154.9625317</v>
      </c>
      <c r="D8016">
        <v>277.14139619999997</v>
      </c>
    </row>
    <row r="8017" spans="1:4" x14ac:dyDescent="0.25">
      <c r="A8017">
        <v>17</v>
      </c>
      <c r="B8017">
        <v>17</v>
      </c>
      <c r="C8017">
        <v>154.92174499999999</v>
      </c>
      <c r="D8017">
        <v>277.38567169999999</v>
      </c>
    </row>
    <row r="8018" spans="1:4" x14ac:dyDescent="0.25">
      <c r="A8018">
        <v>17</v>
      </c>
      <c r="B8018">
        <v>18</v>
      </c>
      <c r="C8018">
        <v>154.037476</v>
      </c>
      <c r="D8018">
        <v>275.8365665</v>
      </c>
    </row>
    <row r="8019" spans="1:4" x14ac:dyDescent="0.25">
      <c r="A8019">
        <v>17</v>
      </c>
      <c r="B8019">
        <v>19</v>
      </c>
      <c r="C8019">
        <v>154.43989289999999</v>
      </c>
      <c r="D8019">
        <v>276.21066739999998</v>
      </c>
    </row>
    <row r="8020" spans="1:4" x14ac:dyDescent="0.25">
      <c r="A8020">
        <v>17</v>
      </c>
      <c r="B8020">
        <v>20</v>
      </c>
      <c r="C8020">
        <v>155.59874310000001</v>
      </c>
      <c r="D8020">
        <v>275.33615020000002</v>
      </c>
    </row>
    <row r="8021" spans="1:4" x14ac:dyDescent="0.25">
      <c r="A8021">
        <v>17</v>
      </c>
      <c r="B8021">
        <v>21</v>
      </c>
      <c r="C8021">
        <v>156.12822919999999</v>
      </c>
      <c r="D8021">
        <v>274.22215299999999</v>
      </c>
    </row>
    <row r="8022" spans="1:4" x14ac:dyDescent="0.25">
      <c r="A8022">
        <v>17</v>
      </c>
      <c r="B8022">
        <v>22</v>
      </c>
      <c r="C8022">
        <v>156.22765000000001</v>
      </c>
      <c r="D8022">
        <v>273.7101682</v>
      </c>
    </row>
    <row r="8023" spans="1:4" x14ac:dyDescent="0.25">
      <c r="A8023">
        <v>17</v>
      </c>
      <c r="B8023">
        <v>23</v>
      </c>
      <c r="C8023">
        <v>156.62097019999999</v>
      </c>
      <c r="D8023">
        <v>272.57268770000002</v>
      </c>
    </row>
    <row r="8024" spans="1:4" x14ac:dyDescent="0.25">
      <c r="A8024">
        <v>17</v>
      </c>
      <c r="B8024">
        <v>24</v>
      </c>
      <c r="C8024">
        <v>156.41491060000001</v>
      </c>
      <c r="D8024">
        <v>272.66456909999999</v>
      </c>
    </row>
    <row r="8025" spans="1:4" x14ac:dyDescent="0.25">
      <c r="A8025">
        <v>17</v>
      </c>
      <c r="B8025">
        <v>25</v>
      </c>
      <c r="C8025">
        <v>155.8160129</v>
      </c>
      <c r="D8025">
        <v>272.05323759999999</v>
      </c>
    </row>
    <row r="8026" spans="1:4" x14ac:dyDescent="0.25">
      <c r="A8026">
        <v>17</v>
      </c>
      <c r="B8026">
        <v>26</v>
      </c>
      <c r="C8026">
        <v>156.30159760000001</v>
      </c>
      <c r="D8026">
        <v>270.50699980000002</v>
      </c>
    </row>
    <row r="8027" spans="1:4" x14ac:dyDescent="0.25">
      <c r="A8027">
        <v>17</v>
      </c>
      <c r="B8027">
        <v>27</v>
      </c>
      <c r="C8027">
        <v>155.52468429999999</v>
      </c>
      <c r="D8027">
        <v>270.23664550000001</v>
      </c>
    </row>
    <row r="8028" spans="1:4" x14ac:dyDescent="0.25">
      <c r="A8028">
        <v>17</v>
      </c>
      <c r="B8028">
        <v>28</v>
      </c>
      <c r="C8028">
        <v>155.84692430000001</v>
      </c>
      <c r="D8028">
        <v>270.08583340000001</v>
      </c>
    </row>
    <row r="8029" spans="1:4" x14ac:dyDescent="0.25">
      <c r="A8029">
        <v>17</v>
      </c>
      <c r="B8029">
        <v>29</v>
      </c>
      <c r="C8029">
        <v>156.10469649999999</v>
      </c>
      <c r="D8029">
        <v>268.5733621</v>
      </c>
    </row>
    <row r="8030" spans="1:4" x14ac:dyDescent="0.25">
      <c r="A8030">
        <v>17</v>
      </c>
      <c r="B8030">
        <v>30</v>
      </c>
      <c r="C8030">
        <v>157.0381691</v>
      </c>
      <c r="D8030">
        <v>269.13431580000002</v>
      </c>
    </row>
    <row r="8031" spans="1:4" x14ac:dyDescent="0.25">
      <c r="A8031">
        <v>17</v>
      </c>
      <c r="B8031">
        <v>31</v>
      </c>
      <c r="C8031">
        <v>157.06764680000001</v>
      </c>
      <c r="D8031">
        <v>267.90549770000001</v>
      </c>
    </row>
    <row r="8032" spans="1:4" x14ac:dyDescent="0.25">
      <c r="A8032">
        <v>17</v>
      </c>
      <c r="B8032">
        <v>32</v>
      </c>
      <c r="C8032">
        <v>156.75059780000001</v>
      </c>
      <c r="D8032">
        <v>267.56311160000001</v>
      </c>
    </row>
    <row r="8033" spans="1:4" x14ac:dyDescent="0.25">
      <c r="A8033">
        <v>17</v>
      </c>
      <c r="B8033">
        <v>33</v>
      </c>
      <c r="C8033">
        <v>156.8973312</v>
      </c>
      <c r="D8033">
        <v>268.42509610000002</v>
      </c>
    </row>
    <row r="8034" spans="1:4" x14ac:dyDescent="0.25">
      <c r="A8034">
        <v>17</v>
      </c>
      <c r="B8034">
        <v>34</v>
      </c>
      <c r="C8034">
        <v>158.31679639999999</v>
      </c>
      <c r="D8034">
        <v>267.14323059999998</v>
      </c>
    </row>
    <row r="8035" spans="1:4" x14ac:dyDescent="0.25">
      <c r="A8035">
        <v>17</v>
      </c>
      <c r="B8035">
        <v>35</v>
      </c>
      <c r="C8035">
        <v>157.31842349999999</v>
      </c>
      <c r="D8035">
        <v>267.76220030000002</v>
      </c>
    </row>
    <row r="8036" spans="1:4" x14ac:dyDescent="0.25">
      <c r="A8036">
        <v>17</v>
      </c>
      <c r="B8036">
        <v>36</v>
      </c>
      <c r="C8036">
        <v>157.10037510000001</v>
      </c>
      <c r="D8036">
        <v>268.94872379999998</v>
      </c>
    </row>
    <row r="8037" spans="1:4" x14ac:dyDescent="0.25">
      <c r="A8037">
        <v>17</v>
      </c>
      <c r="B8037">
        <v>37</v>
      </c>
      <c r="C8037">
        <v>157.1724193</v>
      </c>
      <c r="D8037">
        <v>269.12633149999999</v>
      </c>
    </row>
    <row r="8038" spans="1:4" x14ac:dyDescent="0.25">
      <c r="A8038">
        <v>17</v>
      </c>
      <c r="B8038">
        <v>38</v>
      </c>
      <c r="C8038">
        <v>157.27562209999999</v>
      </c>
      <c r="D8038">
        <v>267.81391300000001</v>
      </c>
    </row>
    <row r="8039" spans="1:4" x14ac:dyDescent="0.25">
      <c r="A8039">
        <v>17</v>
      </c>
      <c r="B8039">
        <v>39</v>
      </c>
      <c r="C8039">
        <v>156.08845600000001</v>
      </c>
      <c r="D8039">
        <v>267.70873260000002</v>
      </c>
    </row>
    <row r="8040" spans="1:4" x14ac:dyDescent="0.25">
      <c r="A8040">
        <v>17</v>
      </c>
      <c r="B8040">
        <v>40</v>
      </c>
      <c r="C8040">
        <v>157.65398709999999</v>
      </c>
      <c r="D8040">
        <v>266.74512729999998</v>
      </c>
    </row>
    <row r="8041" spans="1:4" x14ac:dyDescent="0.25">
      <c r="A8041">
        <v>17</v>
      </c>
      <c r="B8041">
        <v>41</v>
      </c>
      <c r="C8041">
        <v>157.15259449999999</v>
      </c>
      <c r="D8041">
        <v>266.99034210000002</v>
      </c>
    </row>
    <row r="8042" spans="1:4" x14ac:dyDescent="0.25">
      <c r="A8042">
        <v>17</v>
      </c>
      <c r="B8042">
        <v>42</v>
      </c>
      <c r="C8042">
        <v>158.09673340000001</v>
      </c>
      <c r="D8042">
        <v>267.33609009999998</v>
      </c>
    </row>
    <row r="8043" spans="1:4" x14ac:dyDescent="0.25">
      <c r="A8043">
        <v>17</v>
      </c>
      <c r="B8043">
        <v>43</v>
      </c>
      <c r="C8043">
        <v>158.5910069</v>
      </c>
      <c r="D8043">
        <v>266.06186279999997</v>
      </c>
    </row>
    <row r="8044" spans="1:4" x14ac:dyDescent="0.25">
      <c r="A8044">
        <v>17</v>
      </c>
      <c r="B8044">
        <v>44</v>
      </c>
      <c r="C8044">
        <v>158.34229429999999</v>
      </c>
      <c r="D8044">
        <v>265.83474239999998</v>
      </c>
    </row>
    <row r="8045" spans="1:4" x14ac:dyDescent="0.25">
      <c r="A8045">
        <v>17</v>
      </c>
      <c r="B8045">
        <v>45</v>
      </c>
      <c r="C8045">
        <v>157.88555690000001</v>
      </c>
      <c r="D8045">
        <v>265.63733459999997</v>
      </c>
    </row>
    <row r="8046" spans="1:4" x14ac:dyDescent="0.25">
      <c r="A8046">
        <v>17</v>
      </c>
      <c r="B8046">
        <v>46</v>
      </c>
      <c r="C8046">
        <v>158.52021099999999</v>
      </c>
      <c r="D8046">
        <v>265.42245029999998</v>
      </c>
    </row>
    <row r="8047" spans="1:4" x14ac:dyDescent="0.25">
      <c r="A8047">
        <v>17</v>
      </c>
      <c r="B8047">
        <v>47</v>
      </c>
      <c r="C8047">
        <v>158.27037369999999</v>
      </c>
      <c r="D8047">
        <v>266.27123469999998</v>
      </c>
    </row>
    <row r="8048" spans="1:4" x14ac:dyDescent="0.25">
      <c r="A8048">
        <v>17</v>
      </c>
      <c r="B8048">
        <v>48</v>
      </c>
      <c r="C8048">
        <v>158.77409</v>
      </c>
      <c r="D8048">
        <v>266.32410920000001</v>
      </c>
    </row>
    <row r="8049" spans="1:4" x14ac:dyDescent="0.25">
      <c r="A8049">
        <v>17</v>
      </c>
      <c r="B8049">
        <v>49</v>
      </c>
      <c r="C8049">
        <v>158.9292773</v>
      </c>
      <c r="D8049">
        <v>265.83513790000001</v>
      </c>
    </row>
    <row r="8050" spans="1:4" x14ac:dyDescent="0.25">
      <c r="A8050">
        <v>17</v>
      </c>
      <c r="B8050">
        <v>50</v>
      </c>
      <c r="C8050">
        <v>158.76153260000001</v>
      </c>
      <c r="D8050">
        <v>264.27785060000002</v>
      </c>
    </row>
    <row r="8051" spans="1:4" x14ac:dyDescent="0.25">
      <c r="A8051">
        <v>17</v>
      </c>
      <c r="B8051">
        <v>51</v>
      </c>
      <c r="C8051">
        <v>158.62088009999999</v>
      </c>
      <c r="D8051">
        <v>263.87299899999999</v>
      </c>
    </row>
    <row r="8052" spans="1:4" x14ac:dyDescent="0.25">
      <c r="A8052">
        <v>17</v>
      </c>
      <c r="B8052">
        <v>52</v>
      </c>
      <c r="C8052">
        <v>159.40375080000001</v>
      </c>
      <c r="D8052">
        <v>262.38537050000002</v>
      </c>
    </row>
    <row r="8053" spans="1:4" x14ac:dyDescent="0.25">
      <c r="A8053">
        <v>17</v>
      </c>
      <c r="B8053">
        <v>53</v>
      </c>
      <c r="C8053">
        <v>160.3763539</v>
      </c>
      <c r="D8053">
        <v>262.16934909999998</v>
      </c>
    </row>
    <row r="8054" spans="1:4" x14ac:dyDescent="0.25">
      <c r="A8054">
        <v>17</v>
      </c>
      <c r="B8054">
        <v>54</v>
      </c>
      <c r="C8054">
        <v>159.64942289999999</v>
      </c>
      <c r="D8054">
        <v>262.44004940000002</v>
      </c>
    </row>
    <row r="8055" spans="1:4" x14ac:dyDescent="0.25">
      <c r="A8055">
        <v>17</v>
      </c>
      <c r="B8055">
        <v>55</v>
      </c>
      <c r="C8055">
        <v>160.22591259999999</v>
      </c>
      <c r="D8055">
        <v>262.17755579999999</v>
      </c>
    </row>
    <row r="8056" spans="1:4" x14ac:dyDescent="0.25">
      <c r="A8056">
        <v>17</v>
      </c>
      <c r="B8056">
        <v>56</v>
      </c>
      <c r="C8056">
        <v>160.36306730000001</v>
      </c>
      <c r="D8056">
        <v>261.93931179999998</v>
      </c>
    </row>
    <row r="8057" spans="1:4" x14ac:dyDescent="0.25">
      <c r="A8057">
        <v>17</v>
      </c>
      <c r="B8057">
        <v>57</v>
      </c>
      <c r="C8057">
        <v>160.62504179999999</v>
      </c>
      <c r="D8057">
        <v>261.1704446</v>
      </c>
    </row>
    <row r="8058" spans="1:4" x14ac:dyDescent="0.25">
      <c r="A8058">
        <v>17</v>
      </c>
      <c r="B8058">
        <v>58</v>
      </c>
      <c r="C8058">
        <v>160.13270869999999</v>
      </c>
      <c r="D8058">
        <v>260.98010649999998</v>
      </c>
    </row>
    <row r="8059" spans="1:4" x14ac:dyDescent="0.25">
      <c r="A8059">
        <v>17</v>
      </c>
      <c r="B8059">
        <v>59</v>
      </c>
      <c r="C8059">
        <v>161.47638470000001</v>
      </c>
      <c r="D8059">
        <v>259.72488829999998</v>
      </c>
    </row>
    <row r="8060" spans="1:4" x14ac:dyDescent="0.25">
      <c r="A8060">
        <v>17</v>
      </c>
      <c r="B8060">
        <v>60</v>
      </c>
      <c r="C8060">
        <v>161.23018110000001</v>
      </c>
      <c r="D8060">
        <v>258.27196559999999</v>
      </c>
    </row>
    <row r="8061" spans="1:4" x14ac:dyDescent="0.25">
      <c r="A8061">
        <v>17</v>
      </c>
      <c r="B8061">
        <v>61</v>
      </c>
      <c r="C8061">
        <v>161.4499969</v>
      </c>
      <c r="D8061">
        <v>258.33635930000003</v>
      </c>
    </row>
    <row r="8062" spans="1:4" x14ac:dyDescent="0.25">
      <c r="A8062">
        <v>17</v>
      </c>
      <c r="B8062">
        <v>62</v>
      </c>
      <c r="C8062">
        <v>162.01279220000001</v>
      </c>
      <c r="D8062">
        <v>257.19077090000002</v>
      </c>
    </row>
    <row r="8063" spans="1:4" x14ac:dyDescent="0.25">
      <c r="A8063">
        <v>17</v>
      </c>
      <c r="B8063">
        <v>63</v>
      </c>
      <c r="C8063">
        <v>161.74131320000001</v>
      </c>
      <c r="D8063">
        <v>258.01733280000002</v>
      </c>
    </row>
    <row r="8064" spans="1:4" x14ac:dyDescent="0.25">
      <c r="A8064">
        <v>17</v>
      </c>
      <c r="B8064">
        <v>64</v>
      </c>
      <c r="C8064">
        <v>161.6222282</v>
      </c>
      <c r="D8064">
        <v>257.59703159999998</v>
      </c>
    </row>
    <row r="8065" spans="1:4" x14ac:dyDescent="0.25">
      <c r="A8065">
        <v>17</v>
      </c>
      <c r="B8065">
        <v>65</v>
      </c>
      <c r="C8065">
        <v>162.98436950000001</v>
      </c>
      <c r="D8065">
        <v>256.80861149999998</v>
      </c>
    </row>
    <row r="8066" spans="1:4" x14ac:dyDescent="0.25">
      <c r="A8066">
        <v>17</v>
      </c>
      <c r="B8066">
        <v>66</v>
      </c>
      <c r="C8066">
        <v>162.34033450000001</v>
      </c>
      <c r="D8066">
        <v>256.09504120000003</v>
      </c>
    </row>
    <row r="8067" spans="1:4" x14ac:dyDescent="0.25">
      <c r="A8067">
        <v>17</v>
      </c>
      <c r="B8067">
        <v>67</v>
      </c>
      <c r="C8067">
        <v>162.56200419999999</v>
      </c>
      <c r="D8067">
        <v>255.13588530000001</v>
      </c>
    </row>
    <row r="8068" spans="1:4" x14ac:dyDescent="0.25">
      <c r="A8068">
        <v>17</v>
      </c>
      <c r="B8068">
        <v>68</v>
      </c>
      <c r="C8068">
        <v>163.33794109999999</v>
      </c>
      <c r="D8068">
        <v>253.75763950000001</v>
      </c>
    </row>
    <row r="8069" spans="1:4" x14ac:dyDescent="0.25">
      <c r="A8069">
        <v>17</v>
      </c>
      <c r="B8069">
        <v>69</v>
      </c>
      <c r="C8069">
        <v>163.06966320000001</v>
      </c>
      <c r="D8069">
        <v>253.73264829999999</v>
      </c>
    </row>
    <row r="8070" spans="1:4" x14ac:dyDescent="0.25">
      <c r="A8070">
        <v>17</v>
      </c>
      <c r="B8070">
        <v>70</v>
      </c>
      <c r="C8070">
        <v>163.14993899999999</v>
      </c>
      <c r="D8070">
        <v>253.25292210000001</v>
      </c>
    </row>
    <row r="8071" spans="1:4" x14ac:dyDescent="0.25">
      <c r="A8071">
        <v>17</v>
      </c>
      <c r="B8071">
        <v>71</v>
      </c>
      <c r="C8071">
        <v>162.75195919999999</v>
      </c>
      <c r="D8071">
        <v>252.47174469999999</v>
      </c>
    </row>
    <row r="8072" spans="1:4" x14ac:dyDescent="0.25">
      <c r="A8072">
        <v>17</v>
      </c>
      <c r="B8072">
        <v>72</v>
      </c>
      <c r="C8072">
        <v>163.39485719999999</v>
      </c>
      <c r="D8072">
        <v>251.52569</v>
      </c>
    </row>
    <row r="8073" spans="1:4" x14ac:dyDescent="0.25">
      <c r="A8073">
        <v>17</v>
      </c>
      <c r="B8073">
        <v>73</v>
      </c>
      <c r="C8073">
        <v>164.37141539999999</v>
      </c>
      <c r="D8073">
        <v>250.8184479</v>
      </c>
    </row>
    <row r="8074" spans="1:4" x14ac:dyDescent="0.25">
      <c r="A8074">
        <v>17</v>
      </c>
      <c r="B8074">
        <v>74</v>
      </c>
      <c r="C8074">
        <v>164.48234299999999</v>
      </c>
      <c r="D8074">
        <v>250.19626460000001</v>
      </c>
    </row>
    <row r="8075" spans="1:4" x14ac:dyDescent="0.25">
      <c r="A8075">
        <v>17</v>
      </c>
      <c r="B8075">
        <v>75</v>
      </c>
      <c r="C8075">
        <v>164.80649869999999</v>
      </c>
      <c r="D8075">
        <v>250.05207730000001</v>
      </c>
    </row>
    <row r="8076" spans="1:4" x14ac:dyDescent="0.25">
      <c r="A8076">
        <v>17</v>
      </c>
      <c r="B8076">
        <v>76</v>
      </c>
      <c r="C8076">
        <v>165.00562450000001</v>
      </c>
      <c r="D8076">
        <v>249.53069919999999</v>
      </c>
    </row>
    <row r="8077" spans="1:4" x14ac:dyDescent="0.25">
      <c r="A8077">
        <v>17</v>
      </c>
      <c r="B8077">
        <v>77</v>
      </c>
      <c r="C8077">
        <v>165.8599585</v>
      </c>
      <c r="D8077">
        <v>249.28869779999999</v>
      </c>
    </row>
    <row r="8078" spans="1:4" x14ac:dyDescent="0.25">
      <c r="A8078">
        <v>17</v>
      </c>
      <c r="B8078">
        <v>78</v>
      </c>
      <c r="C8078">
        <v>166.58776700000001</v>
      </c>
      <c r="D8078">
        <v>248.76890169999999</v>
      </c>
    </row>
    <row r="8079" spans="1:4" x14ac:dyDescent="0.25">
      <c r="A8079">
        <v>17</v>
      </c>
      <c r="B8079">
        <v>79</v>
      </c>
      <c r="C8079">
        <v>167.84752119999999</v>
      </c>
      <c r="D8079">
        <v>247.22921450000001</v>
      </c>
    </row>
    <row r="8080" spans="1:4" x14ac:dyDescent="0.25">
      <c r="A8080">
        <v>17</v>
      </c>
      <c r="B8080">
        <v>80</v>
      </c>
      <c r="C8080">
        <v>167.56191509999999</v>
      </c>
      <c r="D8080">
        <v>246.49913179999999</v>
      </c>
    </row>
    <row r="8081" spans="1:4" x14ac:dyDescent="0.25">
      <c r="A8081">
        <v>17</v>
      </c>
      <c r="B8081">
        <v>81</v>
      </c>
      <c r="C8081">
        <v>167.74314419999999</v>
      </c>
      <c r="D8081">
        <v>245.44658659999999</v>
      </c>
    </row>
    <row r="8082" spans="1:4" x14ac:dyDescent="0.25">
      <c r="A8082">
        <v>17</v>
      </c>
      <c r="B8082">
        <v>82</v>
      </c>
      <c r="C8082">
        <v>166.94766680000001</v>
      </c>
      <c r="D8082">
        <v>247.4751215</v>
      </c>
    </row>
    <row r="8083" spans="1:4" x14ac:dyDescent="0.25">
      <c r="A8083">
        <v>17</v>
      </c>
      <c r="B8083">
        <v>83</v>
      </c>
      <c r="C8083">
        <v>166.25965619999999</v>
      </c>
      <c r="D8083">
        <v>247.73536559999999</v>
      </c>
    </row>
    <row r="8084" spans="1:4" x14ac:dyDescent="0.25">
      <c r="A8084">
        <v>17</v>
      </c>
      <c r="B8084">
        <v>84</v>
      </c>
      <c r="C8084">
        <v>166.4910036</v>
      </c>
      <c r="D8084">
        <v>248.28460240000001</v>
      </c>
    </row>
    <row r="8085" spans="1:4" x14ac:dyDescent="0.25">
      <c r="A8085">
        <v>17</v>
      </c>
      <c r="B8085">
        <v>85</v>
      </c>
      <c r="C8085">
        <v>165.27930359999999</v>
      </c>
      <c r="D8085">
        <v>249.1357352</v>
      </c>
    </row>
    <row r="8086" spans="1:4" x14ac:dyDescent="0.25">
      <c r="A8086">
        <v>17</v>
      </c>
      <c r="B8086">
        <v>86</v>
      </c>
      <c r="C8086">
        <v>165.97638610000001</v>
      </c>
      <c r="D8086">
        <v>250.03858059999999</v>
      </c>
    </row>
    <row r="8087" spans="1:4" x14ac:dyDescent="0.25">
      <c r="A8087">
        <v>17</v>
      </c>
      <c r="B8087">
        <v>87</v>
      </c>
      <c r="C8087">
        <v>166.58959630000001</v>
      </c>
      <c r="D8087">
        <v>249.97203640000001</v>
      </c>
    </row>
    <row r="8088" spans="1:4" x14ac:dyDescent="0.25">
      <c r="A8088">
        <v>17</v>
      </c>
      <c r="B8088">
        <v>88</v>
      </c>
      <c r="C8088">
        <v>166.3033351</v>
      </c>
      <c r="D8088">
        <v>249.6705853</v>
      </c>
    </row>
    <row r="8089" spans="1:4" x14ac:dyDescent="0.25">
      <c r="A8089">
        <v>17</v>
      </c>
      <c r="B8089">
        <v>89</v>
      </c>
      <c r="C8089">
        <v>167.26507419999999</v>
      </c>
      <c r="D8089">
        <v>249.72442380000001</v>
      </c>
    </row>
    <row r="8090" spans="1:4" x14ac:dyDescent="0.25">
      <c r="A8090">
        <v>17</v>
      </c>
      <c r="B8090">
        <v>90</v>
      </c>
      <c r="C8090">
        <v>167.23054139999999</v>
      </c>
      <c r="D8090">
        <v>248.2419864</v>
      </c>
    </row>
    <row r="8091" spans="1:4" x14ac:dyDescent="0.25">
      <c r="A8091">
        <v>17</v>
      </c>
      <c r="B8091">
        <v>91</v>
      </c>
      <c r="C8091">
        <v>166.4586214</v>
      </c>
      <c r="D8091">
        <v>247.81958399999999</v>
      </c>
    </row>
    <row r="8092" spans="1:4" x14ac:dyDescent="0.25">
      <c r="A8092">
        <v>17</v>
      </c>
      <c r="B8092">
        <v>92</v>
      </c>
      <c r="C8092">
        <v>167.36185</v>
      </c>
      <c r="D8092">
        <v>247.9139868</v>
      </c>
    </row>
    <row r="8093" spans="1:4" x14ac:dyDescent="0.25">
      <c r="A8093">
        <v>17</v>
      </c>
      <c r="B8093">
        <v>93</v>
      </c>
      <c r="C8093">
        <v>167.62624690000001</v>
      </c>
      <c r="D8093">
        <v>247.3522916</v>
      </c>
    </row>
    <row r="8094" spans="1:4" x14ac:dyDescent="0.25">
      <c r="A8094">
        <v>17</v>
      </c>
      <c r="B8094">
        <v>94</v>
      </c>
      <c r="C8094">
        <v>167.95352969999999</v>
      </c>
      <c r="D8094">
        <v>247.065845</v>
      </c>
    </row>
    <row r="8095" spans="1:4" x14ac:dyDescent="0.25">
      <c r="A8095">
        <v>17</v>
      </c>
      <c r="B8095">
        <v>95</v>
      </c>
      <c r="C8095">
        <v>167.6854372</v>
      </c>
      <c r="D8095">
        <v>246.63115719999999</v>
      </c>
    </row>
    <row r="8096" spans="1:4" x14ac:dyDescent="0.25">
      <c r="A8096">
        <v>17</v>
      </c>
      <c r="B8096">
        <v>96</v>
      </c>
      <c r="C8096">
        <v>167.62387390000001</v>
      </c>
      <c r="D8096">
        <v>246.3865356</v>
      </c>
    </row>
    <row r="8097" spans="1:4" x14ac:dyDescent="0.25">
      <c r="A8097">
        <v>17</v>
      </c>
      <c r="B8097">
        <v>97</v>
      </c>
      <c r="C8097">
        <v>166.83109089999999</v>
      </c>
      <c r="D8097">
        <v>246.33215329999999</v>
      </c>
    </row>
    <row r="8098" spans="1:4" x14ac:dyDescent="0.25">
      <c r="A8098">
        <v>17</v>
      </c>
      <c r="B8098">
        <v>98</v>
      </c>
      <c r="C8098">
        <v>167.57422529999999</v>
      </c>
      <c r="D8098">
        <v>246.08911380000001</v>
      </c>
    </row>
    <row r="8099" spans="1:4" x14ac:dyDescent="0.25">
      <c r="A8099">
        <v>17</v>
      </c>
      <c r="B8099">
        <v>99</v>
      </c>
      <c r="C8099">
        <v>168.15910719999999</v>
      </c>
      <c r="D8099">
        <v>245.33394100000001</v>
      </c>
    </row>
    <row r="8100" spans="1:4" x14ac:dyDescent="0.25">
      <c r="A8100">
        <v>17</v>
      </c>
      <c r="B8100">
        <v>100</v>
      </c>
      <c r="C8100">
        <v>167.69181470000001</v>
      </c>
      <c r="D8100">
        <v>246.4246527</v>
      </c>
    </row>
    <row r="8101" spans="1:4" x14ac:dyDescent="0.25">
      <c r="A8101">
        <v>17</v>
      </c>
      <c r="B8101">
        <v>101</v>
      </c>
      <c r="C8101">
        <v>167.26707640000001</v>
      </c>
      <c r="D8101">
        <v>245.305069</v>
      </c>
    </row>
    <row r="8102" spans="1:4" x14ac:dyDescent="0.25">
      <c r="A8102">
        <v>17</v>
      </c>
      <c r="B8102">
        <v>102</v>
      </c>
      <c r="C8102">
        <v>168.4941518</v>
      </c>
      <c r="D8102">
        <v>245.97758060000001</v>
      </c>
    </row>
    <row r="8103" spans="1:4" x14ac:dyDescent="0.25">
      <c r="A8103">
        <v>17</v>
      </c>
      <c r="B8103">
        <v>103</v>
      </c>
      <c r="C8103">
        <v>168.38070279999999</v>
      </c>
      <c r="D8103">
        <v>246.20304469999999</v>
      </c>
    </row>
    <row r="8104" spans="1:4" x14ac:dyDescent="0.25">
      <c r="A8104">
        <v>17</v>
      </c>
      <c r="B8104">
        <v>104</v>
      </c>
      <c r="C8104">
        <v>168.3156171</v>
      </c>
      <c r="D8104">
        <v>245.74845790000001</v>
      </c>
    </row>
    <row r="8105" spans="1:4" x14ac:dyDescent="0.25">
      <c r="A8105">
        <v>17</v>
      </c>
      <c r="B8105">
        <v>105</v>
      </c>
      <c r="C8105">
        <v>167.98995350000001</v>
      </c>
      <c r="D8105">
        <v>244.78603910000001</v>
      </c>
    </row>
    <row r="8106" spans="1:4" x14ac:dyDescent="0.25">
      <c r="A8106">
        <v>17</v>
      </c>
      <c r="B8106">
        <v>106</v>
      </c>
      <c r="C8106">
        <v>167.67269440000001</v>
      </c>
      <c r="D8106">
        <v>244.20496399999999</v>
      </c>
    </row>
    <row r="8107" spans="1:4" x14ac:dyDescent="0.25">
      <c r="A8107">
        <v>17</v>
      </c>
      <c r="B8107">
        <v>107</v>
      </c>
      <c r="C8107">
        <v>167.44439990000001</v>
      </c>
      <c r="D8107">
        <v>242.9837842</v>
      </c>
    </row>
    <row r="8108" spans="1:4" x14ac:dyDescent="0.25">
      <c r="A8108">
        <v>17</v>
      </c>
      <c r="B8108">
        <v>108</v>
      </c>
      <c r="C8108">
        <v>166.9243195</v>
      </c>
      <c r="D8108">
        <v>241.30136809999999</v>
      </c>
    </row>
    <row r="8109" spans="1:4" x14ac:dyDescent="0.25">
      <c r="A8109">
        <v>17</v>
      </c>
      <c r="B8109">
        <v>109</v>
      </c>
      <c r="C8109">
        <v>165.85435960000001</v>
      </c>
      <c r="D8109">
        <v>238.81634310000001</v>
      </c>
    </row>
    <row r="8110" spans="1:4" x14ac:dyDescent="0.25">
      <c r="A8110">
        <v>17</v>
      </c>
      <c r="B8110">
        <v>110</v>
      </c>
      <c r="C8110">
        <v>165.36789730000001</v>
      </c>
      <c r="D8110">
        <v>237.61669370000001</v>
      </c>
    </row>
    <row r="8111" spans="1:4" x14ac:dyDescent="0.25">
      <c r="A8111">
        <v>17</v>
      </c>
      <c r="B8111">
        <v>111</v>
      </c>
      <c r="C8111">
        <v>164.8343697</v>
      </c>
      <c r="D8111">
        <v>235.3647958</v>
      </c>
    </row>
    <row r="8112" spans="1:4" x14ac:dyDescent="0.25">
      <c r="A8112">
        <v>17</v>
      </c>
      <c r="B8112">
        <v>112</v>
      </c>
      <c r="C8112">
        <v>162.52326919999999</v>
      </c>
      <c r="D8112">
        <v>233.7323868</v>
      </c>
    </row>
    <row r="8113" spans="1:4" x14ac:dyDescent="0.25">
      <c r="A8113">
        <v>17</v>
      </c>
      <c r="B8113">
        <v>113</v>
      </c>
      <c r="C8113">
        <v>162.59301450000001</v>
      </c>
      <c r="D8113">
        <v>233.25508300000001</v>
      </c>
    </row>
    <row r="8114" spans="1:4" x14ac:dyDescent="0.25">
      <c r="A8114">
        <v>17</v>
      </c>
      <c r="B8114">
        <v>114</v>
      </c>
      <c r="C8114">
        <v>162.94333560000001</v>
      </c>
      <c r="D8114">
        <v>231.94128019999999</v>
      </c>
    </row>
    <row r="8115" spans="1:4" x14ac:dyDescent="0.25">
      <c r="A8115">
        <v>17</v>
      </c>
      <c r="B8115">
        <v>115</v>
      </c>
      <c r="C8115">
        <v>162.2429654</v>
      </c>
      <c r="D8115">
        <v>231.36151520000001</v>
      </c>
    </row>
    <row r="8116" spans="1:4" x14ac:dyDescent="0.25">
      <c r="A8116">
        <v>17</v>
      </c>
      <c r="B8116">
        <v>116</v>
      </c>
      <c r="C8116">
        <v>160.9825562</v>
      </c>
      <c r="D8116">
        <v>231.89530239999999</v>
      </c>
    </row>
    <row r="8117" spans="1:4" x14ac:dyDescent="0.25">
      <c r="A8117">
        <v>17</v>
      </c>
      <c r="B8117">
        <v>117</v>
      </c>
      <c r="C8117">
        <v>161.80746189999999</v>
      </c>
      <c r="D8117">
        <v>231.5576624</v>
      </c>
    </row>
    <row r="8118" spans="1:4" x14ac:dyDescent="0.25">
      <c r="A8118">
        <v>17</v>
      </c>
      <c r="B8118">
        <v>118</v>
      </c>
      <c r="C8118">
        <v>161.46942630000001</v>
      </c>
      <c r="D8118">
        <v>232.5136047</v>
      </c>
    </row>
    <row r="8119" spans="1:4" x14ac:dyDescent="0.25">
      <c r="A8119">
        <v>17</v>
      </c>
      <c r="B8119">
        <v>119</v>
      </c>
      <c r="C8119">
        <v>161.2096147</v>
      </c>
      <c r="D8119">
        <v>232.91378449999999</v>
      </c>
    </row>
    <row r="8120" spans="1:4" x14ac:dyDescent="0.25">
      <c r="A8120">
        <v>17</v>
      </c>
      <c r="B8120">
        <v>120</v>
      </c>
      <c r="C8120">
        <v>160.65025539999999</v>
      </c>
      <c r="D8120">
        <v>232.92416660000001</v>
      </c>
    </row>
    <row r="8121" spans="1:4" x14ac:dyDescent="0.25">
      <c r="A8121">
        <v>17</v>
      </c>
      <c r="B8121">
        <v>121</v>
      </c>
      <c r="C8121">
        <v>160.76550889999999</v>
      </c>
      <c r="D8121">
        <v>232.93410370000001</v>
      </c>
    </row>
    <row r="8122" spans="1:4" x14ac:dyDescent="0.25">
      <c r="A8122">
        <v>17</v>
      </c>
      <c r="B8122">
        <v>122</v>
      </c>
      <c r="C8122">
        <v>159.20122599999999</v>
      </c>
      <c r="D8122">
        <v>232.4014536</v>
      </c>
    </row>
    <row r="8123" spans="1:4" x14ac:dyDescent="0.25">
      <c r="A8123">
        <v>17</v>
      </c>
      <c r="B8123">
        <v>123</v>
      </c>
      <c r="C8123">
        <v>159.77250000000001</v>
      </c>
      <c r="D8123">
        <v>231.69215969999999</v>
      </c>
    </row>
    <row r="8124" spans="1:4" x14ac:dyDescent="0.25">
      <c r="A8124">
        <v>17</v>
      </c>
      <c r="B8124">
        <v>124</v>
      </c>
      <c r="C8124">
        <v>158.8485196</v>
      </c>
      <c r="D8124">
        <v>230.93364990000001</v>
      </c>
    </row>
    <row r="8125" spans="1:4" x14ac:dyDescent="0.25">
      <c r="A8125">
        <v>17</v>
      </c>
      <c r="B8125">
        <v>125</v>
      </c>
      <c r="C8125">
        <v>158.96111569999999</v>
      </c>
      <c r="D8125">
        <v>230.40673459999999</v>
      </c>
    </row>
    <row r="8126" spans="1:4" x14ac:dyDescent="0.25">
      <c r="A8126">
        <v>17</v>
      </c>
      <c r="B8126">
        <v>126</v>
      </c>
      <c r="C8126">
        <v>158.98035960000001</v>
      </c>
      <c r="D8126">
        <v>228.8938431</v>
      </c>
    </row>
    <row r="8127" spans="1:4" x14ac:dyDescent="0.25">
      <c r="A8127">
        <v>17</v>
      </c>
      <c r="B8127">
        <v>127</v>
      </c>
      <c r="C8127">
        <v>157.32834819999999</v>
      </c>
      <c r="D8127">
        <v>229.10398129999999</v>
      </c>
    </row>
    <row r="8128" spans="1:4" x14ac:dyDescent="0.25">
      <c r="A8128">
        <v>17</v>
      </c>
      <c r="B8128">
        <v>128</v>
      </c>
      <c r="C8128">
        <v>156.4896986</v>
      </c>
      <c r="D8128">
        <v>228.42926969999999</v>
      </c>
    </row>
    <row r="8129" spans="1:4" x14ac:dyDescent="0.25">
      <c r="A8129">
        <v>17</v>
      </c>
      <c r="B8129">
        <v>129</v>
      </c>
      <c r="C8129">
        <v>156.75303270000001</v>
      </c>
      <c r="D8129">
        <v>226.94351990000001</v>
      </c>
    </row>
    <row r="8130" spans="1:4" x14ac:dyDescent="0.25">
      <c r="A8130">
        <v>17</v>
      </c>
      <c r="B8130">
        <v>130</v>
      </c>
      <c r="C8130">
        <v>155.9397079</v>
      </c>
      <c r="D8130">
        <v>226.63386199999999</v>
      </c>
    </row>
    <row r="8131" spans="1:4" x14ac:dyDescent="0.25">
      <c r="A8131">
        <v>17</v>
      </c>
      <c r="B8131">
        <v>131</v>
      </c>
      <c r="C8131">
        <v>156.5540057</v>
      </c>
      <c r="D8131">
        <v>226.78919769999999</v>
      </c>
    </row>
    <row r="8132" spans="1:4" x14ac:dyDescent="0.25">
      <c r="A8132">
        <v>17</v>
      </c>
      <c r="B8132">
        <v>132</v>
      </c>
      <c r="C8132">
        <v>156.3750014</v>
      </c>
      <c r="D8132">
        <v>226.2319272</v>
      </c>
    </row>
    <row r="8133" spans="1:4" x14ac:dyDescent="0.25">
      <c r="A8133">
        <v>17</v>
      </c>
      <c r="B8133">
        <v>133</v>
      </c>
      <c r="C8133">
        <v>156.43534099999999</v>
      </c>
      <c r="D8133">
        <v>226.25419919999999</v>
      </c>
    </row>
    <row r="8134" spans="1:4" x14ac:dyDescent="0.25">
      <c r="A8134">
        <v>17</v>
      </c>
      <c r="B8134">
        <v>134</v>
      </c>
      <c r="C8134">
        <v>156.17241490000001</v>
      </c>
      <c r="D8134">
        <v>226.693905</v>
      </c>
    </row>
    <row r="8135" spans="1:4" x14ac:dyDescent="0.25">
      <c r="A8135">
        <v>17</v>
      </c>
      <c r="B8135">
        <v>135</v>
      </c>
      <c r="C8135">
        <v>156.98267440000001</v>
      </c>
      <c r="D8135">
        <v>225.0794669</v>
      </c>
    </row>
    <row r="8136" spans="1:4" x14ac:dyDescent="0.25">
      <c r="A8136">
        <v>17</v>
      </c>
      <c r="B8136">
        <v>136</v>
      </c>
      <c r="C8136">
        <v>157.68722210000001</v>
      </c>
      <c r="D8136">
        <v>225.1885776</v>
      </c>
    </row>
    <row r="8137" spans="1:4" x14ac:dyDescent="0.25">
      <c r="A8137">
        <v>17</v>
      </c>
      <c r="B8137">
        <v>137</v>
      </c>
      <c r="C8137">
        <v>158.02449139999999</v>
      </c>
      <c r="D8137">
        <v>225.21782039999999</v>
      </c>
    </row>
    <row r="8138" spans="1:4" x14ac:dyDescent="0.25">
      <c r="A8138">
        <v>17</v>
      </c>
      <c r="B8138">
        <v>138</v>
      </c>
      <c r="C8138">
        <v>157.82087910000001</v>
      </c>
      <c r="D8138">
        <v>225.68068819999999</v>
      </c>
    </row>
    <row r="8139" spans="1:4" x14ac:dyDescent="0.25">
      <c r="A8139">
        <v>17</v>
      </c>
      <c r="B8139">
        <v>139</v>
      </c>
      <c r="C8139">
        <v>157.99422269999999</v>
      </c>
      <c r="D8139">
        <v>223.8874557</v>
      </c>
    </row>
    <row r="8140" spans="1:4" x14ac:dyDescent="0.25">
      <c r="A8140">
        <v>17</v>
      </c>
      <c r="B8140">
        <v>140</v>
      </c>
      <c r="C8140">
        <v>155.95237660000001</v>
      </c>
      <c r="D8140">
        <v>222.7938025</v>
      </c>
    </row>
    <row r="8141" spans="1:4" x14ac:dyDescent="0.25">
      <c r="A8141">
        <v>17</v>
      </c>
      <c r="B8141">
        <v>141</v>
      </c>
      <c r="C8141">
        <v>156.57736539999999</v>
      </c>
      <c r="D8141">
        <v>221.7620709</v>
      </c>
    </row>
    <row r="8142" spans="1:4" x14ac:dyDescent="0.25">
      <c r="A8142">
        <v>17</v>
      </c>
      <c r="B8142">
        <v>142</v>
      </c>
      <c r="C8142">
        <v>156.44189159999999</v>
      </c>
      <c r="D8142">
        <v>221.53537080000001</v>
      </c>
    </row>
    <row r="8143" spans="1:4" x14ac:dyDescent="0.25">
      <c r="A8143">
        <v>17</v>
      </c>
      <c r="B8143">
        <v>143</v>
      </c>
      <c r="C8143">
        <v>156.69627729999999</v>
      </c>
      <c r="D8143">
        <v>222.28945590000001</v>
      </c>
    </row>
    <row r="8144" spans="1:4" x14ac:dyDescent="0.25">
      <c r="A8144">
        <v>17</v>
      </c>
      <c r="B8144">
        <v>144</v>
      </c>
      <c r="C8144">
        <v>155.9322798</v>
      </c>
      <c r="D8144">
        <v>221.970899</v>
      </c>
    </row>
    <row r="8145" spans="1:4" x14ac:dyDescent="0.25">
      <c r="A8145">
        <v>17</v>
      </c>
      <c r="B8145">
        <v>145</v>
      </c>
      <c r="C8145">
        <v>157.438287</v>
      </c>
      <c r="D8145">
        <v>221.90334139999999</v>
      </c>
    </row>
    <row r="8146" spans="1:4" x14ac:dyDescent="0.25">
      <c r="A8146">
        <v>17</v>
      </c>
      <c r="B8146">
        <v>146</v>
      </c>
      <c r="C8146">
        <v>156.00911959999999</v>
      </c>
      <c r="D8146">
        <v>221.7072684</v>
      </c>
    </row>
    <row r="8147" spans="1:4" x14ac:dyDescent="0.25">
      <c r="A8147">
        <v>17</v>
      </c>
      <c r="B8147">
        <v>147</v>
      </c>
      <c r="C8147">
        <v>156.6360736</v>
      </c>
      <c r="D8147">
        <v>221.87708950000001</v>
      </c>
    </row>
    <row r="8148" spans="1:4" x14ac:dyDescent="0.25">
      <c r="A8148">
        <v>17</v>
      </c>
      <c r="B8148">
        <v>148</v>
      </c>
      <c r="C8148">
        <v>155.42530060000001</v>
      </c>
      <c r="D8148">
        <v>221.83145780000001</v>
      </c>
    </row>
    <row r="8149" spans="1:4" x14ac:dyDescent="0.25">
      <c r="A8149">
        <v>17</v>
      </c>
      <c r="B8149">
        <v>149</v>
      </c>
      <c r="C8149">
        <v>155.13719789999999</v>
      </c>
      <c r="D8149">
        <v>221.1814407</v>
      </c>
    </row>
    <row r="8150" spans="1:4" x14ac:dyDescent="0.25">
      <c r="A8150">
        <v>17</v>
      </c>
      <c r="B8150">
        <v>150</v>
      </c>
      <c r="C8150">
        <v>155.72614609999999</v>
      </c>
      <c r="D8150">
        <v>220.82105899999999</v>
      </c>
    </row>
    <row r="8151" spans="1:4" x14ac:dyDescent="0.25">
      <c r="A8151">
        <v>17</v>
      </c>
      <c r="B8151">
        <v>151</v>
      </c>
      <c r="C8151">
        <v>155.66685699999999</v>
      </c>
      <c r="D8151">
        <v>221.38287779999999</v>
      </c>
    </row>
    <row r="8152" spans="1:4" x14ac:dyDescent="0.25">
      <c r="A8152">
        <v>17</v>
      </c>
      <c r="B8152">
        <v>152</v>
      </c>
      <c r="C8152">
        <v>155.52385620000001</v>
      </c>
      <c r="D8152">
        <v>219.9421912</v>
      </c>
    </row>
    <row r="8153" spans="1:4" x14ac:dyDescent="0.25">
      <c r="A8153">
        <v>17</v>
      </c>
      <c r="B8153">
        <v>153</v>
      </c>
      <c r="C8153">
        <v>155.89830319999999</v>
      </c>
      <c r="D8153">
        <v>220.19331389999999</v>
      </c>
    </row>
    <row r="8154" spans="1:4" x14ac:dyDescent="0.25">
      <c r="A8154">
        <v>17</v>
      </c>
      <c r="B8154">
        <v>154</v>
      </c>
      <c r="C8154">
        <v>155.07443570000001</v>
      </c>
      <c r="D8154">
        <v>219.5984454</v>
      </c>
    </row>
    <row r="8155" spans="1:4" x14ac:dyDescent="0.25">
      <c r="A8155">
        <v>17</v>
      </c>
      <c r="B8155">
        <v>155</v>
      </c>
      <c r="C8155">
        <v>154.55939799999999</v>
      </c>
      <c r="D8155">
        <v>219.23675349999999</v>
      </c>
    </row>
    <row r="8156" spans="1:4" x14ac:dyDescent="0.25">
      <c r="A8156">
        <v>17</v>
      </c>
      <c r="B8156">
        <v>156</v>
      </c>
      <c r="C8156">
        <v>154.0853572</v>
      </c>
      <c r="D8156">
        <v>220.1399203</v>
      </c>
    </row>
    <row r="8157" spans="1:4" x14ac:dyDescent="0.25">
      <c r="A8157">
        <v>17</v>
      </c>
      <c r="B8157">
        <v>157</v>
      </c>
      <c r="C8157">
        <v>153.89129879999999</v>
      </c>
      <c r="D8157">
        <v>220.33169219999999</v>
      </c>
    </row>
    <row r="8158" spans="1:4" x14ac:dyDescent="0.25">
      <c r="A8158">
        <v>17</v>
      </c>
      <c r="B8158">
        <v>158</v>
      </c>
      <c r="C8158">
        <v>154.5305754</v>
      </c>
      <c r="D8158">
        <v>220.3580182</v>
      </c>
    </row>
    <row r="8159" spans="1:4" x14ac:dyDescent="0.25">
      <c r="A8159">
        <v>17</v>
      </c>
      <c r="B8159">
        <v>159</v>
      </c>
      <c r="C8159">
        <v>155.18986219999999</v>
      </c>
      <c r="D8159">
        <v>220.4303467</v>
      </c>
    </row>
    <row r="8160" spans="1:4" x14ac:dyDescent="0.25">
      <c r="A8160">
        <v>17</v>
      </c>
      <c r="B8160">
        <v>160</v>
      </c>
      <c r="C8160">
        <v>156.1198618</v>
      </c>
      <c r="D8160">
        <v>220.8239264</v>
      </c>
    </row>
    <row r="8161" spans="1:4" x14ac:dyDescent="0.25">
      <c r="A8161">
        <v>17</v>
      </c>
      <c r="B8161">
        <v>161</v>
      </c>
      <c r="C8161">
        <v>156.18775310000001</v>
      </c>
      <c r="D8161">
        <v>220.72762019999999</v>
      </c>
    </row>
    <row r="8162" spans="1:4" x14ac:dyDescent="0.25">
      <c r="A8162">
        <v>17</v>
      </c>
      <c r="B8162">
        <v>162</v>
      </c>
      <c r="C8162">
        <v>156.39187229999999</v>
      </c>
      <c r="D8162">
        <v>221.2716412</v>
      </c>
    </row>
    <row r="8163" spans="1:4" x14ac:dyDescent="0.25">
      <c r="A8163">
        <v>17</v>
      </c>
      <c r="B8163">
        <v>163</v>
      </c>
      <c r="C8163">
        <v>156.0266331</v>
      </c>
      <c r="D8163">
        <v>219.90476620000001</v>
      </c>
    </row>
    <row r="8164" spans="1:4" x14ac:dyDescent="0.25">
      <c r="A8164">
        <v>17</v>
      </c>
      <c r="B8164">
        <v>164</v>
      </c>
      <c r="C8164">
        <v>156.84474109999999</v>
      </c>
      <c r="D8164">
        <v>219.21087249999999</v>
      </c>
    </row>
    <row r="8165" spans="1:4" x14ac:dyDescent="0.25">
      <c r="A8165">
        <v>17</v>
      </c>
      <c r="B8165">
        <v>165</v>
      </c>
      <c r="C8165">
        <v>157.59799799999999</v>
      </c>
      <c r="D8165">
        <v>219.57325650000001</v>
      </c>
    </row>
    <row r="8166" spans="1:4" x14ac:dyDescent="0.25">
      <c r="A8166">
        <v>17</v>
      </c>
      <c r="B8166">
        <v>166</v>
      </c>
      <c r="C8166">
        <v>156.56442490000001</v>
      </c>
      <c r="D8166">
        <v>219.34153839999999</v>
      </c>
    </row>
    <row r="8167" spans="1:4" x14ac:dyDescent="0.25">
      <c r="A8167">
        <v>17</v>
      </c>
      <c r="B8167">
        <v>167</v>
      </c>
      <c r="C8167">
        <v>156.7528102</v>
      </c>
      <c r="D8167">
        <v>218.59175450000001</v>
      </c>
    </row>
    <row r="8168" spans="1:4" x14ac:dyDescent="0.25">
      <c r="A8168">
        <v>17</v>
      </c>
      <c r="B8168">
        <v>168</v>
      </c>
      <c r="C8168">
        <v>157.1329921</v>
      </c>
      <c r="D8168">
        <v>218.72358220000001</v>
      </c>
    </row>
    <row r="8169" spans="1:4" x14ac:dyDescent="0.25">
      <c r="A8169">
        <v>17</v>
      </c>
      <c r="B8169">
        <v>169</v>
      </c>
      <c r="C8169">
        <v>157.6689423</v>
      </c>
      <c r="D8169">
        <v>218.27789430000001</v>
      </c>
    </row>
    <row r="8170" spans="1:4" x14ac:dyDescent="0.25">
      <c r="A8170">
        <v>17</v>
      </c>
      <c r="B8170">
        <v>170</v>
      </c>
      <c r="C8170">
        <v>157.98466869999999</v>
      </c>
      <c r="D8170">
        <v>217.7523386</v>
      </c>
    </row>
    <row r="8171" spans="1:4" x14ac:dyDescent="0.25">
      <c r="A8171">
        <v>17</v>
      </c>
      <c r="B8171">
        <v>171</v>
      </c>
      <c r="C8171">
        <v>157.89937499999999</v>
      </c>
      <c r="D8171">
        <v>217.609758</v>
      </c>
    </row>
    <row r="8172" spans="1:4" x14ac:dyDescent="0.25">
      <c r="A8172">
        <v>17</v>
      </c>
      <c r="B8172">
        <v>172</v>
      </c>
      <c r="C8172">
        <v>157.6195161</v>
      </c>
      <c r="D8172">
        <v>217.27093139999999</v>
      </c>
    </row>
    <row r="8173" spans="1:4" x14ac:dyDescent="0.25">
      <c r="A8173">
        <v>17</v>
      </c>
      <c r="B8173">
        <v>173</v>
      </c>
      <c r="C8173">
        <v>158.7458359</v>
      </c>
      <c r="D8173">
        <v>216.85409089999999</v>
      </c>
    </row>
    <row r="8174" spans="1:4" x14ac:dyDescent="0.25">
      <c r="A8174">
        <v>17</v>
      </c>
      <c r="B8174">
        <v>174</v>
      </c>
      <c r="C8174">
        <v>157.4789255</v>
      </c>
      <c r="D8174">
        <v>216.62444919999999</v>
      </c>
    </row>
    <row r="8175" spans="1:4" x14ac:dyDescent="0.25">
      <c r="A8175">
        <v>17</v>
      </c>
      <c r="B8175">
        <v>175</v>
      </c>
      <c r="C8175">
        <v>157.94254710000001</v>
      </c>
      <c r="D8175">
        <v>216.11812499999999</v>
      </c>
    </row>
    <row r="8176" spans="1:4" x14ac:dyDescent="0.25">
      <c r="A8176">
        <v>17</v>
      </c>
      <c r="B8176">
        <v>176</v>
      </c>
      <c r="C8176">
        <v>157.94405499999999</v>
      </c>
      <c r="D8176">
        <v>215.52221829999999</v>
      </c>
    </row>
    <row r="8177" spans="1:4" x14ac:dyDescent="0.25">
      <c r="A8177">
        <v>17</v>
      </c>
      <c r="B8177">
        <v>177</v>
      </c>
      <c r="C8177">
        <v>157.89314580000001</v>
      </c>
      <c r="D8177">
        <v>214.5839502</v>
      </c>
    </row>
    <row r="8178" spans="1:4" x14ac:dyDescent="0.25">
      <c r="A8178">
        <v>17</v>
      </c>
      <c r="B8178">
        <v>178</v>
      </c>
      <c r="C8178">
        <v>157.25283099999999</v>
      </c>
      <c r="D8178">
        <v>213.8911688</v>
      </c>
    </row>
    <row r="8179" spans="1:4" x14ac:dyDescent="0.25">
      <c r="A8179">
        <v>17</v>
      </c>
      <c r="B8179">
        <v>179</v>
      </c>
      <c r="C8179">
        <v>157.91949650000001</v>
      </c>
      <c r="D8179">
        <v>211.8793689</v>
      </c>
    </row>
    <row r="8180" spans="1:4" x14ac:dyDescent="0.25">
      <c r="A8180">
        <v>17</v>
      </c>
      <c r="B8180">
        <v>180</v>
      </c>
      <c r="C8180">
        <v>158.0533264</v>
      </c>
      <c r="D8180">
        <v>211.08135770000001</v>
      </c>
    </row>
    <row r="8181" spans="1:4" x14ac:dyDescent="0.25">
      <c r="A8181">
        <v>17</v>
      </c>
      <c r="B8181">
        <v>181</v>
      </c>
      <c r="C8181">
        <v>157.8629018</v>
      </c>
      <c r="D8181">
        <v>210.7256232</v>
      </c>
    </row>
    <row r="8182" spans="1:4" x14ac:dyDescent="0.25">
      <c r="A8182">
        <v>17</v>
      </c>
      <c r="B8182">
        <v>182</v>
      </c>
      <c r="C8182">
        <v>157.86555910000001</v>
      </c>
      <c r="D8182">
        <v>208.85744199999999</v>
      </c>
    </row>
    <row r="8183" spans="1:4" x14ac:dyDescent="0.25">
      <c r="A8183">
        <v>17</v>
      </c>
      <c r="B8183">
        <v>183</v>
      </c>
      <c r="C8183">
        <v>157.85860059999999</v>
      </c>
      <c r="D8183">
        <v>209.88914890000001</v>
      </c>
    </row>
    <row r="8184" spans="1:4" x14ac:dyDescent="0.25">
      <c r="A8184">
        <v>17</v>
      </c>
      <c r="B8184">
        <v>184</v>
      </c>
      <c r="C8184">
        <v>157.07348049999999</v>
      </c>
      <c r="D8184">
        <v>209.12369290000001</v>
      </c>
    </row>
    <row r="8185" spans="1:4" x14ac:dyDescent="0.25">
      <c r="A8185">
        <v>17</v>
      </c>
      <c r="B8185">
        <v>185</v>
      </c>
      <c r="C8185">
        <v>157.14268200000001</v>
      </c>
      <c r="D8185">
        <v>208.37596070000001</v>
      </c>
    </row>
    <row r="8186" spans="1:4" x14ac:dyDescent="0.25">
      <c r="A8186">
        <v>17</v>
      </c>
      <c r="B8186">
        <v>186</v>
      </c>
      <c r="C8186">
        <v>157.89491319999999</v>
      </c>
      <c r="D8186">
        <v>206.76092929999999</v>
      </c>
    </row>
    <row r="8187" spans="1:4" x14ac:dyDescent="0.25">
      <c r="A8187">
        <v>17</v>
      </c>
      <c r="B8187">
        <v>187</v>
      </c>
      <c r="C8187">
        <v>157.5163628</v>
      </c>
      <c r="D8187">
        <v>205.64773539999999</v>
      </c>
    </row>
    <row r="8188" spans="1:4" x14ac:dyDescent="0.25">
      <c r="A8188">
        <v>17</v>
      </c>
      <c r="B8188">
        <v>188</v>
      </c>
      <c r="C8188">
        <v>156.98959579999999</v>
      </c>
      <c r="D8188">
        <v>204.42302079999999</v>
      </c>
    </row>
    <row r="8189" spans="1:4" x14ac:dyDescent="0.25">
      <c r="A8189">
        <v>17</v>
      </c>
      <c r="B8189">
        <v>189</v>
      </c>
      <c r="C8189">
        <v>156.96554399999999</v>
      </c>
      <c r="D8189">
        <v>202.9630161</v>
      </c>
    </row>
    <row r="8190" spans="1:4" x14ac:dyDescent="0.25">
      <c r="A8190">
        <v>17</v>
      </c>
      <c r="B8190">
        <v>190</v>
      </c>
      <c r="C8190">
        <v>156.18107889999999</v>
      </c>
      <c r="D8190">
        <v>204.59074079999999</v>
      </c>
    </row>
    <row r="8191" spans="1:4" x14ac:dyDescent="0.25">
      <c r="A8191">
        <v>17</v>
      </c>
      <c r="B8191">
        <v>191</v>
      </c>
      <c r="C8191">
        <v>156.8381287</v>
      </c>
      <c r="D8191">
        <v>203.60965899999999</v>
      </c>
    </row>
    <row r="8192" spans="1:4" x14ac:dyDescent="0.25">
      <c r="A8192">
        <v>17</v>
      </c>
      <c r="B8192">
        <v>192</v>
      </c>
      <c r="C8192">
        <v>156.0846492</v>
      </c>
      <c r="D8192">
        <v>201.45220090000001</v>
      </c>
    </row>
    <row r="8193" spans="1:4" x14ac:dyDescent="0.25">
      <c r="A8193">
        <v>17</v>
      </c>
      <c r="B8193">
        <v>193</v>
      </c>
      <c r="C8193">
        <v>156.1811778</v>
      </c>
      <c r="D8193">
        <v>199.9444757</v>
      </c>
    </row>
    <row r="8194" spans="1:4" x14ac:dyDescent="0.25">
      <c r="A8194">
        <v>17</v>
      </c>
      <c r="B8194">
        <v>194</v>
      </c>
      <c r="C8194">
        <v>155.912319</v>
      </c>
      <c r="D8194">
        <v>198.98180970000001</v>
      </c>
    </row>
    <row r="8195" spans="1:4" x14ac:dyDescent="0.25">
      <c r="A8195">
        <v>17</v>
      </c>
      <c r="B8195">
        <v>195</v>
      </c>
      <c r="C8195">
        <v>154.8958269</v>
      </c>
      <c r="D8195">
        <v>196.16647380000001</v>
      </c>
    </row>
    <row r="8196" spans="1:4" x14ac:dyDescent="0.25">
      <c r="A8196">
        <v>17</v>
      </c>
      <c r="B8196">
        <v>196</v>
      </c>
      <c r="C8196">
        <v>154.0332367</v>
      </c>
      <c r="D8196">
        <v>193.6947107</v>
      </c>
    </row>
    <row r="8197" spans="1:4" x14ac:dyDescent="0.25">
      <c r="A8197">
        <v>17</v>
      </c>
      <c r="B8197">
        <v>197</v>
      </c>
      <c r="C8197">
        <v>152.03693569999999</v>
      </c>
      <c r="D8197">
        <v>190.31664140000001</v>
      </c>
    </row>
    <row r="8198" spans="1:4" x14ac:dyDescent="0.25">
      <c r="A8198">
        <v>17</v>
      </c>
      <c r="B8198">
        <v>198</v>
      </c>
      <c r="C8198">
        <v>152.1248373</v>
      </c>
      <c r="D8198">
        <v>188.81095550000001</v>
      </c>
    </row>
    <row r="8199" spans="1:4" x14ac:dyDescent="0.25">
      <c r="A8199">
        <v>17</v>
      </c>
      <c r="B8199">
        <v>199</v>
      </c>
      <c r="C8199">
        <v>151.50768450000001</v>
      </c>
      <c r="D8199">
        <v>185.1890927</v>
      </c>
    </row>
    <row r="8200" spans="1:4" x14ac:dyDescent="0.25">
      <c r="A8200">
        <v>17</v>
      </c>
      <c r="B8200">
        <v>200</v>
      </c>
      <c r="C8200">
        <v>149.7857176</v>
      </c>
      <c r="D8200">
        <v>184.0253481</v>
      </c>
    </row>
    <row r="8201" spans="1:4" x14ac:dyDescent="0.25">
      <c r="A8201">
        <v>17</v>
      </c>
      <c r="B8201">
        <v>201</v>
      </c>
      <c r="C8201">
        <v>149.10118009999999</v>
      </c>
      <c r="D8201">
        <v>181.76971760000001</v>
      </c>
    </row>
    <row r="8202" spans="1:4" x14ac:dyDescent="0.25">
      <c r="A8202">
        <v>17</v>
      </c>
      <c r="B8202">
        <v>202</v>
      </c>
      <c r="C8202">
        <v>148.87928790000001</v>
      </c>
      <c r="D8202">
        <v>179.33431640000001</v>
      </c>
    </row>
    <row r="8203" spans="1:4" x14ac:dyDescent="0.25">
      <c r="A8203">
        <v>17</v>
      </c>
      <c r="B8203">
        <v>203</v>
      </c>
      <c r="C8203">
        <v>148.1444467</v>
      </c>
      <c r="D8203">
        <v>177.81833499999999</v>
      </c>
    </row>
    <row r="8204" spans="1:4" x14ac:dyDescent="0.25">
      <c r="A8204">
        <v>17</v>
      </c>
      <c r="B8204">
        <v>204</v>
      </c>
      <c r="C8204">
        <v>147.7852638</v>
      </c>
      <c r="D8204">
        <v>177.81069669999999</v>
      </c>
    </row>
    <row r="8205" spans="1:4" x14ac:dyDescent="0.25">
      <c r="A8205">
        <v>17</v>
      </c>
      <c r="B8205">
        <v>205</v>
      </c>
      <c r="C8205">
        <v>147.0929768</v>
      </c>
      <c r="D8205">
        <v>176.58980120000001</v>
      </c>
    </row>
    <row r="8206" spans="1:4" x14ac:dyDescent="0.25">
      <c r="A8206">
        <v>17</v>
      </c>
      <c r="B8206">
        <v>206</v>
      </c>
      <c r="C8206">
        <v>146.53947600000001</v>
      </c>
      <c r="D8206">
        <v>175.5412852</v>
      </c>
    </row>
    <row r="8207" spans="1:4" x14ac:dyDescent="0.25">
      <c r="A8207">
        <v>17</v>
      </c>
      <c r="B8207">
        <v>207</v>
      </c>
      <c r="C8207">
        <v>147.1010847</v>
      </c>
      <c r="D8207">
        <v>173.486684</v>
      </c>
    </row>
    <row r="8208" spans="1:4" x14ac:dyDescent="0.25">
      <c r="A8208">
        <v>17</v>
      </c>
      <c r="B8208">
        <v>208</v>
      </c>
      <c r="C8208">
        <v>147.02407199999999</v>
      </c>
      <c r="D8208">
        <v>172.2073274</v>
      </c>
    </row>
    <row r="8209" spans="1:4" x14ac:dyDescent="0.25">
      <c r="A8209">
        <v>17</v>
      </c>
      <c r="B8209">
        <v>209</v>
      </c>
      <c r="C8209">
        <v>146.42692930000001</v>
      </c>
      <c r="D8209">
        <v>172.05324010000001</v>
      </c>
    </row>
    <row r="8210" spans="1:4" x14ac:dyDescent="0.25">
      <c r="A8210">
        <v>17</v>
      </c>
      <c r="B8210">
        <v>210</v>
      </c>
      <c r="C8210">
        <v>145.97466610000001</v>
      </c>
      <c r="D8210">
        <v>170.09152130000001</v>
      </c>
    </row>
    <row r="8211" spans="1:4" x14ac:dyDescent="0.25">
      <c r="A8211">
        <v>17</v>
      </c>
      <c r="B8211">
        <v>211</v>
      </c>
      <c r="C8211">
        <v>146.141694</v>
      </c>
      <c r="D8211">
        <v>169.34878230000001</v>
      </c>
    </row>
    <row r="8212" spans="1:4" x14ac:dyDescent="0.25">
      <c r="A8212">
        <v>17</v>
      </c>
      <c r="B8212">
        <v>212</v>
      </c>
      <c r="C8212">
        <v>146.52143100000001</v>
      </c>
      <c r="D8212">
        <v>168.05882130000001</v>
      </c>
    </row>
    <row r="8213" spans="1:4" x14ac:dyDescent="0.25">
      <c r="A8213">
        <v>17</v>
      </c>
      <c r="B8213">
        <v>213</v>
      </c>
      <c r="C8213">
        <v>145.57883699999999</v>
      </c>
      <c r="D8213">
        <v>166.2498674</v>
      </c>
    </row>
    <row r="8214" spans="1:4" x14ac:dyDescent="0.25">
      <c r="A8214">
        <v>17</v>
      </c>
      <c r="B8214">
        <v>214</v>
      </c>
      <c r="C8214">
        <v>146.29166559999999</v>
      </c>
      <c r="D8214">
        <v>164.51018920000001</v>
      </c>
    </row>
    <row r="8215" spans="1:4" x14ac:dyDescent="0.25">
      <c r="A8215">
        <v>17</v>
      </c>
      <c r="B8215">
        <v>215</v>
      </c>
      <c r="C8215">
        <v>146.01133709999999</v>
      </c>
      <c r="D8215">
        <v>164.35633670000001</v>
      </c>
    </row>
    <row r="8216" spans="1:4" x14ac:dyDescent="0.25">
      <c r="A8216">
        <v>17</v>
      </c>
      <c r="B8216">
        <v>216</v>
      </c>
      <c r="C8216">
        <v>145.1821056</v>
      </c>
      <c r="D8216">
        <v>163.54810409999999</v>
      </c>
    </row>
    <row r="8217" spans="1:4" x14ac:dyDescent="0.25">
      <c r="A8217">
        <v>17</v>
      </c>
      <c r="B8217">
        <v>217</v>
      </c>
      <c r="C8217">
        <v>144.24247790000001</v>
      </c>
      <c r="D8217">
        <v>162.998546</v>
      </c>
    </row>
    <row r="8218" spans="1:4" x14ac:dyDescent="0.25">
      <c r="A8218">
        <v>17</v>
      </c>
      <c r="B8218">
        <v>218</v>
      </c>
      <c r="C8218">
        <v>144.67579380000001</v>
      </c>
      <c r="D8218">
        <v>161.4980759</v>
      </c>
    </row>
    <row r="8219" spans="1:4" x14ac:dyDescent="0.25">
      <c r="A8219">
        <v>17</v>
      </c>
      <c r="B8219">
        <v>219</v>
      </c>
      <c r="C8219">
        <v>144.5812674</v>
      </c>
      <c r="D8219">
        <v>160.7428908</v>
      </c>
    </row>
    <row r="8220" spans="1:4" x14ac:dyDescent="0.25">
      <c r="A8220">
        <v>17</v>
      </c>
      <c r="B8220">
        <v>220</v>
      </c>
      <c r="C8220">
        <v>143.32535709999999</v>
      </c>
      <c r="D8220">
        <v>159.9133502</v>
      </c>
    </row>
    <row r="8221" spans="1:4" x14ac:dyDescent="0.25">
      <c r="A8221">
        <v>17</v>
      </c>
      <c r="B8221">
        <v>221</v>
      </c>
      <c r="C8221">
        <v>143.9009198</v>
      </c>
      <c r="D8221">
        <v>159.51630979999999</v>
      </c>
    </row>
    <row r="8222" spans="1:4" x14ac:dyDescent="0.25">
      <c r="A8222">
        <v>17</v>
      </c>
      <c r="B8222">
        <v>222</v>
      </c>
      <c r="C8222">
        <v>144.79762249999999</v>
      </c>
      <c r="D8222">
        <v>160.34672789999999</v>
      </c>
    </row>
    <row r="8223" spans="1:4" x14ac:dyDescent="0.25">
      <c r="A8223">
        <v>17</v>
      </c>
      <c r="B8223">
        <v>223</v>
      </c>
      <c r="C8223">
        <v>144.7595302</v>
      </c>
      <c r="D8223">
        <v>160.56377520000001</v>
      </c>
    </row>
    <row r="8224" spans="1:4" x14ac:dyDescent="0.25">
      <c r="A8224">
        <v>17</v>
      </c>
      <c r="B8224">
        <v>224</v>
      </c>
      <c r="C8224">
        <v>144.6565746</v>
      </c>
      <c r="D8224">
        <v>159.55478529999999</v>
      </c>
    </row>
    <row r="8225" spans="1:4" x14ac:dyDescent="0.25">
      <c r="A8225">
        <v>17</v>
      </c>
      <c r="B8225">
        <v>225</v>
      </c>
      <c r="C8225">
        <v>146.0469946</v>
      </c>
      <c r="D8225">
        <v>159.6969086</v>
      </c>
    </row>
    <row r="8226" spans="1:4" x14ac:dyDescent="0.25">
      <c r="A8226">
        <v>17</v>
      </c>
      <c r="B8226">
        <v>226</v>
      </c>
      <c r="C8226">
        <v>145.44789919999999</v>
      </c>
      <c r="D8226">
        <v>160.43465420000001</v>
      </c>
    </row>
    <row r="8227" spans="1:4" x14ac:dyDescent="0.25">
      <c r="A8227">
        <v>17</v>
      </c>
      <c r="B8227">
        <v>227</v>
      </c>
      <c r="C8227">
        <v>147.10848820000001</v>
      </c>
      <c r="D8227">
        <v>160.40762369999999</v>
      </c>
    </row>
    <row r="8228" spans="1:4" x14ac:dyDescent="0.25">
      <c r="A8228">
        <v>17</v>
      </c>
      <c r="B8228">
        <v>228</v>
      </c>
      <c r="C8228">
        <v>146.5078354</v>
      </c>
      <c r="D8228">
        <v>160.24078130000001</v>
      </c>
    </row>
    <row r="8229" spans="1:4" x14ac:dyDescent="0.25">
      <c r="A8229">
        <v>17</v>
      </c>
      <c r="B8229">
        <v>229</v>
      </c>
      <c r="C8229">
        <v>147.99310320000001</v>
      </c>
      <c r="D8229">
        <v>160.75191330000001</v>
      </c>
    </row>
    <row r="8230" spans="1:4" x14ac:dyDescent="0.25">
      <c r="A8230">
        <v>17</v>
      </c>
      <c r="B8230">
        <v>230</v>
      </c>
      <c r="C8230">
        <v>148.27460590000001</v>
      </c>
      <c r="D8230">
        <v>158.96797530000001</v>
      </c>
    </row>
    <row r="8231" spans="1:4" x14ac:dyDescent="0.25">
      <c r="A8231">
        <v>17</v>
      </c>
      <c r="B8231">
        <v>231</v>
      </c>
      <c r="C8231">
        <v>147.4317787</v>
      </c>
      <c r="D8231">
        <v>158.65609269999999</v>
      </c>
    </row>
    <row r="8232" spans="1:4" x14ac:dyDescent="0.25">
      <c r="A8232">
        <v>17</v>
      </c>
      <c r="B8232">
        <v>232</v>
      </c>
      <c r="C8232">
        <v>147.20628980000001</v>
      </c>
      <c r="D8232">
        <v>158.12041439999999</v>
      </c>
    </row>
    <row r="8233" spans="1:4" x14ac:dyDescent="0.25">
      <c r="A8233">
        <v>17</v>
      </c>
      <c r="B8233">
        <v>233</v>
      </c>
      <c r="C8233">
        <v>148.21076840000001</v>
      </c>
      <c r="D8233">
        <v>158.0843491</v>
      </c>
    </row>
    <row r="8234" spans="1:4" x14ac:dyDescent="0.25">
      <c r="A8234">
        <v>17</v>
      </c>
      <c r="B8234">
        <v>234</v>
      </c>
      <c r="C8234">
        <v>147.82041459999999</v>
      </c>
      <c r="D8234">
        <v>157.92214139999999</v>
      </c>
    </row>
    <row r="8235" spans="1:4" x14ac:dyDescent="0.25">
      <c r="A8235">
        <v>17</v>
      </c>
      <c r="B8235">
        <v>235</v>
      </c>
      <c r="C8235">
        <v>146.81163480000001</v>
      </c>
      <c r="D8235">
        <v>158.2270656</v>
      </c>
    </row>
    <row r="8236" spans="1:4" x14ac:dyDescent="0.25">
      <c r="A8236">
        <v>17</v>
      </c>
      <c r="B8236">
        <v>236</v>
      </c>
      <c r="C8236">
        <v>146.34083219999999</v>
      </c>
      <c r="D8236">
        <v>158.06018599999999</v>
      </c>
    </row>
    <row r="8237" spans="1:4" x14ac:dyDescent="0.25">
      <c r="A8237">
        <v>17</v>
      </c>
      <c r="B8237">
        <v>237</v>
      </c>
      <c r="C8237">
        <v>147.6437215</v>
      </c>
      <c r="D8237">
        <v>158.28801089999999</v>
      </c>
    </row>
    <row r="8238" spans="1:4" x14ac:dyDescent="0.25">
      <c r="A8238">
        <v>17</v>
      </c>
      <c r="B8238">
        <v>238</v>
      </c>
      <c r="C8238">
        <v>147.3280815</v>
      </c>
      <c r="D8238">
        <v>157.20187229999999</v>
      </c>
    </row>
    <row r="8239" spans="1:4" x14ac:dyDescent="0.25">
      <c r="A8239">
        <v>17</v>
      </c>
      <c r="B8239">
        <v>239</v>
      </c>
      <c r="C8239">
        <v>147.73645569999999</v>
      </c>
      <c r="D8239">
        <v>155.98928240000001</v>
      </c>
    </row>
    <row r="8240" spans="1:4" x14ac:dyDescent="0.25">
      <c r="A8240">
        <v>17</v>
      </c>
      <c r="B8240">
        <v>240</v>
      </c>
      <c r="C8240">
        <v>147.41613140000001</v>
      </c>
      <c r="D8240">
        <v>155.50961789999999</v>
      </c>
    </row>
    <row r="8241" spans="1:4" x14ac:dyDescent="0.25">
      <c r="A8241">
        <v>17</v>
      </c>
      <c r="B8241">
        <v>241</v>
      </c>
      <c r="C8241">
        <v>147.80050320000001</v>
      </c>
      <c r="D8241">
        <v>155.22067469999999</v>
      </c>
    </row>
    <row r="8242" spans="1:4" x14ac:dyDescent="0.25">
      <c r="A8242">
        <v>17</v>
      </c>
      <c r="B8242">
        <v>242</v>
      </c>
      <c r="C8242">
        <v>148.00875049999999</v>
      </c>
      <c r="D8242">
        <v>155.04483440000001</v>
      </c>
    </row>
    <row r="8243" spans="1:4" x14ac:dyDescent="0.25">
      <c r="A8243">
        <v>17</v>
      </c>
      <c r="B8243">
        <v>243</v>
      </c>
      <c r="C8243">
        <v>147.86583619999999</v>
      </c>
      <c r="D8243">
        <v>154.27419979999999</v>
      </c>
    </row>
    <row r="8244" spans="1:4" x14ac:dyDescent="0.25">
      <c r="A8244">
        <v>17</v>
      </c>
      <c r="B8244">
        <v>244</v>
      </c>
      <c r="C8244">
        <v>148.39623689999999</v>
      </c>
      <c r="D8244">
        <v>154.1425204</v>
      </c>
    </row>
    <row r="8245" spans="1:4" x14ac:dyDescent="0.25">
      <c r="A8245">
        <v>17</v>
      </c>
      <c r="B8245">
        <v>245</v>
      </c>
      <c r="C8245">
        <v>147.74028720000001</v>
      </c>
      <c r="D8245">
        <v>153.54917219999999</v>
      </c>
    </row>
    <row r="8246" spans="1:4" x14ac:dyDescent="0.25">
      <c r="A8246">
        <v>17</v>
      </c>
      <c r="B8246">
        <v>246</v>
      </c>
      <c r="C8246">
        <v>148.43448989999999</v>
      </c>
      <c r="D8246">
        <v>152.7326711</v>
      </c>
    </row>
    <row r="8247" spans="1:4" x14ac:dyDescent="0.25">
      <c r="A8247">
        <v>17</v>
      </c>
      <c r="B8247">
        <v>247</v>
      </c>
      <c r="C8247">
        <v>148.46071699999999</v>
      </c>
      <c r="D8247">
        <v>152.72702269999999</v>
      </c>
    </row>
    <row r="8248" spans="1:4" x14ac:dyDescent="0.25">
      <c r="A8248">
        <v>17</v>
      </c>
      <c r="B8248">
        <v>248</v>
      </c>
      <c r="C8248">
        <v>148.19707399999999</v>
      </c>
      <c r="D8248">
        <v>152.57841060000001</v>
      </c>
    </row>
    <row r="8249" spans="1:4" x14ac:dyDescent="0.25">
      <c r="A8249">
        <v>17</v>
      </c>
      <c r="B8249">
        <v>249</v>
      </c>
      <c r="C8249">
        <v>148.61847520000001</v>
      </c>
      <c r="D8249">
        <v>151.9153665</v>
      </c>
    </row>
    <row r="8250" spans="1:4" x14ac:dyDescent="0.25">
      <c r="A8250">
        <v>17</v>
      </c>
      <c r="B8250">
        <v>250</v>
      </c>
      <c r="C8250">
        <v>148.30726000000001</v>
      </c>
      <c r="D8250">
        <v>151.5914827</v>
      </c>
    </row>
    <row r="8251" spans="1:4" x14ac:dyDescent="0.25">
      <c r="A8251">
        <v>17</v>
      </c>
      <c r="B8251">
        <v>251</v>
      </c>
      <c r="C8251">
        <v>147.92864779999999</v>
      </c>
      <c r="D8251">
        <v>150.5721231</v>
      </c>
    </row>
    <row r="8252" spans="1:4" x14ac:dyDescent="0.25">
      <c r="A8252">
        <v>17</v>
      </c>
      <c r="B8252">
        <v>252</v>
      </c>
      <c r="C8252">
        <v>148.94006010000001</v>
      </c>
      <c r="D8252">
        <v>149.31345659999999</v>
      </c>
    </row>
    <row r="8253" spans="1:4" x14ac:dyDescent="0.25">
      <c r="A8253">
        <v>17</v>
      </c>
      <c r="B8253">
        <v>253</v>
      </c>
      <c r="C8253">
        <v>151.15494090000001</v>
      </c>
      <c r="D8253">
        <v>145.46024639999999</v>
      </c>
    </row>
    <row r="8254" spans="1:4" x14ac:dyDescent="0.25">
      <c r="A8254">
        <v>17</v>
      </c>
      <c r="B8254">
        <v>254</v>
      </c>
      <c r="C8254">
        <v>153.3143642</v>
      </c>
      <c r="D8254">
        <v>142.86227919999999</v>
      </c>
    </row>
    <row r="8255" spans="1:4" x14ac:dyDescent="0.25">
      <c r="A8255">
        <v>17</v>
      </c>
      <c r="B8255">
        <v>255</v>
      </c>
      <c r="C8255">
        <v>154.0536424</v>
      </c>
      <c r="D8255">
        <v>141.26953219999999</v>
      </c>
    </row>
    <row r="8256" spans="1:4" x14ac:dyDescent="0.25">
      <c r="A8256">
        <v>17</v>
      </c>
      <c r="B8256">
        <v>256</v>
      </c>
      <c r="C8256">
        <v>154.9448328</v>
      </c>
      <c r="D8256">
        <v>139.64012650000001</v>
      </c>
    </row>
    <row r="8257" spans="1:4" x14ac:dyDescent="0.25">
      <c r="A8257">
        <v>17</v>
      </c>
      <c r="B8257">
        <v>257</v>
      </c>
      <c r="C8257">
        <v>155.12476409999999</v>
      </c>
      <c r="D8257">
        <v>138.84325240000001</v>
      </c>
    </row>
    <row r="8258" spans="1:4" x14ac:dyDescent="0.25">
      <c r="A8258">
        <v>17</v>
      </c>
      <c r="B8258">
        <v>258</v>
      </c>
      <c r="C8258">
        <v>155.80742290000001</v>
      </c>
      <c r="D8258">
        <v>138.43733779999999</v>
      </c>
    </row>
    <row r="8259" spans="1:4" x14ac:dyDescent="0.25">
      <c r="A8259">
        <v>17</v>
      </c>
      <c r="B8259">
        <v>259</v>
      </c>
      <c r="C8259">
        <v>155.1505463</v>
      </c>
      <c r="D8259">
        <v>137.8300356</v>
      </c>
    </row>
    <row r="8260" spans="1:4" x14ac:dyDescent="0.25">
      <c r="A8260">
        <v>17</v>
      </c>
      <c r="B8260">
        <v>260</v>
      </c>
      <c r="C8260">
        <v>157.01189249999999</v>
      </c>
      <c r="D8260">
        <v>137.34326429999999</v>
      </c>
    </row>
    <row r="8261" spans="1:4" x14ac:dyDescent="0.25">
      <c r="A8261">
        <v>17</v>
      </c>
      <c r="B8261">
        <v>261</v>
      </c>
      <c r="C8261">
        <v>157.63321060000001</v>
      </c>
      <c r="D8261">
        <v>136.89160680000001</v>
      </c>
    </row>
    <row r="8262" spans="1:4" x14ac:dyDescent="0.25">
      <c r="A8262">
        <v>17</v>
      </c>
      <c r="B8262">
        <v>262</v>
      </c>
      <c r="C8262">
        <v>158.57752260000001</v>
      </c>
      <c r="D8262">
        <v>136.57830279999999</v>
      </c>
    </row>
    <row r="8263" spans="1:4" x14ac:dyDescent="0.25">
      <c r="A8263">
        <v>17</v>
      </c>
      <c r="B8263">
        <v>263</v>
      </c>
      <c r="C8263">
        <v>158.91332109999999</v>
      </c>
      <c r="D8263">
        <v>136.32573389999999</v>
      </c>
    </row>
    <row r="8264" spans="1:4" x14ac:dyDescent="0.25">
      <c r="A8264">
        <v>17</v>
      </c>
      <c r="B8264">
        <v>264</v>
      </c>
      <c r="C8264">
        <v>159.75387409999999</v>
      </c>
      <c r="D8264">
        <v>135.60971649999999</v>
      </c>
    </row>
    <row r="8265" spans="1:4" x14ac:dyDescent="0.25">
      <c r="A8265">
        <v>17</v>
      </c>
      <c r="B8265">
        <v>265</v>
      </c>
      <c r="C8265">
        <v>160.3777011</v>
      </c>
      <c r="D8265">
        <v>134.99827379999999</v>
      </c>
    </row>
    <row r="8266" spans="1:4" x14ac:dyDescent="0.25">
      <c r="A8266">
        <v>17</v>
      </c>
      <c r="B8266">
        <v>266</v>
      </c>
      <c r="C8266">
        <v>160.6139676</v>
      </c>
      <c r="D8266">
        <v>134.39287490000001</v>
      </c>
    </row>
    <row r="8267" spans="1:4" x14ac:dyDescent="0.25">
      <c r="A8267">
        <v>17</v>
      </c>
      <c r="B8267">
        <v>267</v>
      </c>
      <c r="C8267">
        <v>161.1396469</v>
      </c>
      <c r="D8267">
        <v>133.34689270000001</v>
      </c>
    </row>
    <row r="8268" spans="1:4" x14ac:dyDescent="0.25">
      <c r="A8268">
        <v>17</v>
      </c>
      <c r="B8268">
        <v>268</v>
      </c>
      <c r="C8268">
        <v>161.4677083</v>
      </c>
      <c r="D8268">
        <v>133.66125959999999</v>
      </c>
    </row>
    <row r="8269" spans="1:4" x14ac:dyDescent="0.25">
      <c r="A8269">
        <v>17</v>
      </c>
      <c r="B8269">
        <v>269</v>
      </c>
      <c r="C8269">
        <v>160.66935100000001</v>
      </c>
      <c r="D8269">
        <v>133.03919999999999</v>
      </c>
    </row>
    <row r="8270" spans="1:4" x14ac:dyDescent="0.25">
      <c r="A8270">
        <v>17</v>
      </c>
      <c r="B8270">
        <v>270</v>
      </c>
      <c r="C8270">
        <v>161.16855609999999</v>
      </c>
      <c r="D8270">
        <v>132.31511169999999</v>
      </c>
    </row>
    <row r="8271" spans="1:4" x14ac:dyDescent="0.25">
      <c r="A8271">
        <v>17</v>
      </c>
      <c r="B8271">
        <v>271</v>
      </c>
      <c r="C8271">
        <v>161.67130829999999</v>
      </c>
      <c r="D8271">
        <v>131.7655412</v>
      </c>
    </row>
    <row r="8272" spans="1:4" x14ac:dyDescent="0.25">
      <c r="A8272">
        <v>17</v>
      </c>
      <c r="B8272">
        <v>272</v>
      </c>
      <c r="C8272">
        <v>162.01436190000001</v>
      </c>
      <c r="D8272">
        <v>131.7059926</v>
      </c>
    </row>
    <row r="8273" spans="1:4" x14ac:dyDescent="0.25">
      <c r="A8273">
        <v>17</v>
      </c>
      <c r="B8273">
        <v>273</v>
      </c>
      <c r="C8273">
        <v>162.44843169999999</v>
      </c>
      <c r="D8273">
        <v>131.6884172</v>
      </c>
    </row>
    <row r="8274" spans="1:4" x14ac:dyDescent="0.25">
      <c r="A8274">
        <v>17</v>
      </c>
      <c r="B8274">
        <v>274</v>
      </c>
      <c r="C8274">
        <v>163.41992250000001</v>
      </c>
      <c r="D8274">
        <v>131.55391979999999</v>
      </c>
    </row>
    <row r="8275" spans="1:4" x14ac:dyDescent="0.25">
      <c r="A8275">
        <v>17</v>
      </c>
      <c r="B8275">
        <v>275</v>
      </c>
      <c r="C8275">
        <v>163.15027269999999</v>
      </c>
      <c r="D8275">
        <v>130.85162159999999</v>
      </c>
    </row>
    <row r="8276" spans="1:4" x14ac:dyDescent="0.25">
      <c r="A8276">
        <v>17</v>
      </c>
      <c r="B8276">
        <v>276</v>
      </c>
      <c r="C8276">
        <v>163.23174729999999</v>
      </c>
      <c r="D8276">
        <v>130.5967291</v>
      </c>
    </row>
    <row r="8277" spans="1:4" x14ac:dyDescent="0.25">
      <c r="A8277">
        <v>17</v>
      </c>
      <c r="B8277">
        <v>277</v>
      </c>
      <c r="C8277">
        <v>164.62737079999999</v>
      </c>
      <c r="D8277">
        <v>130.14395920000001</v>
      </c>
    </row>
    <row r="8278" spans="1:4" x14ac:dyDescent="0.25">
      <c r="A8278">
        <v>17</v>
      </c>
      <c r="B8278">
        <v>278</v>
      </c>
      <c r="C8278">
        <v>163.75081420000001</v>
      </c>
      <c r="D8278">
        <v>129.62466979999999</v>
      </c>
    </row>
    <row r="8279" spans="1:4" x14ac:dyDescent="0.25">
      <c r="A8279">
        <v>17</v>
      </c>
      <c r="B8279">
        <v>279</v>
      </c>
      <c r="C8279">
        <v>165.6910767</v>
      </c>
      <c r="D8279">
        <v>127.48154890000001</v>
      </c>
    </row>
    <row r="8280" spans="1:4" x14ac:dyDescent="0.25">
      <c r="A8280">
        <v>17</v>
      </c>
      <c r="B8280">
        <v>280</v>
      </c>
      <c r="C8280">
        <v>167.13154080000001</v>
      </c>
      <c r="D8280">
        <v>125.78334959999999</v>
      </c>
    </row>
    <row r="8281" spans="1:4" x14ac:dyDescent="0.25">
      <c r="A8281">
        <v>17</v>
      </c>
      <c r="B8281">
        <v>281</v>
      </c>
      <c r="C8281">
        <v>168.66190889999999</v>
      </c>
      <c r="D8281">
        <v>124.2114656</v>
      </c>
    </row>
    <row r="8282" spans="1:4" x14ac:dyDescent="0.25">
      <c r="A8282">
        <v>17</v>
      </c>
      <c r="B8282">
        <v>282</v>
      </c>
      <c r="C8282">
        <v>170.20197920000001</v>
      </c>
      <c r="D8282">
        <v>121.8138354</v>
      </c>
    </row>
    <row r="8283" spans="1:4" x14ac:dyDescent="0.25">
      <c r="A8283">
        <v>17</v>
      </c>
      <c r="B8283">
        <v>283</v>
      </c>
      <c r="C8283">
        <v>172.0252826</v>
      </c>
      <c r="D8283">
        <v>120.1902882</v>
      </c>
    </row>
    <row r="8284" spans="1:4" x14ac:dyDescent="0.25">
      <c r="A8284">
        <v>17</v>
      </c>
      <c r="B8284">
        <v>284</v>
      </c>
      <c r="C8284">
        <v>171.39331050000001</v>
      </c>
      <c r="D8284">
        <v>118.90796539999999</v>
      </c>
    </row>
    <row r="8285" spans="1:4" x14ac:dyDescent="0.25">
      <c r="A8285">
        <v>17</v>
      </c>
      <c r="B8285">
        <v>285</v>
      </c>
      <c r="C8285">
        <v>173.78702269999999</v>
      </c>
      <c r="D8285">
        <v>117.596684</v>
      </c>
    </row>
    <row r="8286" spans="1:4" x14ac:dyDescent="0.25">
      <c r="A8286">
        <v>17</v>
      </c>
      <c r="B8286">
        <v>286</v>
      </c>
      <c r="C8286">
        <v>174.2317094</v>
      </c>
      <c r="D8286">
        <v>116.4395517</v>
      </c>
    </row>
    <row r="8287" spans="1:4" x14ac:dyDescent="0.25">
      <c r="A8287">
        <v>17</v>
      </c>
      <c r="B8287">
        <v>287</v>
      </c>
      <c r="C8287">
        <v>175.70652100000001</v>
      </c>
      <c r="D8287">
        <v>115.08613630000001</v>
      </c>
    </row>
    <row r="8288" spans="1:4" x14ac:dyDescent="0.25">
      <c r="A8288">
        <v>17</v>
      </c>
      <c r="B8288">
        <v>288</v>
      </c>
      <c r="C8288">
        <v>176.68696009999999</v>
      </c>
      <c r="D8288">
        <v>114.2059213</v>
      </c>
    </row>
    <row r="8289" spans="1:4" x14ac:dyDescent="0.25">
      <c r="A8289">
        <v>17</v>
      </c>
      <c r="B8289">
        <v>289</v>
      </c>
      <c r="C8289">
        <v>177.15820769999999</v>
      </c>
      <c r="D8289">
        <v>113.41585739999999</v>
      </c>
    </row>
    <row r="8290" spans="1:4" x14ac:dyDescent="0.25">
      <c r="A8290">
        <v>17</v>
      </c>
      <c r="B8290">
        <v>290</v>
      </c>
      <c r="C8290">
        <v>177.47116560000001</v>
      </c>
      <c r="D8290">
        <v>113.1950157</v>
      </c>
    </row>
    <row r="8291" spans="1:4" x14ac:dyDescent="0.25">
      <c r="A8291">
        <v>17</v>
      </c>
      <c r="B8291">
        <v>291</v>
      </c>
      <c r="C8291">
        <v>177.55171329999999</v>
      </c>
      <c r="D8291">
        <v>112.7866415</v>
      </c>
    </row>
    <row r="8292" spans="1:4" x14ac:dyDescent="0.25">
      <c r="A8292">
        <v>17</v>
      </c>
      <c r="B8292">
        <v>292</v>
      </c>
      <c r="C8292">
        <v>177.15831890000001</v>
      </c>
      <c r="D8292">
        <v>112.28182529999999</v>
      </c>
    </row>
    <row r="8293" spans="1:4" x14ac:dyDescent="0.25">
      <c r="A8293">
        <v>17</v>
      </c>
      <c r="B8293">
        <v>293</v>
      </c>
      <c r="C8293">
        <v>177.82541699999999</v>
      </c>
      <c r="D8293">
        <v>113.0119698</v>
      </c>
    </row>
    <row r="8294" spans="1:4" x14ac:dyDescent="0.25">
      <c r="A8294">
        <v>17</v>
      </c>
      <c r="B8294">
        <v>294</v>
      </c>
      <c r="C8294">
        <v>178.41380910000001</v>
      </c>
      <c r="D8294">
        <v>113.4928455</v>
      </c>
    </row>
    <row r="8295" spans="1:4" x14ac:dyDescent="0.25">
      <c r="A8295">
        <v>17</v>
      </c>
      <c r="B8295">
        <v>295</v>
      </c>
      <c r="C8295">
        <v>178.83281249999999</v>
      </c>
      <c r="D8295">
        <v>113.51881299999999</v>
      </c>
    </row>
    <row r="8296" spans="1:4" x14ac:dyDescent="0.25">
      <c r="A8296">
        <v>17</v>
      </c>
      <c r="B8296">
        <v>296</v>
      </c>
      <c r="C8296">
        <v>180.19481780000001</v>
      </c>
      <c r="D8296">
        <v>112.5979596</v>
      </c>
    </row>
    <row r="8297" spans="1:4" x14ac:dyDescent="0.25">
      <c r="A8297">
        <v>17</v>
      </c>
      <c r="B8297">
        <v>297</v>
      </c>
      <c r="C8297">
        <v>180.66723949999999</v>
      </c>
      <c r="D8297">
        <v>111.43352280000001</v>
      </c>
    </row>
    <row r="8298" spans="1:4" x14ac:dyDescent="0.25">
      <c r="A8298">
        <v>17</v>
      </c>
      <c r="B8298">
        <v>298</v>
      </c>
      <c r="C8298">
        <v>180.79552000000001</v>
      </c>
      <c r="D8298">
        <v>110.2495454</v>
      </c>
    </row>
    <row r="8299" spans="1:4" x14ac:dyDescent="0.25">
      <c r="A8299">
        <v>17</v>
      </c>
      <c r="B8299">
        <v>299</v>
      </c>
      <c r="C8299">
        <v>181.9396376</v>
      </c>
      <c r="D8299">
        <v>109.79359909999999</v>
      </c>
    </row>
    <row r="8300" spans="1:4" x14ac:dyDescent="0.25">
      <c r="A8300">
        <v>17</v>
      </c>
      <c r="B8300">
        <v>300</v>
      </c>
      <c r="C8300">
        <v>183.67025620000001</v>
      </c>
      <c r="D8300">
        <v>109.49868619999999</v>
      </c>
    </row>
    <row r="8301" spans="1:4" x14ac:dyDescent="0.25">
      <c r="A8301">
        <v>17</v>
      </c>
      <c r="B8301">
        <v>301</v>
      </c>
      <c r="C8301">
        <v>184.52129009999999</v>
      </c>
      <c r="D8301">
        <v>108.9946609</v>
      </c>
    </row>
    <row r="8302" spans="1:4" x14ac:dyDescent="0.25">
      <c r="A8302">
        <v>17</v>
      </c>
      <c r="B8302">
        <v>302</v>
      </c>
      <c r="C8302">
        <v>185.11509570000001</v>
      </c>
      <c r="D8302">
        <v>108.2715862</v>
      </c>
    </row>
    <row r="8303" spans="1:4" x14ac:dyDescent="0.25">
      <c r="A8303">
        <v>17</v>
      </c>
      <c r="B8303">
        <v>303</v>
      </c>
      <c r="C8303">
        <v>186.38918699999999</v>
      </c>
      <c r="D8303">
        <v>107.9507552</v>
      </c>
    </row>
    <row r="8304" spans="1:4" x14ac:dyDescent="0.25">
      <c r="A8304">
        <v>17</v>
      </c>
      <c r="B8304">
        <v>304</v>
      </c>
      <c r="C8304">
        <v>186.97312959999999</v>
      </c>
      <c r="D8304">
        <v>107.60356109999999</v>
      </c>
    </row>
    <row r="8305" spans="1:4" x14ac:dyDescent="0.25">
      <c r="A8305">
        <v>17</v>
      </c>
      <c r="B8305">
        <v>305</v>
      </c>
      <c r="C8305">
        <v>188.07248060000001</v>
      </c>
      <c r="D8305">
        <v>106.2220647</v>
      </c>
    </row>
    <row r="8306" spans="1:4" x14ac:dyDescent="0.25">
      <c r="A8306">
        <v>17</v>
      </c>
      <c r="B8306">
        <v>306</v>
      </c>
      <c r="C8306">
        <v>189.14283599999999</v>
      </c>
      <c r="D8306">
        <v>105.59915220000001</v>
      </c>
    </row>
    <row r="8307" spans="1:4" x14ac:dyDescent="0.25">
      <c r="A8307">
        <v>17</v>
      </c>
      <c r="B8307">
        <v>307</v>
      </c>
      <c r="C8307">
        <v>190.8174779</v>
      </c>
      <c r="D8307">
        <v>104.7034012</v>
      </c>
    </row>
    <row r="8308" spans="1:4" x14ac:dyDescent="0.25">
      <c r="A8308">
        <v>17</v>
      </c>
      <c r="B8308">
        <v>308</v>
      </c>
      <c r="C8308">
        <v>192.319221</v>
      </c>
      <c r="D8308">
        <v>103.27979550000001</v>
      </c>
    </row>
    <row r="8309" spans="1:4" x14ac:dyDescent="0.25">
      <c r="A8309">
        <v>17</v>
      </c>
      <c r="B8309">
        <v>309</v>
      </c>
      <c r="C8309">
        <v>192.9919922</v>
      </c>
      <c r="D8309">
        <v>102.4848372</v>
      </c>
    </row>
    <row r="8310" spans="1:4" x14ac:dyDescent="0.25">
      <c r="A8310">
        <v>17</v>
      </c>
      <c r="B8310">
        <v>310</v>
      </c>
      <c r="C8310">
        <v>194.38045940000001</v>
      </c>
      <c r="D8310">
        <v>102.1956283</v>
      </c>
    </row>
    <row r="8311" spans="1:4" x14ac:dyDescent="0.25">
      <c r="A8311">
        <v>17</v>
      </c>
      <c r="B8311">
        <v>311</v>
      </c>
      <c r="C8311">
        <v>195.39059879999999</v>
      </c>
      <c r="D8311">
        <v>101.1388994</v>
      </c>
    </row>
    <row r="8312" spans="1:4" x14ac:dyDescent="0.25">
      <c r="A8312">
        <v>17</v>
      </c>
      <c r="B8312">
        <v>312</v>
      </c>
      <c r="C8312">
        <v>195.91902189999999</v>
      </c>
      <c r="D8312">
        <v>99.864499050000006</v>
      </c>
    </row>
    <row r="8313" spans="1:4" x14ac:dyDescent="0.25">
      <c r="A8313">
        <v>17</v>
      </c>
      <c r="B8313">
        <v>313</v>
      </c>
      <c r="C8313">
        <v>196.9490849</v>
      </c>
      <c r="D8313">
        <v>98.917226940000006</v>
      </c>
    </row>
    <row r="8314" spans="1:4" x14ac:dyDescent="0.25">
      <c r="A8314">
        <v>17</v>
      </c>
      <c r="B8314">
        <v>314</v>
      </c>
      <c r="C8314">
        <v>197.3519714</v>
      </c>
      <c r="D8314">
        <v>97.791760030000006</v>
      </c>
    </row>
    <row r="8315" spans="1:4" x14ac:dyDescent="0.25">
      <c r="A8315">
        <v>17</v>
      </c>
      <c r="B8315">
        <v>315</v>
      </c>
      <c r="C8315">
        <v>198.04539550000001</v>
      </c>
      <c r="D8315">
        <v>97.065712739999995</v>
      </c>
    </row>
    <row r="8316" spans="1:4" x14ac:dyDescent="0.25">
      <c r="A8316">
        <v>17</v>
      </c>
      <c r="B8316">
        <v>316</v>
      </c>
      <c r="C8316">
        <v>198.3787839</v>
      </c>
      <c r="D8316">
        <v>96.711683809999997</v>
      </c>
    </row>
    <row r="8317" spans="1:4" x14ac:dyDescent="0.25">
      <c r="A8317">
        <v>17</v>
      </c>
      <c r="B8317">
        <v>317</v>
      </c>
      <c r="C8317">
        <v>198.727597</v>
      </c>
      <c r="D8317">
        <v>96.312270359999999</v>
      </c>
    </row>
    <row r="8318" spans="1:4" x14ac:dyDescent="0.25">
      <c r="A8318">
        <v>17</v>
      </c>
      <c r="B8318">
        <v>318</v>
      </c>
      <c r="C8318">
        <v>198.47630129999999</v>
      </c>
      <c r="D8318">
        <v>96.005195619999995</v>
      </c>
    </row>
    <row r="8319" spans="1:4" x14ac:dyDescent="0.25">
      <c r="A8319">
        <v>17</v>
      </c>
      <c r="B8319">
        <v>319</v>
      </c>
      <c r="C8319">
        <v>198.4419292</v>
      </c>
      <c r="D8319">
        <v>96.344213789999998</v>
      </c>
    </row>
    <row r="8320" spans="1:4" x14ac:dyDescent="0.25">
      <c r="A8320">
        <v>17</v>
      </c>
      <c r="B8320">
        <v>320</v>
      </c>
      <c r="C8320">
        <v>198.129651</v>
      </c>
      <c r="D8320">
        <v>96.516179350000002</v>
      </c>
    </row>
    <row r="8321" spans="1:4" x14ac:dyDescent="0.25">
      <c r="A8321">
        <v>17</v>
      </c>
      <c r="B8321">
        <v>321</v>
      </c>
      <c r="C8321">
        <v>198.11268129999999</v>
      </c>
      <c r="D8321">
        <v>96.712851790000002</v>
      </c>
    </row>
    <row r="8322" spans="1:4" x14ac:dyDescent="0.25">
      <c r="A8322">
        <v>17</v>
      </c>
      <c r="B8322">
        <v>322</v>
      </c>
      <c r="C8322">
        <v>198.12914430000001</v>
      </c>
      <c r="D8322">
        <v>96.35177788</v>
      </c>
    </row>
    <row r="8323" spans="1:4" x14ac:dyDescent="0.25">
      <c r="A8323">
        <v>17</v>
      </c>
      <c r="B8323">
        <v>323</v>
      </c>
      <c r="C8323">
        <v>197.98126139999999</v>
      </c>
      <c r="D8323">
        <v>96.376435319999999</v>
      </c>
    </row>
    <row r="8324" spans="1:4" x14ac:dyDescent="0.25">
      <c r="A8324">
        <v>17</v>
      </c>
      <c r="B8324">
        <v>324</v>
      </c>
      <c r="C8324">
        <v>197.8480247</v>
      </c>
      <c r="D8324">
        <v>95.758577959999997</v>
      </c>
    </row>
    <row r="8325" spans="1:4" x14ac:dyDescent="0.25">
      <c r="A8325">
        <v>17</v>
      </c>
      <c r="B8325">
        <v>325</v>
      </c>
      <c r="C8325">
        <v>198.26754729999999</v>
      </c>
      <c r="D8325">
        <v>94.864421309999997</v>
      </c>
    </row>
    <row r="8326" spans="1:4" x14ac:dyDescent="0.25">
      <c r="A8326">
        <v>17</v>
      </c>
      <c r="B8326">
        <v>326</v>
      </c>
      <c r="C8326">
        <v>199.51945309999999</v>
      </c>
      <c r="D8326">
        <v>94.108235089999994</v>
      </c>
    </row>
    <row r="8327" spans="1:4" x14ac:dyDescent="0.25">
      <c r="A8327">
        <v>17</v>
      </c>
      <c r="B8327">
        <v>327</v>
      </c>
      <c r="C8327">
        <v>199.86003479999999</v>
      </c>
      <c r="D8327">
        <v>92.334376370000001</v>
      </c>
    </row>
    <row r="8328" spans="1:4" x14ac:dyDescent="0.25">
      <c r="A8328">
        <v>17</v>
      </c>
      <c r="B8328">
        <v>328</v>
      </c>
      <c r="C8328">
        <v>200.92418559999999</v>
      </c>
      <c r="D8328">
        <v>90.746832729999994</v>
      </c>
    </row>
    <row r="8329" spans="1:4" x14ac:dyDescent="0.25">
      <c r="A8329">
        <v>17</v>
      </c>
      <c r="B8329">
        <v>329</v>
      </c>
      <c r="C8329">
        <v>203.5543744</v>
      </c>
      <c r="D8329">
        <v>88.04308571</v>
      </c>
    </row>
    <row r="8330" spans="1:4" x14ac:dyDescent="0.25">
      <c r="A8330">
        <v>17</v>
      </c>
      <c r="B8330">
        <v>330</v>
      </c>
      <c r="C8330">
        <v>205.44920289999999</v>
      </c>
      <c r="D8330">
        <v>86.670432590000004</v>
      </c>
    </row>
    <row r="8331" spans="1:4" x14ac:dyDescent="0.25">
      <c r="A8331">
        <v>17</v>
      </c>
      <c r="B8331">
        <v>331</v>
      </c>
      <c r="C8331">
        <v>207.6918311</v>
      </c>
      <c r="D8331">
        <v>85.328857729999996</v>
      </c>
    </row>
    <row r="8332" spans="1:4" x14ac:dyDescent="0.25">
      <c r="A8332">
        <v>17</v>
      </c>
      <c r="B8332">
        <v>332</v>
      </c>
      <c r="C8332">
        <v>208.09544679999999</v>
      </c>
      <c r="D8332">
        <v>82.807272949999998</v>
      </c>
    </row>
    <row r="8333" spans="1:4" x14ac:dyDescent="0.25">
      <c r="A8333">
        <v>17</v>
      </c>
      <c r="B8333">
        <v>333</v>
      </c>
      <c r="C8333">
        <v>210.66708800000001</v>
      </c>
      <c r="D8333">
        <v>81.541981660000005</v>
      </c>
    </row>
    <row r="8334" spans="1:4" x14ac:dyDescent="0.25">
      <c r="A8334">
        <v>17</v>
      </c>
      <c r="B8334">
        <v>334</v>
      </c>
      <c r="C8334">
        <v>212.1332108</v>
      </c>
      <c r="D8334">
        <v>79.705750120000005</v>
      </c>
    </row>
    <row r="8335" spans="1:4" x14ac:dyDescent="0.25">
      <c r="A8335">
        <v>17</v>
      </c>
      <c r="B8335">
        <v>335</v>
      </c>
      <c r="C8335">
        <v>212.836127</v>
      </c>
      <c r="D8335">
        <v>77.848859480000002</v>
      </c>
    </row>
    <row r="8336" spans="1:4" x14ac:dyDescent="0.25">
      <c r="A8336">
        <v>17</v>
      </c>
      <c r="B8336">
        <v>336</v>
      </c>
      <c r="C8336">
        <v>214.54071619999999</v>
      </c>
      <c r="D8336">
        <v>76.85367531</v>
      </c>
    </row>
    <row r="8337" spans="1:4" x14ac:dyDescent="0.25">
      <c r="A8337">
        <v>17</v>
      </c>
      <c r="B8337">
        <v>337</v>
      </c>
      <c r="C8337">
        <v>215.0362628</v>
      </c>
      <c r="D8337">
        <v>76.275863110000003</v>
      </c>
    </row>
    <row r="8338" spans="1:4" x14ac:dyDescent="0.25">
      <c r="A8338">
        <v>17</v>
      </c>
      <c r="B8338">
        <v>338</v>
      </c>
      <c r="C8338">
        <v>214.4832193</v>
      </c>
      <c r="D8338">
        <v>75.684646909999998</v>
      </c>
    </row>
    <row r="8339" spans="1:4" x14ac:dyDescent="0.25">
      <c r="A8339">
        <v>17</v>
      </c>
      <c r="B8339">
        <v>339</v>
      </c>
      <c r="C8339">
        <v>214.6881171</v>
      </c>
      <c r="D8339">
        <v>76.239501110000006</v>
      </c>
    </row>
    <row r="8340" spans="1:4" x14ac:dyDescent="0.25">
      <c r="A8340">
        <v>17</v>
      </c>
      <c r="B8340">
        <v>340</v>
      </c>
      <c r="C8340">
        <v>214.8016772</v>
      </c>
      <c r="D8340">
        <v>75.618807219999994</v>
      </c>
    </row>
    <row r="8341" spans="1:4" x14ac:dyDescent="0.25">
      <c r="A8341">
        <v>17</v>
      </c>
      <c r="B8341">
        <v>341</v>
      </c>
      <c r="C8341">
        <v>214.8848328</v>
      </c>
      <c r="D8341">
        <v>74.991661609999994</v>
      </c>
    </row>
    <row r="8342" spans="1:4" x14ac:dyDescent="0.25">
      <c r="A8342">
        <v>17</v>
      </c>
      <c r="B8342">
        <v>342</v>
      </c>
      <c r="C8342">
        <v>215.960441</v>
      </c>
      <c r="D8342">
        <v>74.310195469999996</v>
      </c>
    </row>
    <row r="8343" spans="1:4" x14ac:dyDescent="0.25">
      <c r="A8343">
        <v>17</v>
      </c>
      <c r="B8343">
        <v>343</v>
      </c>
      <c r="C8343">
        <v>216.370014</v>
      </c>
      <c r="D8343">
        <v>74.511607819999995</v>
      </c>
    </row>
    <row r="8344" spans="1:4" x14ac:dyDescent="0.25">
      <c r="A8344">
        <v>17</v>
      </c>
      <c r="B8344">
        <v>344</v>
      </c>
      <c r="C8344">
        <v>216.92906429999999</v>
      </c>
      <c r="D8344">
        <v>73.751688999999999</v>
      </c>
    </row>
    <row r="8345" spans="1:4" x14ac:dyDescent="0.25">
      <c r="A8345">
        <v>17</v>
      </c>
      <c r="B8345">
        <v>345</v>
      </c>
      <c r="C8345">
        <v>216.086163</v>
      </c>
      <c r="D8345">
        <v>74.283900380000006</v>
      </c>
    </row>
    <row r="8346" spans="1:4" x14ac:dyDescent="0.25">
      <c r="A8346">
        <v>17</v>
      </c>
      <c r="B8346">
        <v>346</v>
      </c>
      <c r="C8346">
        <v>216.2350964</v>
      </c>
      <c r="D8346">
        <v>74.594046480000003</v>
      </c>
    </row>
    <row r="8347" spans="1:4" x14ac:dyDescent="0.25">
      <c r="A8347">
        <v>17</v>
      </c>
      <c r="B8347">
        <v>347</v>
      </c>
      <c r="C8347">
        <v>216.9053586</v>
      </c>
      <c r="D8347">
        <v>74.518078079999995</v>
      </c>
    </row>
    <row r="8348" spans="1:4" x14ac:dyDescent="0.25">
      <c r="A8348">
        <v>17</v>
      </c>
      <c r="B8348">
        <v>348</v>
      </c>
      <c r="C8348">
        <v>215.81486939999999</v>
      </c>
      <c r="D8348">
        <v>74.327140499999999</v>
      </c>
    </row>
    <row r="8349" spans="1:4" x14ac:dyDescent="0.25">
      <c r="A8349">
        <v>17</v>
      </c>
      <c r="B8349">
        <v>349</v>
      </c>
      <c r="C8349">
        <v>214.92230710000001</v>
      </c>
      <c r="D8349">
        <v>75.022196039999997</v>
      </c>
    </row>
    <row r="8350" spans="1:4" x14ac:dyDescent="0.25">
      <c r="A8350">
        <v>17</v>
      </c>
      <c r="B8350">
        <v>350</v>
      </c>
      <c r="C8350">
        <v>215.01263119999999</v>
      </c>
      <c r="D8350">
        <v>75.124447169999996</v>
      </c>
    </row>
    <row r="8351" spans="1:4" x14ac:dyDescent="0.25">
      <c r="A8351">
        <v>17</v>
      </c>
      <c r="B8351">
        <v>351</v>
      </c>
      <c r="C8351">
        <v>214.85680110000001</v>
      </c>
      <c r="D8351">
        <v>75.39346046</v>
      </c>
    </row>
    <row r="8352" spans="1:4" x14ac:dyDescent="0.25">
      <c r="A8352">
        <v>17</v>
      </c>
      <c r="B8352">
        <v>352</v>
      </c>
      <c r="C8352">
        <v>215.9559668</v>
      </c>
      <c r="D8352">
        <v>74.976236799999995</v>
      </c>
    </row>
    <row r="8353" spans="1:4" x14ac:dyDescent="0.25">
      <c r="A8353">
        <v>17</v>
      </c>
      <c r="B8353">
        <v>353</v>
      </c>
      <c r="C8353">
        <v>216.68785399999999</v>
      </c>
      <c r="D8353">
        <v>74.546301270000001</v>
      </c>
    </row>
    <row r="8354" spans="1:4" x14ac:dyDescent="0.25">
      <c r="A8354">
        <v>17</v>
      </c>
      <c r="B8354">
        <v>354</v>
      </c>
      <c r="C8354">
        <v>217.05646730000001</v>
      </c>
      <c r="D8354">
        <v>74.680446399999994</v>
      </c>
    </row>
    <row r="8355" spans="1:4" x14ac:dyDescent="0.25">
      <c r="A8355">
        <v>17</v>
      </c>
      <c r="B8355">
        <v>355</v>
      </c>
      <c r="C8355">
        <v>216.62113679999999</v>
      </c>
      <c r="D8355">
        <v>74.143748470000006</v>
      </c>
    </row>
    <row r="8356" spans="1:4" x14ac:dyDescent="0.25">
      <c r="A8356">
        <v>17</v>
      </c>
      <c r="B8356">
        <v>356</v>
      </c>
      <c r="C8356">
        <v>216.9761298</v>
      </c>
      <c r="D8356">
        <v>74.053449099999995</v>
      </c>
    </row>
    <row r="8357" spans="1:4" x14ac:dyDescent="0.25">
      <c r="A8357">
        <v>17</v>
      </c>
      <c r="B8357">
        <v>357</v>
      </c>
      <c r="C8357">
        <v>217.04645600000001</v>
      </c>
      <c r="D8357">
        <v>74.266887359999998</v>
      </c>
    </row>
    <row r="8358" spans="1:4" x14ac:dyDescent="0.25">
      <c r="A8358">
        <v>17</v>
      </c>
      <c r="B8358">
        <v>358</v>
      </c>
      <c r="C8358">
        <v>217.7857343</v>
      </c>
      <c r="D8358">
        <v>73.830104599999999</v>
      </c>
    </row>
    <row r="8359" spans="1:4" x14ac:dyDescent="0.25">
      <c r="A8359">
        <v>17</v>
      </c>
      <c r="B8359">
        <v>359</v>
      </c>
      <c r="C8359">
        <v>216.783468</v>
      </c>
      <c r="D8359">
        <v>73.600363999999999</v>
      </c>
    </row>
    <row r="8360" spans="1:4" x14ac:dyDescent="0.25">
      <c r="A8360">
        <v>17</v>
      </c>
      <c r="B8360">
        <v>360</v>
      </c>
      <c r="C8360">
        <v>218.0730954</v>
      </c>
      <c r="D8360">
        <v>72.908886570000007</v>
      </c>
    </row>
    <row r="8361" spans="1:4" x14ac:dyDescent="0.25">
      <c r="A8361">
        <v>17</v>
      </c>
      <c r="B8361">
        <v>361</v>
      </c>
      <c r="C8361">
        <v>217.8552942</v>
      </c>
      <c r="D8361">
        <v>73.191847690000003</v>
      </c>
    </row>
    <row r="8362" spans="1:4" x14ac:dyDescent="0.25">
      <c r="A8362">
        <v>17</v>
      </c>
      <c r="B8362">
        <v>362</v>
      </c>
      <c r="C8362">
        <v>216.56156340000001</v>
      </c>
      <c r="D8362">
        <v>71.971427989999995</v>
      </c>
    </row>
    <row r="8363" spans="1:4" x14ac:dyDescent="0.25">
      <c r="A8363">
        <v>17</v>
      </c>
      <c r="B8363">
        <v>363</v>
      </c>
      <c r="C8363">
        <v>216.8596033</v>
      </c>
      <c r="D8363">
        <v>71.429761510000006</v>
      </c>
    </row>
    <row r="8364" spans="1:4" x14ac:dyDescent="0.25">
      <c r="A8364">
        <v>17</v>
      </c>
      <c r="B8364">
        <v>364</v>
      </c>
      <c r="C8364">
        <v>216.8093738</v>
      </c>
      <c r="D8364">
        <v>71.383635409999997</v>
      </c>
    </row>
    <row r="8365" spans="1:4" x14ac:dyDescent="0.25">
      <c r="A8365">
        <v>17</v>
      </c>
      <c r="B8365">
        <v>365</v>
      </c>
      <c r="C8365">
        <v>218.26669649999999</v>
      </c>
      <c r="D8365">
        <v>71.148691409999998</v>
      </c>
    </row>
    <row r="8366" spans="1:4" x14ac:dyDescent="0.25">
      <c r="A8366">
        <v>17</v>
      </c>
      <c r="B8366">
        <v>366</v>
      </c>
      <c r="C8366">
        <v>217.8565054</v>
      </c>
      <c r="D8366">
        <v>71.152615589999996</v>
      </c>
    </row>
    <row r="8367" spans="1:4" x14ac:dyDescent="0.25">
      <c r="A8367">
        <v>17</v>
      </c>
      <c r="B8367">
        <v>367</v>
      </c>
      <c r="C8367">
        <v>218.5588037</v>
      </c>
      <c r="D8367">
        <v>70.725646359999999</v>
      </c>
    </row>
    <row r="8368" spans="1:4" x14ac:dyDescent="0.25">
      <c r="A8368">
        <v>17</v>
      </c>
      <c r="B8368">
        <v>368</v>
      </c>
      <c r="C8368">
        <v>219.23571530000001</v>
      </c>
      <c r="D8368">
        <v>70.610708079999995</v>
      </c>
    </row>
    <row r="8369" spans="1:4" x14ac:dyDescent="0.25">
      <c r="A8369">
        <v>17</v>
      </c>
      <c r="B8369">
        <v>369</v>
      </c>
      <c r="C8369">
        <v>219.01222870000001</v>
      </c>
      <c r="D8369">
        <v>70.674749449999993</v>
      </c>
    </row>
    <row r="8370" spans="1:4" x14ac:dyDescent="0.25">
      <c r="A8370">
        <v>17</v>
      </c>
      <c r="B8370">
        <v>370</v>
      </c>
      <c r="C8370">
        <v>218.13083950000001</v>
      </c>
      <c r="D8370">
        <v>70.962073520000004</v>
      </c>
    </row>
    <row r="8371" spans="1:4" x14ac:dyDescent="0.25">
      <c r="A8371">
        <v>17</v>
      </c>
      <c r="B8371">
        <v>371</v>
      </c>
      <c r="C8371">
        <v>217.55092619999999</v>
      </c>
      <c r="D8371">
        <v>71.952734070000005</v>
      </c>
    </row>
    <row r="8372" spans="1:4" x14ac:dyDescent="0.25">
      <c r="A8372">
        <v>17</v>
      </c>
      <c r="B8372">
        <v>372</v>
      </c>
      <c r="C8372">
        <v>217.08499330000001</v>
      </c>
      <c r="D8372">
        <v>72.123599619999993</v>
      </c>
    </row>
    <row r="8373" spans="1:4" x14ac:dyDescent="0.25">
      <c r="A8373">
        <v>17</v>
      </c>
      <c r="B8373">
        <v>373</v>
      </c>
      <c r="C8373">
        <v>217.64708400000001</v>
      </c>
      <c r="D8373">
        <v>72.620542830000005</v>
      </c>
    </row>
    <row r="8374" spans="1:4" x14ac:dyDescent="0.25">
      <c r="A8374">
        <v>17</v>
      </c>
      <c r="B8374">
        <v>374</v>
      </c>
      <c r="C8374">
        <v>217.55698240000001</v>
      </c>
      <c r="D8374">
        <v>72.779468989999998</v>
      </c>
    </row>
    <row r="8375" spans="1:4" x14ac:dyDescent="0.25">
      <c r="A8375">
        <v>17</v>
      </c>
      <c r="B8375">
        <v>375</v>
      </c>
      <c r="C8375">
        <v>218.08278530000001</v>
      </c>
      <c r="D8375">
        <v>72.319660260000006</v>
      </c>
    </row>
    <row r="8376" spans="1:4" x14ac:dyDescent="0.25">
      <c r="A8376">
        <v>17</v>
      </c>
      <c r="B8376">
        <v>376</v>
      </c>
      <c r="C8376">
        <v>218.22111419999999</v>
      </c>
      <c r="D8376">
        <v>72.472060549999995</v>
      </c>
    </row>
    <row r="8377" spans="1:4" x14ac:dyDescent="0.25">
      <c r="A8377">
        <v>17</v>
      </c>
      <c r="B8377">
        <v>377</v>
      </c>
      <c r="C8377">
        <v>218.0223962</v>
      </c>
      <c r="D8377">
        <v>72.048873369999995</v>
      </c>
    </row>
    <row r="8378" spans="1:4" x14ac:dyDescent="0.25">
      <c r="A8378">
        <v>17</v>
      </c>
      <c r="B8378">
        <v>378</v>
      </c>
      <c r="C8378">
        <v>217.75765319999999</v>
      </c>
      <c r="D8378">
        <v>72.625795670000002</v>
      </c>
    </row>
    <row r="8379" spans="1:4" x14ac:dyDescent="0.25">
      <c r="A8379">
        <v>17</v>
      </c>
      <c r="B8379">
        <v>379</v>
      </c>
      <c r="C8379">
        <v>218.85669530000001</v>
      </c>
      <c r="D8379">
        <v>72.417968669999993</v>
      </c>
    </row>
    <row r="8380" spans="1:4" x14ac:dyDescent="0.25">
      <c r="A8380">
        <v>17</v>
      </c>
      <c r="B8380">
        <v>380</v>
      </c>
      <c r="C8380">
        <v>218.29947419999999</v>
      </c>
      <c r="D8380">
        <v>71.905841670000001</v>
      </c>
    </row>
    <row r="8381" spans="1:4" x14ac:dyDescent="0.25">
      <c r="A8381">
        <v>17</v>
      </c>
      <c r="B8381">
        <v>381</v>
      </c>
      <c r="C8381">
        <v>219.2402142</v>
      </c>
      <c r="D8381">
        <v>71.875727459999993</v>
      </c>
    </row>
    <row r="8382" spans="1:4" x14ac:dyDescent="0.25">
      <c r="A8382">
        <v>17</v>
      </c>
      <c r="B8382">
        <v>382</v>
      </c>
      <c r="C8382">
        <v>219.26189299999999</v>
      </c>
      <c r="D8382">
        <v>72.080934220000003</v>
      </c>
    </row>
    <row r="8383" spans="1:4" x14ac:dyDescent="0.25">
      <c r="A8383">
        <v>17</v>
      </c>
      <c r="B8383">
        <v>383</v>
      </c>
      <c r="C8383">
        <v>218.13308900000001</v>
      </c>
      <c r="D8383">
        <v>72.120670390000001</v>
      </c>
    </row>
    <row r="8384" spans="1:4" x14ac:dyDescent="0.25">
      <c r="A8384">
        <v>17</v>
      </c>
      <c r="B8384">
        <v>384</v>
      </c>
      <c r="C8384">
        <v>219.0871774</v>
      </c>
      <c r="D8384">
        <v>71.634307019999994</v>
      </c>
    </row>
    <row r="8385" spans="1:4" x14ac:dyDescent="0.25">
      <c r="A8385">
        <v>17</v>
      </c>
      <c r="B8385">
        <v>385</v>
      </c>
      <c r="C8385">
        <v>218.8880887</v>
      </c>
      <c r="D8385">
        <v>71.333430629999995</v>
      </c>
    </row>
    <row r="8386" spans="1:4" x14ac:dyDescent="0.25">
      <c r="A8386">
        <v>17</v>
      </c>
      <c r="B8386">
        <v>386</v>
      </c>
      <c r="C8386">
        <v>218.457356</v>
      </c>
      <c r="D8386">
        <v>71.648959349999998</v>
      </c>
    </row>
    <row r="8387" spans="1:4" x14ac:dyDescent="0.25">
      <c r="A8387">
        <v>17</v>
      </c>
      <c r="B8387">
        <v>387</v>
      </c>
      <c r="C8387">
        <v>218.82987489999999</v>
      </c>
      <c r="D8387">
        <v>71.768198780000006</v>
      </c>
    </row>
    <row r="8388" spans="1:4" x14ac:dyDescent="0.25">
      <c r="A8388">
        <v>17</v>
      </c>
      <c r="B8388">
        <v>388</v>
      </c>
      <c r="C8388">
        <v>218.69747860000001</v>
      </c>
      <c r="D8388">
        <v>71.926951900000006</v>
      </c>
    </row>
    <row r="8389" spans="1:4" x14ac:dyDescent="0.25">
      <c r="A8389">
        <v>17</v>
      </c>
      <c r="B8389">
        <v>389</v>
      </c>
      <c r="C8389">
        <v>218.7975174</v>
      </c>
      <c r="D8389">
        <v>71.601479870000006</v>
      </c>
    </row>
    <row r="8390" spans="1:4" x14ac:dyDescent="0.25">
      <c r="A8390">
        <v>17</v>
      </c>
      <c r="B8390">
        <v>390</v>
      </c>
      <c r="C8390">
        <v>218.7516632</v>
      </c>
      <c r="D8390">
        <v>71.724272690000006</v>
      </c>
    </row>
    <row r="8391" spans="1:4" x14ac:dyDescent="0.25">
      <c r="A8391">
        <v>17</v>
      </c>
      <c r="B8391">
        <v>391</v>
      </c>
      <c r="C8391">
        <v>218.7628363</v>
      </c>
      <c r="D8391">
        <v>72.015904079999999</v>
      </c>
    </row>
    <row r="8392" spans="1:4" x14ac:dyDescent="0.25">
      <c r="A8392">
        <v>17</v>
      </c>
      <c r="B8392">
        <v>392</v>
      </c>
      <c r="C8392">
        <v>219.14467440000001</v>
      </c>
      <c r="D8392">
        <v>71.723784480000006</v>
      </c>
    </row>
    <row r="8393" spans="1:4" x14ac:dyDescent="0.25">
      <c r="A8393">
        <v>17</v>
      </c>
      <c r="B8393">
        <v>393</v>
      </c>
      <c r="C8393">
        <v>218.6737976</v>
      </c>
      <c r="D8393">
        <v>71.73429634</v>
      </c>
    </row>
    <row r="8394" spans="1:4" x14ac:dyDescent="0.25">
      <c r="A8394">
        <v>17</v>
      </c>
      <c r="B8394">
        <v>394</v>
      </c>
      <c r="C8394">
        <v>219.90760890000001</v>
      </c>
      <c r="D8394">
        <v>72.170331340000004</v>
      </c>
    </row>
    <row r="8395" spans="1:4" x14ac:dyDescent="0.25">
      <c r="A8395">
        <v>17</v>
      </c>
      <c r="B8395">
        <v>395</v>
      </c>
      <c r="C8395">
        <v>219.0892786</v>
      </c>
      <c r="D8395">
        <v>72.194679789999995</v>
      </c>
    </row>
    <row r="8396" spans="1:4" x14ac:dyDescent="0.25">
      <c r="A8396">
        <v>17</v>
      </c>
      <c r="B8396">
        <v>396</v>
      </c>
      <c r="C8396">
        <v>220.07891330000001</v>
      </c>
      <c r="D8396">
        <v>72.417684399999999</v>
      </c>
    </row>
    <row r="8397" spans="1:4" x14ac:dyDescent="0.25">
      <c r="A8397">
        <v>17</v>
      </c>
      <c r="B8397">
        <v>397</v>
      </c>
      <c r="C8397">
        <v>219.07874820000001</v>
      </c>
      <c r="D8397">
        <v>72.279812849999999</v>
      </c>
    </row>
    <row r="8398" spans="1:4" x14ac:dyDescent="0.25">
      <c r="A8398">
        <v>17</v>
      </c>
      <c r="B8398">
        <v>398</v>
      </c>
      <c r="C8398">
        <v>220.2845279</v>
      </c>
      <c r="D8398">
        <v>72.276963960000003</v>
      </c>
    </row>
    <row r="8399" spans="1:4" x14ac:dyDescent="0.25">
      <c r="A8399">
        <v>17</v>
      </c>
      <c r="B8399">
        <v>399</v>
      </c>
      <c r="C8399">
        <v>219.1257889</v>
      </c>
      <c r="D8399">
        <v>72.228662569999997</v>
      </c>
    </row>
    <row r="8400" spans="1:4" x14ac:dyDescent="0.25">
      <c r="A8400">
        <v>17</v>
      </c>
      <c r="B8400">
        <v>400</v>
      </c>
      <c r="C8400">
        <v>220.0881583</v>
      </c>
      <c r="D8400">
        <v>72.097712400000006</v>
      </c>
    </row>
    <row r="8401" spans="1:4" x14ac:dyDescent="0.25">
      <c r="A8401">
        <v>17</v>
      </c>
      <c r="B8401">
        <v>401</v>
      </c>
      <c r="C8401">
        <v>220.65049619999999</v>
      </c>
      <c r="D8401">
        <v>72.209672010000006</v>
      </c>
    </row>
    <row r="8402" spans="1:4" x14ac:dyDescent="0.25">
      <c r="A8402">
        <v>17</v>
      </c>
      <c r="B8402">
        <v>402</v>
      </c>
      <c r="C8402">
        <v>220.70181339999999</v>
      </c>
      <c r="D8402">
        <v>71.633682859999993</v>
      </c>
    </row>
    <row r="8403" spans="1:4" x14ac:dyDescent="0.25">
      <c r="A8403">
        <v>17</v>
      </c>
      <c r="B8403">
        <v>403</v>
      </c>
      <c r="C8403">
        <v>220.02945009999999</v>
      </c>
      <c r="D8403">
        <v>71.751439129999994</v>
      </c>
    </row>
    <row r="8404" spans="1:4" x14ac:dyDescent="0.25">
      <c r="A8404">
        <v>17</v>
      </c>
      <c r="B8404">
        <v>404</v>
      </c>
      <c r="C8404">
        <v>219.19139369999999</v>
      </c>
      <c r="D8404">
        <v>72.760206530000005</v>
      </c>
    </row>
    <row r="8405" spans="1:4" x14ac:dyDescent="0.25">
      <c r="A8405">
        <v>17</v>
      </c>
      <c r="B8405">
        <v>405</v>
      </c>
      <c r="C8405">
        <v>219.55602719999999</v>
      </c>
      <c r="D8405">
        <v>72.685542069999997</v>
      </c>
    </row>
    <row r="8406" spans="1:4" x14ac:dyDescent="0.25">
      <c r="A8406">
        <v>17</v>
      </c>
      <c r="B8406">
        <v>406</v>
      </c>
      <c r="C8406">
        <v>219.8493704</v>
      </c>
      <c r="D8406">
        <v>73.106967999999995</v>
      </c>
    </row>
    <row r="8407" spans="1:4" x14ac:dyDescent="0.25">
      <c r="A8407">
        <v>17</v>
      </c>
      <c r="B8407">
        <v>407</v>
      </c>
      <c r="C8407">
        <v>219.11985630000001</v>
      </c>
      <c r="D8407">
        <v>73.240946269999995</v>
      </c>
    </row>
    <row r="8408" spans="1:4" x14ac:dyDescent="0.25">
      <c r="A8408">
        <v>17</v>
      </c>
      <c r="B8408">
        <v>408</v>
      </c>
      <c r="C8408">
        <v>219.9067685</v>
      </c>
      <c r="D8408">
        <v>72.36063858</v>
      </c>
    </row>
    <row r="8409" spans="1:4" x14ac:dyDescent="0.25">
      <c r="A8409">
        <v>17</v>
      </c>
      <c r="B8409">
        <v>409</v>
      </c>
      <c r="C8409">
        <v>218.2830606</v>
      </c>
      <c r="D8409">
        <v>72.732366490000004</v>
      </c>
    </row>
    <row r="8410" spans="1:4" x14ac:dyDescent="0.25">
      <c r="A8410">
        <v>17</v>
      </c>
      <c r="B8410">
        <v>410</v>
      </c>
      <c r="C8410">
        <v>217.5042316</v>
      </c>
      <c r="D8410">
        <v>73.485431899999995</v>
      </c>
    </row>
    <row r="8411" spans="1:4" x14ac:dyDescent="0.25">
      <c r="A8411">
        <v>17</v>
      </c>
      <c r="B8411">
        <v>411</v>
      </c>
      <c r="C8411">
        <v>217.80192539999999</v>
      </c>
      <c r="D8411">
        <v>73.709573590000005</v>
      </c>
    </row>
    <row r="8412" spans="1:4" x14ac:dyDescent="0.25">
      <c r="A8412">
        <v>17</v>
      </c>
      <c r="B8412">
        <v>412</v>
      </c>
      <c r="C8412">
        <v>217.73310699999999</v>
      </c>
      <c r="D8412">
        <v>73.723997269999998</v>
      </c>
    </row>
    <row r="8413" spans="1:4" x14ac:dyDescent="0.25">
      <c r="A8413">
        <v>17</v>
      </c>
      <c r="B8413">
        <v>413</v>
      </c>
      <c r="C8413">
        <v>217.77906010000001</v>
      </c>
      <c r="D8413">
        <v>74.620780330000002</v>
      </c>
    </row>
    <row r="8414" spans="1:4" x14ac:dyDescent="0.25">
      <c r="A8414">
        <v>17</v>
      </c>
      <c r="B8414">
        <v>414</v>
      </c>
      <c r="C8414">
        <v>218.30506070000001</v>
      </c>
      <c r="D8414">
        <v>74.649158020000002</v>
      </c>
    </row>
    <row r="8415" spans="1:4" x14ac:dyDescent="0.25">
      <c r="A8415">
        <v>17</v>
      </c>
      <c r="B8415">
        <v>415</v>
      </c>
      <c r="C8415">
        <v>217.70828890000001</v>
      </c>
      <c r="D8415">
        <v>74.076981810000007</v>
      </c>
    </row>
    <row r="8416" spans="1:4" x14ac:dyDescent="0.25">
      <c r="A8416">
        <v>17</v>
      </c>
      <c r="B8416">
        <v>416</v>
      </c>
      <c r="C8416">
        <v>217.71105739999999</v>
      </c>
      <c r="D8416">
        <v>74.36064125</v>
      </c>
    </row>
    <row r="8417" spans="1:4" x14ac:dyDescent="0.25">
      <c r="A8417">
        <v>17</v>
      </c>
      <c r="B8417">
        <v>417</v>
      </c>
      <c r="C8417">
        <v>218.0084052</v>
      </c>
      <c r="D8417">
        <v>74.875919949999997</v>
      </c>
    </row>
    <row r="8418" spans="1:4" x14ac:dyDescent="0.25">
      <c r="A8418">
        <v>17</v>
      </c>
      <c r="B8418">
        <v>418</v>
      </c>
      <c r="C8418">
        <v>217.94828799999999</v>
      </c>
      <c r="D8418">
        <v>74.619365160000001</v>
      </c>
    </row>
    <row r="8419" spans="1:4" x14ac:dyDescent="0.25">
      <c r="A8419">
        <v>17</v>
      </c>
      <c r="B8419">
        <v>419</v>
      </c>
      <c r="C8419">
        <v>217.5636566</v>
      </c>
      <c r="D8419">
        <v>75.066437300000004</v>
      </c>
    </row>
    <row r="8420" spans="1:4" x14ac:dyDescent="0.25">
      <c r="A8420">
        <v>17</v>
      </c>
      <c r="B8420">
        <v>420</v>
      </c>
      <c r="C8420">
        <v>217.31245970000001</v>
      </c>
      <c r="D8420">
        <v>75.424532549999995</v>
      </c>
    </row>
    <row r="8421" spans="1:4" x14ac:dyDescent="0.25">
      <c r="A8421">
        <v>17</v>
      </c>
      <c r="B8421">
        <v>421</v>
      </c>
      <c r="C8421">
        <v>216.55563079999999</v>
      </c>
      <c r="D8421">
        <v>75.550971450000006</v>
      </c>
    </row>
    <row r="8422" spans="1:4" x14ac:dyDescent="0.25">
      <c r="A8422">
        <v>17</v>
      </c>
      <c r="B8422">
        <v>422</v>
      </c>
      <c r="C8422">
        <v>216.0293829</v>
      </c>
      <c r="D8422">
        <v>75.32722527</v>
      </c>
    </row>
    <row r="8423" spans="1:4" x14ac:dyDescent="0.25">
      <c r="A8423">
        <v>17</v>
      </c>
      <c r="B8423">
        <v>423</v>
      </c>
      <c r="C8423">
        <v>215.82581999999999</v>
      </c>
      <c r="D8423">
        <v>75.50395546</v>
      </c>
    </row>
    <row r="8424" spans="1:4" x14ac:dyDescent="0.25">
      <c r="A8424">
        <v>17</v>
      </c>
      <c r="B8424">
        <v>424</v>
      </c>
      <c r="C8424">
        <v>215.2073694</v>
      </c>
      <c r="D8424">
        <v>75.709162219999996</v>
      </c>
    </row>
    <row r="8425" spans="1:4" x14ac:dyDescent="0.25">
      <c r="A8425">
        <v>17</v>
      </c>
      <c r="B8425">
        <v>425</v>
      </c>
      <c r="C8425">
        <v>214.8798889</v>
      </c>
      <c r="D8425">
        <v>75.375415419999996</v>
      </c>
    </row>
    <row r="8426" spans="1:4" x14ac:dyDescent="0.25">
      <c r="A8426">
        <v>17</v>
      </c>
      <c r="B8426">
        <v>426</v>
      </c>
      <c r="C8426">
        <v>214.14459049999999</v>
      </c>
      <c r="D8426">
        <v>75.639299469999997</v>
      </c>
    </row>
    <row r="8427" spans="1:4" x14ac:dyDescent="0.25">
      <c r="A8427">
        <v>17</v>
      </c>
      <c r="B8427">
        <v>427</v>
      </c>
      <c r="C8427">
        <v>213.17455810000001</v>
      </c>
      <c r="D8427">
        <v>75.563491740000003</v>
      </c>
    </row>
    <row r="8428" spans="1:4" x14ac:dyDescent="0.25">
      <c r="A8428">
        <v>17</v>
      </c>
      <c r="B8428">
        <v>428</v>
      </c>
      <c r="C8428">
        <v>213.1051712</v>
      </c>
      <c r="D8428">
        <v>75.379413760000006</v>
      </c>
    </row>
    <row r="8429" spans="1:4" x14ac:dyDescent="0.25">
      <c r="A8429">
        <v>17</v>
      </c>
      <c r="B8429">
        <v>429</v>
      </c>
      <c r="C8429">
        <v>212.4234888</v>
      </c>
      <c r="D8429">
        <v>75.359588930000001</v>
      </c>
    </row>
    <row r="8430" spans="1:4" x14ac:dyDescent="0.25">
      <c r="A8430">
        <v>17</v>
      </c>
      <c r="B8430">
        <v>430</v>
      </c>
      <c r="C8430">
        <v>211.73068269999999</v>
      </c>
      <c r="D8430">
        <v>76.005218350000007</v>
      </c>
    </row>
    <row r="8431" spans="1:4" x14ac:dyDescent="0.25">
      <c r="A8431">
        <v>17</v>
      </c>
      <c r="B8431">
        <v>431</v>
      </c>
      <c r="C8431">
        <v>210.7544211</v>
      </c>
      <c r="D8431">
        <v>76.172808610000004</v>
      </c>
    </row>
    <row r="8432" spans="1:4" x14ac:dyDescent="0.25">
      <c r="A8432">
        <v>17</v>
      </c>
      <c r="B8432">
        <v>432</v>
      </c>
      <c r="C8432">
        <v>209.0132227</v>
      </c>
      <c r="D8432">
        <v>76.928389210000006</v>
      </c>
    </row>
    <row r="8433" spans="1:4" x14ac:dyDescent="0.25">
      <c r="A8433">
        <v>17</v>
      </c>
      <c r="B8433">
        <v>433</v>
      </c>
      <c r="C8433">
        <v>208.29290409999999</v>
      </c>
      <c r="D8433">
        <v>77.30666153</v>
      </c>
    </row>
    <row r="8434" spans="1:4" x14ac:dyDescent="0.25">
      <c r="A8434">
        <v>17</v>
      </c>
      <c r="B8434">
        <v>434</v>
      </c>
      <c r="C8434">
        <v>205.6043655</v>
      </c>
      <c r="D8434">
        <v>77.102925569999996</v>
      </c>
    </row>
    <row r="8435" spans="1:4" x14ac:dyDescent="0.25">
      <c r="A8435">
        <v>17</v>
      </c>
      <c r="B8435">
        <v>435</v>
      </c>
      <c r="C8435">
        <v>202.7387631</v>
      </c>
      <c r="D8435">
        <v>77.977152329999996</v>
      </c>
    </row>
    <row r="8436" spans="1:4" x14ac:dyDescent="0.25">
      <c r="A8436">
        <v>17</v>
      </c>
      <c r="B8436">
        <v>436</v>
      </c>
      <c r="C8436">
        <v>199.23979199999999</v>
      </c>
      <c r="D8436">
        <v>79.653981860000002</v>
      </c>
    </row>
    <row r="8437" spans="1:4" x14ac:dyDescent="0.25">
      <c r="A8437">
        <v>17</v>
      </c>
      <c r="B8437">
        <v>437</v>
      </c>
      <c r="C8437">
        <v>196.551649</v>
      </c>
      <c r="D8437">
        <v>79.924484480000004</v>
      </c>
    </row>
    <row r="8438" spans="1:4" x14ac:dyDescent="0.25">
      <c r="A8438">
        <v>17</v>
      </c>
      <c r="B8438">
        <v>438</v>
      </c>
      <c r="C8438">
        <v>194.45889360000001</v>
      </c>
      <c r="D8438">
        <v>80.918747859999996</v>
      </c>
    </row>
    <row r="8439" spans="1:4" x14ac:dyDescent="0.25">
      <c r="A8439">
        <v>17</v>
      </c>
      <c r="B8439">
        <v>439</v>
      </c>
      <c r="C8439">
        <v>192.78528990000001</v>
      </c>
      <c r="D8439">
        <v>81.381022340000001</v>
      </c>
    </row>
    <row r="8440" spans="1:4" x14ac:dyDescent="0.25">
      <c r="A8440">
        <v>17</v>
      </c>
      <c r="B8440">
        <v>440</v>
      </c>
      <c r="C8440">
        <v>191.64333529999999</v>
      </c>
      <c r="D8440">
        <v>81.067285769999998</v>
      </c>
    </row>
    <row r="8441" spans="1:4" x14ac:dyDescent="0.25">
      <c r="A8441">
        <v>17</v>
      </c>
      <c r="B8441">
        <v>441</v>
      </c>
      <c r="C8441">
        <v>191.59105410000001</v>
      </c>
      <c r="D8441">
        <v>81.418762439999995</v>
      </c>
    </row>
    <row r="8442" spans="1:4" x14ac:dyDescent="0.25">
      <c r="A8442">
        <v>17</v>
      </c>
      <c r="B8442">
        <v>442</v>
      </c>
      <c r="C8442">
        <v>190.84089940000001</v>
      </c>
      <c r="D8442">
        <v>81.649392930000005</v>
      </c>
    </row>
    <row r="8443" spans="1:4" x14ac:dyDescent="0.25">
      <c r="A8443">
        <v>17</v>
      </c>
      <c r="B8443">
        <v>443</v>
      </c>
      <c r="C8443">
        <v>190.216306</v>
      </c>
      <c r="D8443">
        <v>82.312721330000002</v>
      </c>
    </row>
    <row r="8444" spans="1:4" x14ac:dyDescent="0.25">
      <c r="A8444">
        <v>17</v>
      </c>
      <c r="B8444">
        <v>444</v>
      </c>
      <c r="C8444">
        <v>188.9300528</v>
      </c>
      <c r="D8444">
        <v>82.640949550000002</v>
      </c>
    </row>
    <row r="8445" spans="1:4" x14ac:dyDescent="0.25">
      <c r="A8445">
        <v>17</v>
      </c>
      <c r="B8445">
        <v>445</v>
      </c>
      <c r="C8445">
        <v>187.82101180000001</v>
      </c>
      <c r="D8445">
        <v>82.483562160000005</v>
      </c>
    </row>
    <row r="8446" spans="1:4" x14ac:dyDescent="0.25">
      <c r="A8446">
        <v>17</v>
      </c>
      <c r="B8446">
        <v>446</v>
      </c>
      <c r="C8446">
        <v>187.77208010000001</v>
      </c>
      <c r="D8446">
        <v>82.938482669999999</v>
      </c>
    </row>
    <row r="8447" spans="1:4" x14ac:dyDescent="0.25">
      <c r="A8447">
        <v>17</v>
      </c>
      <c r="B8447">
        <v>447</v>
      </c>
      <c r="C8447">
        <v>187.91389430000001</v>
      </c>
      <c r="D8447">
        <v>82.232198409999995</v>
      </c>
    </row>
    <row r="8448" spans="1:4" x14ac:dyDescent="0.25">
      <c r="A8448">
        <v>17</v>
      </c>
      <c r="B8448">
        <v>448</v>
      </c>
      <c r="C8448">
        <v>187.1372035</v>
      </c>
      <c r="D8448">
        <v>82.73738548</v>
      </c>
    </row>
    <row r="8449" spans="1:4" x14ac:dyDescent="0.25">
      <c r="A8449">
        <v>17</v>
      </c>
      <c r="B8449">
        <v>449</v>
      </c>
      <c r="C8449">
        <v>186.92475400000001</v>
      </c>
      <c r="D8449">
        <v>82.960544589999998</v>
      </c>
    </row>
    <row r="8450" spans="1:4" x14ac:dyDescent="0.25">
      <c r="A8450">
        <v>17</v>
      </c>
      <c r="B8450">
        <v>450</v>
      </c>
      <c r="C8450">
        <v>187.11641460000001</v>
      </c>
      <c r="D8450">
        <v>82.431015239999994</v>
      </c>
    </row>
    <row r="8451" spans="1:4" x14ac:dyDescent="0.25">
      <c r="A8451">
        <v>17</v>
      </c>
      <c r="B8451">
        <v>451</v>
      </c>
      <c r="C8451">
        <v>185.98303759999999</v>
      </c>
      <c r="D8451">
        <v>82.925041579999998</v>
      </c>
    </row>
    <row r="8452" spans="1:4" x14ac:dyDescent="0.25">
      <c r="A8452">
        <v>17</v>
      </c>
      <c r="B8452">
        <v>452</v>
      </c>
      <c r="C8452">
        <v>185.17574429999999</v>
      </c>
      <c r="D8452">
        <v>83.041432110000002</v>
      </c>
    </row>
    <row r="8453" spans="1:4" x14ac:dyDescent="0.25">
      <c r="A8453">
        <v>17</v>
      </c>
      <c r="B8453">
        <v>453</v>
      </c>
      <c r="C8453">
        <v>185.16397799999999</v>
      </c>
      <c r="D8453">
        <v>83.552032699999998</v>
      </c>
    </row>
    <row r="8454" spans="1:4" x14ac:dyDescent="0.25">
      <c r="A8454">
        <v>17</v>
      </c>
      <c r="B8454">
        <v>454</v>
      </c>
      <c r="C8454">
        <v>184.70433610000001</v>
      </c>
      <c r="D8454">
        <v>83.748371430000006</v>
      </c>
    </row>
    <row r="8455" spans="1:4" x14ac:dyDescent="0.25">
      <c r="A8455">
        <v>17</v>
      </c>
      <c r="B8455">
        <v>455</v>
      </c>
      <c r="C8455">
        <v>184.86904039999999</v>
      </c>
      <c r="D8455">
        <v>83.561036680000001</v>
      </c>
    </row>
    <row r="8456" spans="1:4" x14ac:dyDescent="0.25">
      <c r="A8456">
        <v>17</v>
      </c>
      <c r="B8456">
        <v>456</v>
      </c>
      <c r="C8456">
        <v>183.4190964</v>
      </c>
      <c r="D8456">
        <v>84.049630969999996</v>
      </c>
    </row>
    <row r="8457" spans="1:4" x14ac:dyDescent="0.25">
      <c r="A8457">
        <v>17</v>
      </c>
      <c r="B8457">
        <v>457</v>
      </c>
      <c r="C8457">
        <v>183.79662089999999</v>
      </c>
      <c r="D8457">
        <v>84.353652879999999</v>
      </c>
    </row>
    <row r="8458" spans="1:4" x14ac:dyDescent="0.25">
      <c r="A8458">
        <v>17</v>
      </c>
      <c r="B8458">
        <v>458</v>
      </c>
      <c r="C8458">
        <v>182.2610742</v>
      </c>
      <c r="D8458">
        <v>84.318211669999997</v>
      </c>
    </row>
    <row r="8459" spans="1:4" x14ac:dyDescent="0.25">
      <c r="A8459">
        <v>17</v>
      </c>
      <c r="B8459">
        <v>459</v>
      </c>
      <c r="C8459">
        <v>183.65480669999999</v>
      </c>
      <c r="D8459">
        <v>84.585463709999999</v>
      </c>
    </row>
    <row r="8460" spans="1:4" x14ac:dyDescent="0.25">
      <c r="A8460">
        <v>17</v>
      </c>
      <c r="B8460">
        <v>460</v>
      </c>
      <c r="C8460">
        <v>183.8844608</v>
      </c>
      <c r="D8460">
        <v>83.919960020000005</v>
      </c>
    </row>
    <row r="8461" spans="1:4" x14ac:dyDescent="0.25">
      <c r="A8461">
        <v>17</v>
      </c>
      <c r="B8461">
        <v>461</v>
      </c>
      <c r="C8461">
        <v>182.804193</v>
      </c>
      <c r="D8461">
        <v>83.8225415</v>
      </c>
    </row>
    <row r="8462" spans="1:4" x14ac:dyDescent="0.25">
      <c r="A8462">
        <v>17</v>
      </c>
      <c r="B8462">
        <v>462</v>
      </c>
      <c r="C8462">
        <v>182.54740949999999</v>
      </c>
      <c r="D8462">
        <v>83.512636409999999</v>
      </c>
    </row>
    <row r="8463" spans="1:4" x14ac:dyDescent="0.25">
      <c r="A8463">
        <v>17</v>
      </c>
      <c r="B8463">
        <v>463</v>
      </c>
      <c r="C8463">
        <v>183.04179429999999</v>
      </c>
      <c r="D8463">
        <v>83.593400340000002</v>
      </c>
    </row>
    <row r="8464" spans="1:4" x14ac:dyDescent="0.25">
      <c r="A8464">
        <v>17</v>
      </c>
      <c r="B8464">
        <v>464</v>
      </c>
      <c r="C8464">
        <v>183.0785147</v>
      </c>
      <c r="D8464">
        <v>82.952900159999999</v>
      </c>
    </row>
    <row r="8465" spans="1:4" x14ac:dyDescent="0.25">
      <c r="A8465">
        <v>17</v>
      </c>
      <c r="B8465">
        <v>465</v>
      </c>
      <c r="C8465">
        <v>182.34439040000001</v>
      </c>
      <c r="D8465">
        <v>82.785303729999995</v>
      </c>
    </row>
    <row r="8466" spans="1:4" x14ac:dyDescent="0.25">
      <c r="A8466">
        <v>17</v>
      </c>
      <c r="B8466">
        <v>466</v>
      </c>
      <c r="C8466">
        <v>182.26565959999999</v>
      </c>
      <c r="D8466">
        <v>82.842368089999994</v>
      </c>
    </row>
    <row r="8467" spans="1:4" x14ac:dyDescent="0.25">
      <c r="A8467">
        <v>17</v>
      </c>
      <c r="B8467">
        <v>467</v>
      </c>
      <c r="C8467">
        <v>182.21546720000001</v>
      </c>
      <c r="D8467">
        <v>82.600712810000005</v>
      </c>
    </row>
    <row r="8468" spans="1:4" x14ac:dyDescent="0.25">
      <c r="A8468">
        <v>17</v>
      </c>
      <c r="B8468">
        <v>468</v>
      </c>
      <c r="C8468">
        <v>182.23387070000001</v>
      </c>
      <c r="D8468">
        <v>82.461524960000006</v>
      </c>
    </row>
    <row r="8469" spans="1:4" x14ac:dyDescent="0.25">
      <c r="A8469">
        <v>17</v>
      </c>
      <c r="B8469">
        <v>469</v>
      </c>
      <c r="C8469">
        <v>182.37030849999999</v>
      </c>
      <c r="D8469">
        <v>82.934607929999999</v>
      </c>
    </row>
    <row r="8470" spans="1:4" x14ac:dyDescent="0.25">
      <c r="A8470">
        <v>17</v>
      </c>
      <c r="B8470">
        <v>470</v>
      </c>
      <c r="C8470">
        <v>181.5258499</v>
      </c>
      <c r="D8470">
        <v>82.968096310000007</v>
      </c>
    </row>
    <row r="8471" spans="1:4" x14ac:dyDescent="0.25">
      <c r="A8471">
        <v>17</v>
      </c>
      <c r="B8471">
        <v>471</v>
      </c>
      <c r="C8471">
        <v>180.8742632</v>
      </c>
      <c r="D8471">
        <v>81.342219310000004</v>
      </c>
    </row>
    <row r="8472" spans="1:4" x14ac:dyDescent="0.25">
      <c r="A8472">
        <v>17</v>
      </c>
      <c r="B8472">
        <v>472</v>
      </c>
      <c r="C8472">
        <v>180.75902210000001</v>
      </c>
      <c r="D8472">
        <v>81.446880570000005</v>
      </c>
    </row>
    <row r="8473" spans="1:4" x14ac:dyDescent="0.25">
      <c r="A8473">
        <v>17</v>
      </c>
      <c r="B8473">
        <v>473</v>
      </c>
      <c r="C8473">
        <v>180.47550480000001</v>
      </c>
      <c r="D8473">
        <v>82.419477540000003</v>
      </c>
    </row>
    <row r="8474" spans="1:4" x14ac:dyDescent="0.25">
      <c r="A8474">
        <v>17</v>
      </c>
      <c r="B8474">
        <v>474</v>
      </c>
      <c r="C8474">
        <v>180.0603946</v>
      </c>
      <c r="D8474">
        <v>82.390500410000001</v>
      </c>
    </row>
    <row r="8475" spans="1:4" x14ac:dyDescent="0.25">
      <c r="A8475">
        <v>17</v>
      </c>
      <c r="B8475">
        <v>475</v>
      </c>
      <c r="C8475">
        <v>180.11532070000001</v>
      </c>
      <c r="D8475">
        <v>82.650194549999995</v>
      </c>
    </row>
    <row r="8476" spans="1:4" x14ac:dyDescent="0.25">
      <c r="A8476">
        <v>17</v>
      </c>
      <c r="B8476">
        <v>476</v>
      </c>
      <c r="C8476">
        <v>180.20241899999999</v>
      </c>
      <c r="D8476">
        <v>82.152831120000002</v>
      </c>
    </row>
    <row r="8477" spans="1:4" x14ac:dyDescent="0.25">
      <c r="A8477">
        <v>17</v>
      </c>
      <c r="B8477">
        <v>477</v>
      </c>
      <c r="C8477">
        <v>179.3238972</v>
      </c>
      <c r="D8477">
        <v>82.161736219999995</v>
      </c>
    </row>
    <row r="8478" spans="1:4" x14ac:dyDescent="0.25">
      <c r="A8478">
        <v>17</v>
      </c>
      <c r="B8478">
        <v>478</v>
      </c>
      <c r="C8478">
        <v>180.1086713</v>
      </c>
      <c r="D8478">
        <v>81.16055145</v>
      </c>
    </row>
    <row r="8479" spans="1:4" x14ac:dyDescent="0.25">
      <c r="A8479">
        <v>17</v>
      </c>
      <c r="B8479">
        <v>479</v>
      </c>
      <c r="C8479">
        <v>179.55174679999999</v>
      </c>
      <c r="D8479">
        <v>80.820581590000003</v>
      </c>
    </row>
    <row r="8480" spans="1:4" x14ac:dyDescent="0.25">
      <c r="A8480">
        <v>17</v>
      </c>
      <c r="B8480">
        <v>480</v>
      </c>
      <c r="C8480">
        <v>179.21706069999999</v>
      </c>
      <c r="D8480">
        <v>81.501658399999997</v>
      </c>
    </row>
    <row r="8481" spans="1:4" x14ac:dyDescent="0.25">
      <c r="A8481">
        <v>17</v>
      </c>
      <c r="B8481">
        <v>481</v>
      </c>
      <c r="C8481">
        <v>179.9794267</v>
      </c>
      <c r="D8481">
        <v>81.882415010000003</v>
      </c>
    </row>
    <row r="8482" spans="1:4" x14ac:dyDescent="0.25">
      <c r="A8482">
        <v>17</v>
      </c>
      <c r="B8482">
        <v>482</v>
      </c>
      <c r="C8482">
        <v>178.5403963</v>
      </c>
      <c r="D8482">
        <v>80.859162139999995</v>
      </c>
    </row>
    <row r="8483" spans="1:4" x14ac:dyDescent="0.25">
      <c r="A8483">
        <v>17</v>
      </c>
      <c r="B8483">
        <v>483</v>
      </c>
      <c r="C8483">
        <v>179.54445469999999</v>
      </c>
      <c r="D8483">
        <v>82.403675770000007</v>
      </c>
    </row>
    <row r="8484" spans="1:4" x14ac:dyDescent="0.25">
      <c r="A8484">
        <v>17</v>
      </c>
      <c r="B8484">
        <v>484</v>
      </c>
      <c r="C8484">
        <v>179.848353</v>
      </c>
      <c r="D8484">
        <v>83.488046949999998</v>
      </c>
    </row>
    <row r="8485" spans="1:4" x14ac:dyDescent="0.25">
      <c r="A8485">
        <v>17</v>
      </c>
      <c r="B8485">
        <v>485</v>
      </c>
      <c r="C8485">
        <v>179.70959149999999</v>
      </c>
      <c r="D8485">
        <v>81.858406450000004</v>
      </c>
    </row>
    <row r="8486" spans="1:4" x14ac:dyDescent="0.25">
      <c r="A8486">
        <v>17</v>
      </c>
      <c r="B8486">
        <v>486</v>
      </c>
      <c r="C8486">
        <v>179.7762717</v>
      </c>
      <c r="D8486">
        <v>81.972763819999997</v>
      </c>
    </row>
    <row r="8487" spans="1:4" x14ac:dyDescent="0.25">
      <c r="A8487">
        <v>17</v>
      </c>
      <c r="B8487">
        <v>487</v>
      </c>
      <c r="C8487">
        <v>179.79866730000001</v>
      </c>
      <c r="D8487">
        <v>82.26303566</v>
      </c>
    </row>
    <row r="8488" spans="1:4" x14ac:dyDescent="0.25">
      <c r="A8488">
        <v>17</v>
      </c>
      <c r="B8488">
        <v>488</v>
      </c>
      <c r="C8488">
        <v>178.7094017</v>
      </c>
      <c r="D8488">
        <v>82.946337200000002</v>
      </c>
    </row>
    <row r="8489" spans="1:4" x14ac:dyDescent="0.25">
      <c r="A8489">
        <v>17</v>
      </c>
      <c r="B8489">
        <v>489</v>
      </c>
      <c r="C8489">
        <v>179.1682773</v>
      </c>
      <c r="D8489">
        <v>82.50881905</v>
      </c>
    </row>
    <row r="8490" spans="1:4" x14ac:dyDescent="0.25">
      <c r="A8490">
        <v>17</v>
      </c>
      <c r="B8490">
        <v>490</v>
      </c>
      <c r="C8490">
        <v>177.69398480000001</v>
      </c>
      <c r="D8490">
        <v>82.512069629999999</v>
      </c>
    </row>
    <row r="8491" spans="1:4" x14ac:dyDescent="0.25">
      <c r="A8491">
        <v>17</v>
      </c>
      <c r="B8491">
        <v>491</v>
      </c>
      <c r="C8491">
        <v>177.36947069999999</v>
      </c>
      <c r="D8491">
        <v>82.353495710000004</v>
      </c>
    </row>
    <row r="8492" spans="1:4" x14ac:dyDescent="0.25">
      <c r="A8492">
        <v>17</v>
      </c>
      <c r="B8492">
        <v>492</v>
      </c>
      <c r="C8492">
        <v>178.92969959999999</v>
      </c>
      <c r="D8492">
        <v>82.415522460000005</v>
      </c>
    </row>
    <row r="8493" spans="1:4" x14ac:dyDescent="0.25">
      <c r="A8493">
        <v>17</v>
      </c>
      <c r="B8493">
        <v>493</v>
      </c>
      <c r="C8493">
        <v>177.99581910000001</v>
      </c>
      <c r="D8493">
        <v>83.155567020000007</v>
      </c>
    </row>
    <row r="8494" spans="1:4" x14ac:dyDescent="0.25">
      <c r="A8494">
        <v>17</v>
      </c>
      <c r="B8494">
        <v>494</v>
      </c>
      <c r="C8494">
        <v>176.89807479999999</v>
      </c>
      <c r="D8494">
        <v>83.812091449999997</v>
      </c>
    </row>
    <row r="8495" spans="1:4" x14ac:dyDescent="0.25">
      <c r="A8495">
        <v>17</v>
      </c>
      <c r="B8495">
        <v>495</v>
      </c>
      <c r="C8495">
        <v>177.16896059999999</v>
      </c>
      <c r="D8495">
        <v>83.588252560000001</v>
      </c>
    </row>
    <row r="8496" spans="1:4" x14ac:dyDescent="0.25">
      <c r="A8496">
        <v>17</v>
      </c>
      <c r="B8496">
        <v>496</v>
      </c>
      <c r="C8496">
        <v>176.88792760000001</v>
      </c>
      <c r="D8496">
        <v>83.916456069999995</v>
      </c>
    </row>
    <row r="8497" spans="1:4" x14ac:dyDescent="0.25">
      <c r="A8497">
        <v>17</v>
      </c>
      <c r="B8497">
        <v>497</v>
      </c>
      <c r="C8497">
        <v>175.1237155</v>
      </c>
      <c r="D8497">
        <v>83.87680641</v>
      </c>
    </row>
    <row r="8498" spans="1:4" x14ac:dyDescent="0.25">
      <c r="A8498">
        <v>17</v>
      </c>
      <c r="B8498">
        <v>498</v>
      </c>
      <c r="C8498">
        <v>174.3594708</v>
      </c>
      <c r="D8498">
        <v>84.45648491</v>
      </c>
    </row>
    <row r="8499" spans="1:4" x14ac:dyDescent="0.25">
      <c r="A8499">
        <v>17</v>
      </c>
      <c r="B8499">
        <v>499</v>
      </c>
      <c r="C8499">
        <v>173.8073296</v>
      </c>
      <c r="D8499">
        <v>84.240265730000004</v>
      </c>
    </row>
    <row r="8500" spans="1:4" x14ac:dyDescent="0.25">
      <c r="A8500">
        <v>17</v>
      </c>
      <c r="B8500">
        <v>500</v>
      </c>
      <c r="C8500">
        <v>173.79577330000001</v>
      </c>
      <c r="D8500">
        <v>83.8578653</v>
      </c>
    </row>
    <row r="8501" spans="1:4" x14ac:dyDescent="0.25">
      <c r="A8501">
        <v>18</v>
      </c>
      <c r="B8501">
        <v>1</v>
      </c>
      <c r="C8501">
        <v>124.7680316</v>
      </c>
      <c r="D8501">
        <v>237.22894779999999</v>
      </c>
    </row>
    <row r="8502" spans="1:4" x14ac:dyDescent="0.25">
      <c r="A8502">
        <v>18</v>
      </c>
      <c r="B8502">
        <v>2</v>
      </c>
      <c r="C8502">
        <v>124.4404646</v>
      </c>
      <c r="D8502">
        <v>237.54001460000001</v>
      </c>
    </row>
    <row r="8503" spans="1:4" x14ac:dyDescent="0.25">
      <c r="A8503">
        <v>18</v>
      </c>
      <c r="B8503">
        <v>3</v>
      </c>
      <c r="C8503">
        <v>125.128401</v>
      </c>
      <c r="D8503">
        <v>238.0182083</v>
      </c>
    </row>
    <row r="8504" spans="1:4" x14ac:dyDescent="0.25">
      <c r="A8504">
        <v>18</v>
      </c>
      <c r="B8504">
        <v>4</v>
      </c>
      <c r="C8504">
        <v>124.8416579</v>
      </c>
      <c r="D8504">
        <v>238.68718509999999</v>
      </c>
    </row>
    <row r="8505" spans="1:4" x14ac:dyDescent="0.25">
      <c r="A8505">
        <v>18</v>
      </c>
      <c r="B8505">
        <v>5</v>
      </c>
      <c r="C8505">
        <v>124.1140224</v>
      </c>
      <c r="D8505">
        <v>238.79567779999999</v>
      </c>
    </row>
    <row r="8506" spans="1:4" x14ac:dyDescent="0.25">
      <c r="A8506">
        <v>18</v>
      </c>
      <c r="B8506">
        <v>6</v>
      </c>
      <c r="C8506">
        <v>123.38759810000001</v>
      </c>
      <c r="D8506">
        <v>238.96656189999999</v>
      </c>
    </row>
    <row r="8507" spans="1:4" x14ac:dyDescent="0.25">
      <c r="A8507">
        <v>18</v>
      </c>
      <c r="B8507">
        <v>7</v>
      </c>
      <c r="C8507">
        <v>123.165125</v>
      </c>
      <c r="D8507">
        <v>238.94530330000001</v>
      </c>
    </row>
    <row r="8508" spans="1:4" x14ac:dyDescent="0.25">
      <c r="A8508">
        <v>18</v>
      </c>
      <c r="B8508">
        <v>8</v>
      </c>
      <c r="C8508">
        <v>123.2495782</v>
      </c>
      <c r="D8508">
        <v>238.8526804</v>
      </c>
    </row>
    <row r="8509" spans="1:4" x14ac:dyDescent="0.25">
      <c r="A8509">
        <v>18</v>
      </c>
      <c r="B8509">
        <v>9</v>
      </c>
      <c r="C8509">
        <v>122.9993454</v>
      </c>
      <c r="D8509">
        <v>237.942691</v>
      </c>
    </row>
    <row r="8510" spans="1:4" x14ac:dyDescent="0.25">
      <c r="A8510">
        <v>18</v>
      </c>
      <c r="B8510">
        <v>10</v>
      </c>
      <c r="C8510">
        <v>123.2581558</v>
      </c>
      <c r="D8510">
        <v>238.7491809</v>
      </c>
    </row>
    <row r="8511" spans="1:4" x14ac:dyDescent="0.25">
      <c r="A8511">
        <v>18</v>
      </c>
      <c r="B8511">
        <v>11</v>
      </c>
      <c r="C8511">
        <v>123.1882251</v>
      </c>
      <c r="D8511">
        <v>238.0101746</v>
      </c>
    </row>
    <row r="8512" spans="1:4" x14ac:dyDescent="0.25">
      <c r="A8512">
        <v>18</v>
      </c>
      <c r="B8512">
        <v>12</v>
      </c>
      <c r="C8512">
        <v>123.7397237</v>
      </c>
      <c r="D8512">
        <v>238.4296353</v>
      </c>
    </row>
    <row r="8513" spans="1:4" x14ac:dyDescent="0.25">
      <c r="A8513">
        <v>18</v>
      </c>
      <c r="B8513">
        <v>13</v>
      </c>
      <c r="C8513">
        <v>122.1363968</v>
      </c>
      <c r="D8513">
        <v>238.24755339999999</v>
      </c>
    </row>
    <row r="8514" spans="1:4" x14ac:dyDescent="0.25">
      <c r="A8514">
        <v>18</v>
      </c>
      <c r="B8514">
        <v>14</v>
      </c>
      <c r="C8514">
        <v>122.98801159999999</v>
      </c>
      <c r="D8514">
        <v>237.50293579999999</v>
      </c>
    </row>
    <row r="8515" spans="1:4" x14ac:dyDescent="0.25">
      <c r="A8515">
        <v>18</v>
      </c>
      <c r="B8515">
        <v>15</v>
      </c>
      <c r="C8515">
        <v>122.87529189999999</v>
      </c>
      <c r="D8515">
        <v>237.83316009999999</v>
      </c>
    </row>
    <row r="8516" spans="1:4" x14ac:dyDescent="0.25">
      <c r="A8516">
        <v>18</v>
      </c>
      <c r="B8516">
        <v>16</v>
      </c>
      <c r="C8516">
        <v>123.7445192</v>
      </c>
      <c r="D8516">
        <v>237.7139392</v>
      </c>
    </row>
    <row r="8517" spans="1:4" x14ac:dyDescent="0.25">
      <c r="A8517">
        <v>18</v>
      </c>
      <c r="B8517">
        <v>17</v>
      </c>
      <c r="C8517">
        <v>123.81818250000001</v>
      </c>
      <c r="D8517">
        <v>238.02349820000001</v>
      </c>
    </row>
    <row r="8518" spans="1:4" x14ac:dyDescent="0.25">
      <c r="A8518">
        <v>18</v>
      </c>
      <c r="B8518">
        <v>18</v>
      </c>
      <c r="C8518">
        <v>122.9680632</v>
      </c>
      <c r="D8518">
        <v>237.89948179999999</v>
      </c>
    </row>
    <row r="8519" spans="1:4" x14ac:dyDescent="0.25">
      <c r="A8519">
        <v>18</v>
      </c>
      <c r="B8519">
        <v>19</v>
      </c>
      <c r="C8519">
        <v>123.56975420000001</v>
      </c>
      <c r="D8519">
        <v>238.5730069</v>
      </c>
    </row>
    <row r="8520" spans="1:4" x14ac:dyDescent="0.25">
      <c r="A8520">
        <v>18</v>
      </c>
      <c r="B8520">
        <v>20</v>
      </c>
      <c r="C8520">
        <v>124.7773384</v>
      </c>
      <c r="D8520">
        <v>238.77530909999999</v>
      </c>
    </row>
    <row r="8521" spans="1:4" x14ac:dyDescent="0.25">
      <c r="A8521">
        <v>18</v>
      </c>
      <c r="B8521">
        <v>21</v>
      </c>
      <c r="C8521">
        <v>124.8215735</v>
      </c>
      <c r="D8521">
        <v>239.67239499999999</v>
      </c>
    </row>
    <row r="8522" spans="1:4" x14ac:dyDescent="0.25">
      <c r="A8522">
        <v>18</v>
      </c>
      <c r="B8522">
        <v>22</v>
      </c>
      <c r="C8522">
        <v>124.3923116</v>
      </c>
      <c r="D8522">
        <v>240.84922850000001</v>
      </c>
    </row>
    <row r="8523" spans="1:4" x14ac:dyDescent="0.25">
      <c r="A8523">
        <v>18</v>
      </c>
      <c r="B8523">
        <v>23</v>
      </c>
      <c r="C8523">
        <v>124.85451190000001</v>
      </c>
      <c r="D8523">
        <v>240.29262539999999</v>
      </c>
    </row>
    <row r="8524" spans="1:4" x14ac:dyDescent="0.25">
      <c r="A8524">
        <v>18</v>
      </c>
      <c r="B8524">
        <v>24</v>
      </c>
      <c r="C8524">
        <v>124.7159235</v>
      </c>
      <c r="D8524">
        <v>241.61510469999999</v>
      </c>
    </row>
    <row r="8525" spans="1:4" x14ac:dyDescent="0.25">
      <c r="A8525">
        <v>18</v>
      </c>
      <c r="B8525">
        <v>25</v>
      </c>
      <c r="C8525">
        <v>123.93818210000001</v>
      </c>
      <c r="D8525">
        <v>243.02212370000001</v>
      </c>
    </row>
    <row r="8526" spans="1:4" x14ac:dyDescent="0.25">
      <c r="A8526">
        <v>18</v>
      </c>
      <c r="B8526">
        <v>26</v>
      </c>
      <c r="C8526">
        <v>124.7248718</v>
      </c>
      <c r="D8526">
        <v>243.38028080000001</v>
      </c>
    </row>
    <row r="8527" spans="1:4" x14ac:dyDescent="0.25">
      <c r="A8527">
        <v>18</v>
      </c>
      <c r="B8527">
        <v>27</v>
      </c>
      <c r="C8527">
        <v>123.9026358</v>
      </c>
      <c r="D8527">
        <v>244.3316006</v>
      </c>
    </row>
    <row r="8528" spans="1:4" x14ac:dyDescent="0.25">
      <c r="A8528">
        <v>18</v>
      </c>
      <c r="B8528">
        <v>28</v>
      </c>
      <c r="C8528">
        <v>123.9686609</v>
      </c>
      <c r="D8528">
        <v>246.31161159999999</v>
      </c>
    </row>
    <row r="8529" spans="1:4" x14ac:dyDescent="0.25">
      <c r="A8529">
        <v>18</v>
      </c>
      <c r="B8529">
        <v>29</v>
      </c>
      <c r="C8529">
        <v>124.213369</v>
      </c>
      <c r="D8529">
        <v>247.1738187</v>
      </c>
    </row>
    <row r="8530" spans="1:4" x14ac:dyDescent="0.25">
      <c r="A8530">
        <v>18</v>
      </c>
      <c r="B8530">
        <v>30</v>
      </c>
      <c r="C8530">
        <v>124.35791469999999</v>
      </c>
      <c r="D8530">
        <v>249.26637629999999</v>
      </c>
    </row>
    <row r="8531" spans="1:4" x14ac:dyDescent="0.25">
      <c r="A8531">
        <v>18</v>
      </c>
      <c r="B8531">
        <v>31</v>
      </c>
      <c r="C8531">
        <v>124.64742649999999</v>
      </c>
      <c r="D8531">
        <v>250.16954319999999</v>
      </c>
    </row>
    <row r="8532" spans="1:4" x14ac:dyDescent="0.25">
      <c r="A8532">
        <v>18</v>
      </c>
      <c r="B8532">
        <v>32</v>
      </c>
      <c r="C8532">
        <v>124.60813520000001</v>
      </c>
      <c r="D8532">
        <v>252.12658999999999</v>
      </c>
    </row>
    <row r="8533" spans="1:4" x14ac:dyDescent="0.25">
      <c r="A8533">
        <v>18</v>
      </c>
      <c r="B8533">
        <v>33</v>
      </c>
      <c r="C8533">
        <v>124.91727400000001</v>
      </c>
      <c r="D8533">
        <v>253.8056689</v>
      </c>
    </row>
    <row r="8534" spans="1:4" x14ac:dyDescent="0.25">
      <c r="A8534">
        <v>18</v>
      </c>
      <c r="B8534">
        <v>34</v>
      </c>
      <c r="C8534">
        <v>126.27565800000001</v>
      </c>
      <c r="D8534">
        <v>253.07046940000001</v>
      </c>
    </row>
    <row r="8535" spans="1:4" x14ac:dyDescent="0.25">
      <c r="A8535">
        <v>18</v>
      </c>
      <c r="B8535">
        <v>35</v>
      </c>
      <c r="C8535">
        <v>125.95961010000001</v>
      </c>
      <c r="D8535">
        <v>252.88275150000001</v>
      </c>
    </row>
    <row r="8536" spans="1:4" x14ac:dyDescent="0.25">
      <c r="A8536">
        <v>18</v>
      </c>
      <c r="B8536">
        <v>36</v>
      </c>
      <c r="C8536">
        <v>126.1802788</v>
      </c>
      <c r="D8536">
        <v>253.6972256</v>
      </c>
    </row>
    <row r="8537" spans="1:4" x14ac:dyDescent="0.25">
      <c r="A8537">
        <v>18</v>
      </c>
      <c r="B8537">
        <v>37</v>
      </c>
      <c r="C8537">
        <v>126.6677174</v>
      </c>
      <c r="D8537">
        <v>254.1692889</v>
      </c>
    </row>
    <row r="8538" spans="1:4" x14ac:dyDescent="0.25">
      <c r="A8538">
        <v>18</v>
      </c>
      <c r="B8538">
        <v>38</v>
      </c>
      <c r="C8538">
        <v>126.3412628</v>
      </c>
      <c r="D8538">
        <v>253.26552889999999</v>
      </c>
    </row>
    <row r="8539" spans="1:4" x14ac:dyDescent="0.25">
      <c r="A8539">
        <v>18</v>
      </c>
      <c r="B8539">
        <v>39</v>
      </c>
      <c r="C8539">
        <v>125.5149605</v>
      </c>
      <c r="D8539">
        <v>253.88472110000001</v>
      </c>
    </row>
    <row r="8540" spans="1:4" x14ac:dyDescent="0.25">
      <c r="A8540">
        <v>18</v>
      </c>
      <c r="B8540">
        <v>40</v>
      </c>
      <c r="C8540">
        <v>126.9088165</v>
      </c>
      <c r="D8540">
        <v>253.2416006</v>
      </c>
    </row>
    <row r="8541" spans="1:4" x14ac:dyDescent="0.25">
      <c r="A8541">
        <v>18</v>
      </c>
      <c r="B8541">
        <v>41</v>
      </c>
      <c r="C8541">
        <v>126.2349083</v>
      </c>
      <c r="D8541">
        <v>253.34542139999999</v>
      </c>
    </row>
    <row r="8542" spans="1:4" x14ac:dyDescent="0.25">
      <c r="A8542">
        <v>18</v>
      </c>
      <c r="B8542">
        <v>42</v>
      </c>
      <c r="C8542">
        <v>127.2460858</v>
      </c>
      <c r="D8542">
        <v>253.56883389999999</v>
      </c>
    </row>
    <row r="8543" spans="1:4" x14ac:dyDescent="0.25">
      <c r="A8543">
        <v>18</v>
      </c>
      <c r="B8543">
        <v>43</v>
      </c>
      <c r="C8543">
        <v>127.87043199999999</v>
      </c>
      <c r="D8543">
        <v>253.1129617</v>
      </c>
    </row>
    <row r="8544" spans="1:4" x14ac:dyDescent="0.25">
      <c r="A8544">
        <v>18</v>
      </c>
      <c r="B8544">
        <v>44</v>
      </c>
      <c r="C8544">
        <v>128.04710040000001</v>
      </c>
      <c r="D8544">
        <v>253.11380220000001</v>
      </c>
    </row>
    <row r="8545" spans="1:4" x14ac:dyDescent="0.25">
      <c r="A8545">
        <v>18</v>
      </c>
      <c r="B8545">
        <v>45</v>
      </c>
      <c r="C8545">
        <v>128.01365519999999</v>
      </c>
      <c r="D8545">
        <v>252.60058140000001</v>
      </c>
    </row>
    <row r="8546" spans="1:4" x14ac:dyDescent="0.25">
      <c r="A8546">
        <v>18</v>
      </c>
      <c r="B8546">
        <v>46</v>
      </c>
      <c r="C8546">
        <v>128.9294289</v>
      </c>
      <c r="D8546">
        <v>252.4268051</v>
      </c>
    </row>
    <row r="8547" spans="1:4" x14ac:dyDescent="0.25">
      <c r="A8547">
        <v>18</v>
      </c>
      <c r="B8547">
        <v>47</v>
      </c>
      <c r="C8547">
        <v>128.3935405</v>
      </c>
      <c r="D8547">
        <v>253.20123409999999</v>
      </c>
    </row>
    <row r="8548" spans="1:4" x14ac:dyDescent="0.25">
      <c r="A8548">
        <v>18</v>
      </c>
      <c r="B8548">
        <v>48</v>
      </c>
      <c r="C8548">
        <v>129.19905399999999</v>
      </c>
      <c r="D8548">
        <v>253.56173949999999</v>
      </c>
    </row>
    <row r="8549" spans="1:4" x14ac:dyDescent="0.25">
      <c r="A8549">
        <v>18</v>
      </c>
      <c r="B8549">
        <v>49</v>
      </c>
      <c r="C8549">
        <v>129.61087649999999</v>
      </c>
      <c r="D8549">
        <v>253.19295320000001</v>
      </c>
    </row>
    <row r="8550" spans="1:4" x14ac:dyDescent="0.25">
      <c r="A8550">
        <v>18</v>
      </c>
      <c r="B8550">
        <v>50</v>
      </c>
      <c r="C8550">
        <v>129.2468733</v>
      </c>
      <c r="D8550">
        <v>253.48617279999999</v>
      </c>
    </row>
    <row r="8551" spans="1:4" x14ac:dyDescent="0.25">
      <c r="A8551">
        <v>18</v>
      </c>
      <c r="B8551">
        <v>51</v>
      </c>
      <c r="C8551">
        <v>129.2322025</v>
      </c>
      <c r="D8551">
        <v>253.49161100000001</v>
      </c>
    </row>
    <row r="8552" spans="1:4" x14ac:dyDescent="0.25">
      <c r="A8552">
        <v>18</v>
      </c>
      <c r="B8552">
        <v>52</v>
      </c>
      <c r="C8552">
        <v>129.99150330000001</v>
      </c>
      <c r="D8552">
        <v>252.54671809999999</v>
      </c>
    </row>
    <row r="8553" spans="1:4" x14ac:dyDescent="0.25">
      <c r="A8553">
        <v>18</v>
      </c>
      <c r="B8553">
        <v>53</v>
      </c>
      <c r="C8553">
        <v>130.3518727</v>
      </c>
      <c r="D8553">
        <v>253.06250979999999</v>
      </c>
    </row>
    <row r="8554" spans="1:4" x14ac:dyDescent="0.25">
      <c r="A8554">
        <v>18</v>
      </c>
      <c r="B8554">
        <v>54</v>
      </c>
      <c r="C8554">
        <v>129.6369923</v>
      </c>
      <c r="D8554">
        <v>253.00506229999999</v>
      </c>
    </row>
    <row r="8555" spans="1:4" x14ac:dyDescent="0.25">
      <c r="A8555">
        <v>18</v>
      </c>
      <c r="B8555">
        <v>55</v>
      </c>
      <c r="C8555">
        <v>130.06459810000001</v>
      </c>
      <c r="D8555">
        <v>252.76721370000001</v>
      </c>
    </row>
    <row r="8556" spans="1:4" x14ac:dyDescent="0.25">
      <c r="A8556">
        <v>18</v>
      </c>
      <c r="B8556">
        <v>56</v>
      </c>
      <c r="C8556">
        <v>130.12991869999999</v>
      </c>
      <c r="D8556">
        <v>252.59625550000001</v>
      </c>
    </row>
    <row r="8557" spans="1:4" x14ac:dyDescent="0.25">
      <c r="A8557">
        <v>18</v>
      </c>
      <c r="B8557">
        <v>57</v>
      </c>
      <c r="C8557">
        <v>130.13661759999999</v>
      </c>
      <c r="D8557">
        <v>252.22452759999999</v>
      </c>
    </row>
    <row r="8558" spans="1:4" x14ac:dyDescent="0.25">
      <c r="A8558">
        <v>18</v>
      </c>
      <c r="B8558">
        <v>58</v>
      </c>
      <c r="C8558">
        <v>129.46304309999999</v>
      </c>
      <c r="D8558">
        <v>252.34953279999999</v>
      </c>
    </row>
    <row r="8559" spans="1:4" x14ac:dyDescent="0.25">
      <c r="A8559">
        <v>18</v>
      </c>
      <c r="B8559">
        <v>59</v>
      </c>
      <c r="C8559">
        <v>129.9633852</v>
      </c>
      <c r="D8559">
        <v>251.96074859999999</v>
      </c>
    </row>
    <row r="8560" spans="1:4" x14ac:dyDescent="0.25">
      <c r="A8560">
        <v>18</v>
      </c>
      <c r="B8560">
        <v>60</v>
      </c>
      <c r="C8560">
        <v>129.08452969999999</v>
      </c>
      <c r="D8560">
        <v>250.74535309999999</v>
      </c>
    </row>
    <row r="8561" spans="1:4" x14ac:dyDescent="0.25">
      <c r="A8561">
        <v>18</v>
      </c>
      <c r="B8561">
        <v>61</v>
      </c>
      <c r="C8561">
        <v>128.33075360000001</v>
      </c>
      <c r="D8561">
        <v>251.30875399999999</v>
      </c>
    </row>
    <row r="8562" spans="1:4" x14ac:dyDescent="0.25">
      <c r="A8562">
        <v>18</v>
      </c>
      <c r="B8562">
        <v>62</v>
      </c>
      <c r="C8562">
        <v>127.73328960000001</v>
      </c>
      <c r="D8562">
        <v>250.5953815</v>
      </c>
    </row>
    <row r="8563" spans="1:4" x14ac:dyDescent="0.25">
      <c r="A8563">
        <v>18</v>
      </c>
      <c r="B8563">
        <v>63</v>
      </c>
      <c r="C8563">
        <v>127.93447949999999</v>
      </c>
      <c r="D8563">
        <v>249.31754520000001</v>
      </c>
    </row>
    <row r="8564" spans="1:4" x14ac:dyDescent="0.25">
      <c r="A8564">
        <v>18</v>
      </c>
      <c r="B8564">
        <v>64</v>
      </c>
      <c r="C8564">
        <v>126.5631798</v>
      </c>
      <c r="D8564">
        <v>247.66464389999999</v>
      </c>
    </row>
    <row r="8565" spans="1:4" x14ac:dyDescent="0.25">
      <c r="A8565">
        <v>18</v>
      </c>
      <c r="B8565">
        <v>65</v>
      </c>
      <c r="C8565">
        <v>127.0384566</v>
      </c>
      <c r="D8565">
        <v>245.58162780000001</v>
      </c>
    </row>
    <row r="8566" spans="1:4" x14ac:dyDescent="0.25">
      <c r="A8566">
        <v>18</v>
      </c>
      <c r="B8566">
        <v>66</v>
      </c>
      <c r="C8566">
        <v>126.9650281</v>
      </c>
      <c r="D8566">
        <v>242.23844969999999</v>
      </c>
    </row>
    <row r="8567" spans="1:4" x14ac:dyDescent="0.25">
      <c r="A8567">
        <v>18</v>
      </c>
      <c r="B8567">
        <v>67</v>
      </c>
      <c r="C8567">
        <v>127.6587364</v>
      </c>
      <c r="D8567">
        <v>239.07087709999999</v>
      </c>
    </row>
    <row r="8568" spans="1:4" x14ac:dyDescent="0.25">
      <c r="A8568">
        <v>18</v>
      </c>
      <c r="B8568">
        <v>68</v>
      </c>
      <c r="C8568">
        <v>128.05356449999999</v>
      </c>
      <c r="D8568">
        <v>236.20505220000001</v>
      </c>
    </row>
    <row r="8569" spans="1:4" x14ac:dyDescent="0.25">
      <c r="A8569">
        <v>18</v>
      </c>
      <c r="B8569">
        <v>69</v>
      </c>
      <c r="C8569">
        <v>127.2196239</v>
      </c>
      <c r="D8569">
        <v>234.8202063</v>
      </c>
    </row>
    <row r="8570" spans="1:4" x14ac:dyDescent="0.25">
      <c r="A8570">
        <v>18</v>
      </c>
      <c r="B8570">
        <v>70</v>
      </c>
      <c r="C8570">
        <v>127.73857959999999</v>
      </c>
      <c r="D8570">
        <v>232.15908139999999</v>
      </c>
    </row>
    <row r="8571" spans="1:4" x14ac:dyDescent="0.25">
      <c r="A8571">
        <v>18</v>
      </c>
      <c r="B8571">
        <v>71</v>
      </c>
      <c r="C8571">
        <v>127.7027614</v>
      </c>
      <c r="D8571">
        <v>230.51935549999999</v>
      </c>
    </row>
    <row r="8572" spans="1:4" x14ac:dyDescent="0.25">
      <c r="A8572">
        <v>18</v>
      </c>
      <c r="B8572">
        <v>72</v>
      </c>
      <c r="C8572">
        <v>128.180127</v>
      </c>
      <c r="D8572">
        <v>229.17626039999999</v>
      </c>
    </row>
    <row r="8573" spans="1:4" x14ac:dyDescent="0.25">
      <c r="A8573">
        <v>18</v>
      </c>
      <c r="B8573">
        <v>73</v>
      </c>
      <c r="C8573">
        <v>128.3673134</v>
      </c>
      <c r="D8573">
        <v>228.66476990000001</v>
      </c>
    </row>
    <row r="8574" spans="1:4" x14ac:dyDescent="0.25">
      <c r="A8574">
        <v>18</v>
      </c>
      <c r="B8574">
        <v>74</v>
      </c>
      <c r="C8574">
        <v>127.9441818</v>
      </c>
      <c r="D8574">
        <v>227.87864870000001</v>
      </c>
    </row>
    <row r="8575" spans="1:4" x14ac:dyDescent="0.25">
      <c r="A8575">
        <v>18</v>
      </c>
      <c r="B8575">
        <v>75</v>
      </c>
      <c r="C8575">
        <v>127.8458981</v>
      </c>
      <c r="D8575">
        <v>227.247962</v>
      </c>
    </row>
    <row r="8576" spans="1:4" x14ac:dyDescent="0.25">
      <c r="A8576">
        <v>18</v>
      </c>
      <c r="B8576">
        <v>76</v>
      </c>
      <c r="C8576">
        <v>127.9864146</v>
      </c>
      <c r="D8576">
        <v>227.3686414</v>
      </c>
    </row>
    <row r="8577" spans="1:4" x14ac:dyDescent="0.25">
      <c r="A8577">
        <v>18</v>
      </c>
      <c r="B8577">
        <v>77</v>
      </c>
      <c r="C8577">
        <v>128.1217896</v>
      </c>
      <c r="D8577">
        <v>227.01181919999999</v>
      </c>
    </row>
    <row r="8578" spans="1:4" x14ac:dyDescent="0.25">
      <c r="A8578">
        <v>18</v>
      </c>
      <c r="B8578">
        <v>78</v>
      </c>
      <c r="C8578">
        <v>127.9357031</v>
      </c>
      <c r="D8578">
        <v>225.72149959999999</v>
      </c>
    </row>
    <row r="8579" spans="1:4" x14ac:dyDescent="0.25">
      <c r="A8579">
        <v>18</v>
      </c>
      <c r="B8579">
        <v>79</v>
      </c>
      <c r="C8579">
        <v>128.16502349999999</v>
      </c>
      <c r="D8579">
        <v>223.91242220000001</v>
      </c>
    </row>
    <row r="8580" spans="1:4" x14ac:dyDescent="0.25">
      <c r="A8580">
        <v>18</v>
      </c>
      <c r="B8580">
        <v>80</v>
      </c>
      <c r="C8580">
        <v>127.7006726</v>
      </c>
      <c r="D8580">
        <v>223.1553955</v>
      </c>
    </row>
    <row r="8581" spans="1:4" x14ac:dyDescent="0.25">
      <c r="A8581">
        <v>18</v>
      </c>
      <c r="B8581">
        <v>81</v>
      </c>
      <c r="C8581">
        <v>127.9679988</v>
      </c>
      <c r="D8581">
        <v>222.64956570000001</v>
      </c>
    </row>
    <row r="8582" spans="1:4" x14ac:dyDescent="0.25">
      <c r="A8582">
        <v>18</v>
      </c>
      <c r="B8582">
        <v>82</v>
      </c>
      <c r="C8582">
        <v>128.80410230000001</v>
      </c>
      <c r="D8582">
        <v>222.2289432</v>
      </c>
    </row>
    <row r="8583" spans="1:4" x14ac:dyDescent="0.25">
      <c r="A8583">
        <v>18</v>
      </c>
      <c r="B8583">
        <v>83</v>
      </c>
      <c r="C8583">
        <v>128.2114215</v>
      </c>
      <c r="D8583">
        <v>221.893429</v>
      </c>
    </row>
    <row r="8584" spans="1:4" x14ac:dyDescent="0.25">
      <c r="A8584">
        <v>18</v>
      </c>
      <c r="B8584">
        <v>84</v>
      </c>
      <c r="C8584">
        <v>128.78154599999999</v>
      </c>
      <c r="D8584">
        <v>222.0080768</v>
      </c>
    </row>
    <row r="8585" spans="1:4" x14ac:dyDescent="0.25">
      <c r="A8585">
        <v>18</v>
      </c>
      <c r="B8585">
        <v>85</v>
      </c>
      <c r="C8585">
        <v>127.52474580000001</v>
      </c>
      <c r="D8585">
        <v>222.32873470000001</v>
      </c>
    </row>
    <row r="8586" spans="1:4" x14ac:dyDescent="0.25">
      <c r="A8586">
        <v>18</v>
      </c>
      <c r="B8586">
        <v>86</v>
      </c>
      <c r="C8586">
        <v>127.89756130000001</v>
      </c>
      <c r="D8586">
        <v>221.6003824</v>
      </c>
    </row>
    <row r="8587" spans="1:4" x14ac:dyDescent="0.25">
      <c r="A8587">
        <v>18</v>
      </c>
      <c r="B8587">
        <v>87</v>
      </c>
      <c r="C8587">
        <v>128.68877470000001</v>
      </c>
      <c r="D8587">
        <v>221.63244320000001</v>
      </c>
    </row>
    <row r="8588" spans="1:4" x14ac:dyDescent="0.25">
      <c r="A8588">
        <v>18</v>
      </c>
      <c r="B8588">
        <v>88</v>
      </c>
      <c r="C8588">
        <v>127.8852759</v>
      </c>
      <c r="D8588">
        <v>222.4092206</v>
      </c>
    </row>
    <row r="8589" spans="1:4" x14ac:dyDescent="0.25">
      <c r="A8589">
        <v>18</v>
      </c>
      <c r="B8589">
        <v>89</v>
      </c>
      <c r="C8589">
        <v>128.76404479999999</v>
      </c>
      <c r="D8589">
        <v>223.30173339999999</v>
      </c>
    </row>
    <row r="8590" spans="1:4" x14ac:dyDescent="0.25">
      <c r="A8590">
        <v>18</v>
      </c>
      <c r="B8590">
        <v>90</v>
      </c>
      <c r="C8590">
        <v>128.3368346</v>
      </c>
      <c r="D8590">
        <v>222.442814</v>
      </c>
    </row>
    <row r="8591" spans="1:4" x14ac:dyDescent="0.25">
      <c r="A8591">
        <v>18</v>
      </c>
      <c r="B8591">
        <v>91</v>
      </c>
      <c r="C8591">
        <v>127.24798920000001</v>
      </c>
      <c r="D8591">
        <v>222.43982299999999</v>
      </c>
    </row>
    <row r="8592" spans="1:4" x14ac:dyDescent="0.25">
      <c r="A8592">
        <v>18</v>
      </c>
      <c r="B8592">
        <v>92</v>
      </c>
      <c r="C8592">
        <v>127.7558212</v>
      </c>
      <c r="D8592">
        <v>222.7477753</v>
      </c>
    </row>
    <row r="8593" spans="1:4" x14ac:dyDescent="0.25">
      <c r="A8593">
        <v>18</v>
      </c>
      <c r="B8593">
        <v>93</v>
      </c>
      <c r="C8593">
        <v>127.5739865</v>
      </c>
      <c r="D8593">
        <v>222.3485843</v>
      </c>
    </row>
    <row r="8594" spans="1:4" x14ac:dyDescent="0.25">
      <c r="A8594">
        <v>18</v>
      </c>
      <c r="B8594">
        <v>94</v>
      </c>
      <c r="C8594">
        <v>127.24697569999999</v>
      </c>
      <c r="D8594">
        <v>223.2327914</v>
      </c>
    </row>
    <row r="8595" spans="1:4" x14ac:dyDescent="0.25">
      <c r="A8595">
        <v>18</v>
      </c>
      <c r="B8595">
        <v>95</v>
      </c>
      <c r="C8595">
        <v>127.2177576</v>
      </c>
      <c r="D8595">
        <v>222.8942615</v>
      </c>
    </row>
    <row r="8596" spans="1:4" x14ac:dyDescent="0.25">
      <c r="A8596">
        <v>18</v>
      </c>
      <c r="B8596">
        <v>96</v>
      </c>
      <c r="C8596">
        <v>127.0098564</v>
      </c>
      <c r="D8596">
        <v>222.8706052</v>
      </c>
    </row>
    <row r="8597" spans="1:4" x14ac:dyDescent="0.25">
      <c r="A8597">
        <v>18</v>
      </c>
      <c r="B8597">
        <v>97</v>
      </c>
      <c r="C8597">
        <v>126.2890063</v>
      </c>
      <c r="D8597">
        <v>222.63288019999999</v>
      </c>
    </row>
    <row r="8598" spans="1:4" x14ac:dyDescent="0.25">
      <c r="A8598">
        <v>18</v>
      </c>
      <c r="B8598">
        <v>98</v>
      </c>
      <c r="C8598">
        <v>126.9520381</v>
      </c>
      <c r="D8598">
        <v>222.72787629999999</v>
      </c>
    </row>
    <row r="8599" spans="1:4" x14ac:dyDescent="0.25">
      <c r="A8599">
        <v>18</v>
      </c>
      <c r="B8599">
        <v>99</v>
      </c>
      <c r="C8599">
        <v>127.8499521</v>
      </c>
      <c r="D8599">
        <v>222.30695710000001</v>
      </c>
    </row>
    <row r="8600" spans="1:4" x14ac:dyDescent="0.25">
      <c r="A8600">
        <v>18</v>
      </c>
      <c r="B8600">
        <v>100</v>
      </c>
      <c r="C8600">
        <v>127.5573752</v>
      </c>
      <c r="D8600">
        <v>222.9067694</v>
      </c>
    </row>
    <row r="8601" spans="1:4" x14ac:dyDescent="0.25">
      <c r="A8601">
        <v>18</v>
      </c>
      <c r="B8601">
        <v>101</v>
      </c>
      <c r="C8601">
        <v>127.05975220000001</v>
      </c>
      <c r="D8601">
        <v>221.51304930000001</v>
      </c>
    </row>
    <row r="8602" spans="1:4" x14ac:dyDescent="0.25">
      <c r="A8602">
        <v>18</v>
      </c>
      <c r="B8602">
        <v>102</v>
      </c>
      <c r="C8602">
        <v>128.57811899999999</v>
      </c>
      <c r="D8602">
        <v>221.83059270000001</v>
      </c>
    </row>
    <row r="8603" spans="1:4" x14ac:dyDescent="0.25">
      <c r="A8603">
        <v>18</v>
      </c>
      <c r="B8603">
        <v>103</v>
      </c>
      <c r="C8603">
        <v>128.91222429999999</v>
      </c>
      <c r="D8603">
        <v>221.19006769999999</v>
      </c>
    </row>
    <row r="8604" spans="1:4" x14ac:dyDescent="0.25">
      <c r="A8604">
        <v>18</v>
      </c>
      <c r="B8604">
        <v>104</v>
      </c>
      <c r="C8604">
        <v>129.25568569999999</v>
      </c>
      <c r="D8604">
        <v>220.43197810000001</v>
      </c>
    </row>
    <row r="8605" spans="1:4" x14ac:dyDescent="0.25">
      <c r="A8605">
        <v>18</v>
      </c>
      <c r="B8605">
        <v>105</v>
      </c>
      <c r="C8605">
        <v>129.2464655</v>
      </c>
      <c r="D8605">
        <v>220.25325810000001</v>
      </c>
    </row>
    <row r="8606" spans="1:4" x14ac:dyDescent="0.25">
      <c r="A8606">
        <v>18</v>
      </c>
      <c r="B8606">
        <v>106</v>
      </c>
      <c r="C8606">
        <v>129.39107300000001</v>
      </c>
      <c r="D8606">
        <v>220.31525389999999</v>
      </c>
    </row>
    <row r="8607" spans="1:4" x14ac:dyDescent="0.25">
      <c r="A8607">
        <v>18</v>
      </c>
      <c r="B8607">
        <v>107</v>
      </c>
      <c r="C8607">
        <v>129.3344165</v>
      </c>
      <c r="D8607">
        <v>219.6989786</v>
      </c>
    </row>
    <row r="8608" spans="1:4" x14ac:dyDescent="0.25">
      <c r="A8608">
        <v>18</v>
      </c>
      <c r="B8608">
        <v>108</v>
      </c>
      <c r="C8608">
        <v>129.3306839</v>
      </c>
      <c r="D8608">
        <v>219.10499999999999</v>
      </c>
    </row>
    <row r="8609" spans="1:4" x14ac:dyDescent="0.25">
      <c r="A8609">
        <v>18</v>
      </c>
      <c r="B8609">
        <v>109</v>
      </c>
      <c r="C8609">
        <v>129.58157180000001</v>
      </c>
      <c r="D8609">
        <v>218.55262389999999</v>
      </c>
    </row>
    <row r="8610" spans="1:4" x14ac:dyDescent="0.25">
      <c r="A8610">
        <v>18</v>
      </c>
      <c r="B8610">
        <v>110</v>
      </c>
      <c r="C8610">
        <v>130.3663335</v>
      </c>
      <c r="D8610">
        <v>218.94857669999999</v>
      </c>
    </row>
    <row r="8611" spans="1:4" x14ac:dyDescent="0.25">
      <c r="A8611">
        <v>18</v>
      </c>
      <c r="B8611">
        <v>111</v>
      </c>
      <c r="C8611">
        <v>131.19935939999999</v>
      </c>
      <c r="D8611">
        <v>218.31430570000001</v>
      </c>
    </row>
    <row r="8612" spans="1:4" x14ac:dyDescent="0.25">
      <c r="A8612">
        <v>18</v>
      </c>
      <c r="B8612">
        <v>112</v>
      </c>
      <c r="C8612">
        <v>130.66368120000001</v>
      </c>
      <c r="D8612">
        <v>218.98419709999999</v>
      </c>
    </row>
    <row r="8613" spans="1:4" x14ac:dyDescent="0.25">
      <c r="A8613">
        <v>18</v>
      </c>
      <c r="B8613">
        <v>113</v>
      </c>
      <c r="C8613">
        <v>130.7492963</v>
      </c>
      <c r="D8613">
        <v>218.35252170000001</v>
      </c>
    </row>
    <row r="8614" spans="1:4" x14ac:dyDescent="0.25">
      <c r="A8614">
        <v>18</v>
      </c>
      <c r="B8614">
        <v>114</v>
      </c>
      <c r="C8614">
        <v>131.28271269999999</v>
      </c>
      <c r="D8614">
        <v>218.43505920000001</v>
      </c>
    </row>
    <row r="8615" spans="1:4" x14ac:dyDescent="0.25">
      <c r="A8615">
        <v>18</v>
      </c>
      <c r="B8615">
        <v>115</v>
      </c>
      <c r="C8615">
        <v>130.8267664</v>
      </c>
      <c r="D8615">
        <v>218.02012210000001</v>
      </c>
    </row>
    <row r="8616" spans="1:4" x14ac:dyDescent="0.25">
      <c r="A8616">
        <v>18</v>
      </c>
      <c r="B8616">
        <v>116</v>
      </c>
      <c r="C8616">
        <v>130.74595919999999</v>
      </c>
      <c r="D8616">
        <v>217.95266330000001</v>
      </c>
    </row>
    <row r="8617" spans="1:4" x14ac:dyDescent="0.25">
      <c r="A8617">
        <v>18</v>
      </c>
      <c r="B8617">
        <v>117</v>
      </c>
      <c r="C8617">
        <v>131.09504430000001</v>
      </c>
      <c r="D8617">
        <v>217.6222659</v>
      </c>
    </row>
    <row r="8618" spans="1:4" x14ac:dyDescent="0.25">
      <c r="A8618">
        <v>18</v>
      </c>
      <c r="B8618">
        <v>118</v>
      </c>
      <c r="C8618">
        <v>130.84261140000001</v>
      </c>
      <c r="D8618">
        <v>218.020567</v>
      </c>
    </row>
    <row r="8619" spans="1:4" x14ac:dyDescent="0.25">
      <c r="A8619">
        <v>18</v>
      </c>
      <c r="B8619">
        <v>119</v>
      </c>
      <c r="C8619">
        <v>131.2573137</v>
      </c>
      <c r="D8619">
        <v>218.13261929999999</v>
      </c>
    </row>
    <row r="8620" spans="1:4" x14ac:dyDescent="0.25">
      <c r="A8620">
        <v>18</v>
      </c>
      <c r="B8620">
        <v>120</v>
      </c>
      <c r="C8620">
        <v>131.00851460000001</v>
      </c>
      <c r="D8620">
        <v>217.59796689999999</v>
      </c>
    </row>
    <row r="8621" spans="1:4" x14ac:dyDescent="0.25">
      <c r="A8621">
        <v>18</v>
      </c>
      <c r="B8621">
        <v>121</v>
      </c>
      <c r="C8621">
        <v>131.81154369999999</v>
      </c>
      <c r="D8621">
        <v>217.73656769999999</v>
      </c>
    </row>
    <row r="8622" spans="1:4" x14ac:dyDescent="0.25">
      <c r="A8622">
        <v>18</v>
      </c>
      <c r="B8622">
        <v>122</v>
      </c>
      <c r="C8622">
        <v>130.9062016</v>
      </c>
      <c r="D8622">
        <v>217.82968510000001</v>
      </c>
    </row>
    <row r="8623" spans="1:4" x14ac:dyDescent="0.25">
      <c r="A8623">
        <v>18</v>
      </c>
      <c r="B8623">
        <v>123</v>
      </c>
      <c r="C8623">
        <v>131.6174977</v>
      </c>
      <c r="D8623">
        <v>217.494418</v>
      </c>
    </row>
    <row r="8624" spans="1:4" x14ac:dyDescent="0.25">
      <c r="A8624">
        <v>18</v>
      </c>
      <c r="B8624">
        <v>124</v>
      </c>
      <c r="C8624">
        <v>130.72115339999999</v>
      </c>
      <c r="D8624">
        <v>217.40144900000001</v>
      </c>
    </row>
    <row r="8625" spans="1:4" x14ac:dyDescent="0.25">
      <c r="A8625">
        <v>18</v>
      </c>
      <c r="B8625">
        <v>125</v>
      </c>
      <c r="C8625">
        <v>131.00207520000001</v>
      </c>
      <c r="D8625">
        <v>216.93148679999999</v>
      </c>
    </row>
    <row r="8626" spans="1:4" x14ac:dyDescent="0.25">
      <c r="A8626">
        <v>18</v>
      </c>
      <c r="B8626">
        <v>126</v>
      </c>
      <c r="C8626">
        <v>131.15846149999999</v>
      </c>
      <c r="D8626">
        <v>217.13245420000001</v>
      </c>
    </row>
    <row r="8627" spans="1:4" x14ac:dyDescent="0.25">
      <c r="A8627">
        <v>18</v>
      </c>
      <c r="B8627">
        <v>127</v>
      </c>
      <c r="C8627">
        <v>130.2005168</v>
      </c>
      <c r="D8627">
        <v>216.91672940000001</v>
      </c>
    </row>
    <row r="8628" spans="1:4" x14ac:dyDescent="0.25">
      <c r="A8628">
        <v>18</v>
      </c>
      <c r="B8628">
        <v>128</v>
      </c>
      <c r="C8628">
        <v>130.0802577</v>
      </c>
      <c r="D8628">
        <v>217.04601099999999</v>
      </c>
    </row>
    <row r="8629" spans="1:4" x14ac:dyDescent="0.25">
      <c r="A8629">
        <v>18</v>
      </c>
      <c r="B8629">
        <v>129</v>
      </c>
      <c r="C8629">
        <v>130.80826400000001</v>
      </c>
      <c r="D8629">
        <v>215.3004373</v>
      </c>
    </row>
    <row r="8630" spans="1:4" x14ac:dyDescent="0.25">
      <c r="A8630">
        <v>18</v>
      </c>
      <c r="B8630">
        <v>130</v>
      </c>
      <c r="C8630">
        <v>129.2599745</v>
      </c>
      <c r="D8630">
        <v>215.2585876</v>
      </c>
    </row>
    <row r="8631" spans="1:4" x14ac:dyDescent="0.25">
      <c r="A8631">
        <v>18</v>
      </c>
      <c r="B8631">
        <v>131</v>
      </c>
      <c r="C8631">
        <v>129.6814746</v>
      </c>
      <c r="D8631">
        <v>215.21671330000001</v>
      </c>
    </row>
    <row r="8632" spans="1:4" x14ac:dyDescent="0.25">
      <c r="A8632">
        <v>18</v>
      </c>
      <c r="B8632">
        <v>132</v>
      </c>
      <c r="C8632">
        <v>129.77224369999999</v>
      </c>
      <c r="D8632">
        <v>215.13429930000001</v>
      </c>
    </row>
    <row r="8633" spans="1:4" x14ac:dyDescent="0.25">
      <c r="A8633">
        <v>18</v>
      </c>
      <c r="B8633">
        <v>133</v>
      </c>
      <c r="C8633">
        <v>129.3471964</v>
      </c>
      <c r="D8633">
        <v>215.1675467</v>
      </c>
    </row>
    <row r="8634" spans="1:4" x14ac:dyDescent="0.25">
      <c r="A8634">
        <v>18</v>
      </c>
      <c r="B8634">
        <v>134</v>
      </c>
      <c r="C8634">
        <v>129.2154305</v>
      </c>
      <c r="D8634">
        <v>216.01331540000001</v>
      </c>
    </row>
    <row r="8635" spans="1:4" x14ac:dyDescent="0.25">
      <c r="A8635">
        <v>18</v>
      </c>
      <c r="B8635">
        <v>135</v>
      </c>
      <c r="C8635">
        <v>129.6958736</v>
      </c>
      <c r="D8635">
        <v>214.56241969999999</v>
      </c>
    </row>
    <row r="8636" spans="1:4" x14ac:dyDescent="0.25">
      <c r="A8636">
        <v>18</v>
      </c>
      <c r="B8636">
        <v>136</v>
      </c>
      <c r="C8636">
        <v>129.56541780000001</v>
      </c>
      <c r="D8636">
        <v>213.4147055</v>
      </c>
    </row>
    <row r="8637" spans="1:4" x14ac:dyDescent="0.25">
      <c r="A8637">
        <v>18</v>
      </c>
      <c r="B8637">
        <v>137</v>
      </c>
      <c r="C8637">
        <v>129.59139769999999</v>
      </c>
      <c r="D8637">
        <v>213.03566069999999</v>
      </c>
    </row>
    <row r="8638" spans="1:4" x14ac:dyDescent="0.25">
      <c r="A8638">
        <v>18</v>
      </c>
      <c r="B8638">
        <v>138</v>
      </c>
      <c r="C8638">
        <v>128.49773210000001</v>
      </c>
      <c r="D8638">
        <v>210.566283</v>
      </c>
    </row>
    <row r="8639" spans="1:4" x14ac:dyDescent="0.25">
      <c r="A8639">
        <v>18</v>
      </c>
      <c r="B8639">
        <v>139</v>
      </c>
      <c r="C8639">
        <v>128.9343356</v>
      </c>
      <c r="D8639">
        <v>207.70001310000001</v>
      </c>
    </row>
    <row r="8640" spans="1:4" x14ac:dyDescent="0.25">
      <c r="A8640">
        <v>18</v>
      </c>
      <c r="B8640">
        <v>140</v>
      </c>
      <c r="C8640">
        <v>127.17798430000001</v>
      </c>
      <c r="D8640">
        <v>206.41170819999999</v>
      </c>
    </row>
    <row r="8641" spans="1:4" x14ac:dyDescent="0.25">
      <c r="A8641">
        <v>18</v>
      </c>
      <c r="B8641">
        <v>141</v>
      </c>
      <c r="C8641">
        <v>127.8192384</v>
      </c>
      <c r="D8641">
        <v>205.71545380000001</v>
      </c>
    </row>
    <row r="8642" spans="1:4" x14ac:dyDescent="0.25">
      <c r="A8642">
        <v>18</v>
      </c>
      <c r="B8642">
        <v>142</v>
      </c>
      <c r="C8642">
        <v>128.04414639999999</v>
      </c>
      <c r="D8642">
        <v>205.10193469999999</v>
      </c>
    </row>
    <row r="8643" spans="1:4" x14ac:dyDescent="0.25">
      <c r="A8643">
        <v>18</v>
      </c>
      <c r="B8643">
        <v>143</v>
      </c>
      <c r="C8643">
        <v>128.0505363</v>
      </c>
      <c r="D8643">
        <v>204.71302689999999</v>
      </c>
    </row>
    <row r="8644" spans="1:4" x14ac:dyDescent="0.25">
      <c r="A8644">
        <v>18</v>
      </c>
      <c r="B8644">
        <v>144</v>
      </c>
      <c r="C8644">
        <v>127.3584348</v>
      </c>
      <c r="D8644">
        <v>205.09894360000001</v>
      </c>
    </row>
    <row r="8645" spans="1:4" x14ac:dyDescent="0.25">
      <c r="A8645">
        <v>18</v>
      </c>
      <c r="B8645">
        <v>145</v>
      </c>
      <c r="C8645">
        <v>127.88607930000001</v>
      </c>
      <c r="D8645">
        <v>204.93111239999999</v>
      </c>
    </row>
    <row r="8646" spans="1:4" x14ac:dyDescent="0.25">
      <c r="A8646">
        <v>18</v>
      </c>
      <c r="B8646">
        <v>146</v>
      </c>
      <c r="C8646">
        <v>127.0996861</v>
      </c>
      <c r="D8646">
        <v>204.7636272</v>
      </c>
    </row>
    <row r="8647" spans="1:4" x14ac:dyDescent="0.25">
      <c r="A8647">
        <v>18</v>
      </c>
      <c r="B8647">
        <v>147</v>
      </c>
      <c r="C8647">
        <v>127.28259610000001</v>
      </c>
      <c r="D8647">
        <v>204.6216646</v>
      </c>
    </row>
    <row r="8648" spans="1:4" x14ac:dyDescent="0.25">
      <c r="A8648">
        <v>18</v>
      </c>
      <c r="B8648">
        <v>148</v>
      </c>
      <c r="C8648">
        <v>126.1393437</v>
      </c>
      <c r="D8648">
        <v>204.6991223</v>
      </c>
    </row>
    <row r="8649" spans="1:4" x14ac:dyDescent="0.25">
      <c r="A8649">
        <v>18</v>
      </c>
      <c r="B8649">
        <v>149</v>
      </c>
      <c r="C8649">
        <v>125.56793380000001</v>
      </c>
      <c r="D8649">
        <v>204.1389226</v>
      </c>
    </row>
    <row r="8650" spans="1:4" x14ac:dyDescent="0.25">
      <c r="A8650">
        <v>18</v>
      </c>
      <c r="B8650">
        <v>150</v>
      </c>
      <c r="C8650">
        <v>125.6546242</v>
      </c>
      <c r="D8650">
        <v>203.649012</v>
      </c>
    </row>
    <row r="8651" spans="1:4" x14ac:dyDescent="0.25">
      <c r="A8651">
        <v>18</v>
      </c>
      <c r="B8651">
        <v>151</v>
      </c>
      <c r="C8651">
        <v>125.2266724</v>
      </c>
      <c r="D8651">
        <v>202.95190479999999</v>
      </c>
    </row>
    <row r="8652" spans="1:4" x14ac:dyDescent="0.25">
      <c r="A8652">
        <v>18</v>
      </c>
      <c r="B8652">
        <v>152</v>
      </c>
      <c r="C8652">
        <v>125.0872806</v>
      </c>
      <c r="D8652">
        <v>202.50593259999999</v>
      </c>
    </row>
    <row r="8653" spans="1:4" x14ac:dyDescent="0.25">
      <c r="A8653">
        <v>18</v>
      </c>
      <c r="B8653">
        <v>153</v>
      </c>
      <c r="C8653">
        <v>124.7972992</v>
      </c>
      <c r="D8653">
        <v>202.00142529999999</v>
      </c>
    </row>
    <row r="8654" spans="1:4" x14ac:dyDescent="0.25">
      <c r="A8654">
        <v>18</v>
      </c>
      <c r="B8654">
        <v>154</v>
      </c>
      <c r="C8654">
        <v>124.3446034</v>
      </c>
      <c r="D8654">
        <v>200.90579450000001</v>
      </c>
    </row>
    <row r="8655" spans="1:4" x14ac:dyDescent="0.25">
      <c r="A8655">
        <v>18</v>
      </c>
      <c r="B8655">
        <v>155</v>
      </c>
      <c r="C8655">
        <v>124.7356494</v>
      </c>
      <c r="D8655">
        <v>200.45356839999999</v>
      </c>
    </row>
    <row r="8656" spans="1:4" x14ac:dyDescent="0.25">
      <c r="A8656">
        <v>18</v>
      </c>
      <c r="B8656">
        <v>156</v>
      </c>
      <c r="C8656">
        <v>124.0040465</v>
      </c>
      <c r="D8656">
        <v>200.24690319999999</v>
      </c>
    </row>
    <row r="8657" spans="1:4" x14ac:dyDescent="0.25">
      <c r="A8657">
        <v>18</v>
      </c>
      <c r="B8657">
        <v>157</v>
      </c>
      <c r="C8657">
        <v>123.99757</v>
      </c>
      <c r="D8657">
        <v>199.84786059999999</v>
      </c>
    </row>
    <row r="8658" spans="1:4" x14ac:dyDescent="0.25">
      <c r="A8658">
        <v>18</v>
      </c>
      <c r="B8658">
        <v>158</v>
      </c>
      <c r="C8658">
        <v>124.8541905</v>
      </c>
      <c r="D8658">
        <v>200.28069439999999</v>
      </c>
    </row>
    <row r="8659" spans="1:4" x14ac:dyDescent="0.25">
      <c r="A8659">
        <v>18</v>
      </c>
      <c r="B8659">
        <v>159</v>
      </c>
      <c r="C8659">
        <v>125.05984220000001</v>
      </c>
      <c r="D8659">
        <v>199.53308580000001</v>
      </c>
    </row>
    <row r="8660" spans="1:4" x14ac:dyDescent="0.25">
      <c r="A8660">
        <v>18</v>
      </c>
      <c r="B8660">
        <v>160</v>
      </c>
      <c r="C8660">
        <v>124.3992453</v>
      </c>
      <c r="D8660">
        <v>198.82183910000001</v>
      </c>
    </row>
    <row r="8661" spans="1:4" x14ac:dyDescent="0.25">
      <c r="A8661">
        <v>18</v>
      </c>
      <c r="B8661">
        <v>161</v>
      </c>
      <c r="C8661">
        <v>124.0501479</v>
      </c>
      <c r="D8661">
        <v>198.06906420000001</v>
      </c>
    </row>
    <row r="8662" spans="1:4" x14ac:dyDescent="0.25">
      <c r="A8662">
        <v>18</v>
      </c>
      <c r="B8662">
        <v>162</v>
      </c>
      <c r="C8662">
        <v>123.9053426</v>
      </c>
      <c r="D8662">
        <v>198.45944270000001</v>
      </c>
    </row>
    <row r="8663" spans="1:4" x14ac:dyDescent="0.25">
      <c r="A8663">
        <v>18</v>
      </c>
      <c r="B8663">
        <v>163</v>
      </c>
      <c r="C8663">
        <v>123.53700120000001</v>
      </c>
      <c r="D8663">
        <v>197.3807693</v>
      </c>
    </row>
    <row r="8664" spans="1:4" x14ac:dyDescent="0.25">
      <c r="A8664">
        <v>18</v>
      </c>
      <c r="B8664">
        <v>164</v>
      </c>
      <c r="C8664">
        <v>124.3433675</v>
      </c>
      <c r="D8664">
        <v>197.4024728</v>
      </c>
    </row>
    <row r="8665" spans="1:4" x14ac:dyDescent="0.25">
      <c r="A8665">
        <v>18</v>
      </c>
      <c r="B8665">
        <v>165</v>
      </c>
      <c r="C8665">
        <v>125.11389079999999</v>
      </c>
      <c r="D8665">
        <v>197.76753890000001</v>
      </c>
    </row>
    <row r="8666" spans="1:4" x14ac:dyDescent="0.25">
      <c r="A8666">
        <v>18</v>
      </c>
      <c r="B8666">
        <v>166</v>
      </c>
      <c r="C8666">
        <v>123.0791267</v>
      </c>
      <c r="D8666">
        <v>197.35994339999999</v>
      </c>
    </row>
    <row r="8667" spans="1:4" x14ac:dyDescent="0.25">
      <c r="A8667">
        <v>18</v>
      </c>
      <c r="B8667">
        <v>167</v>
      </c>
      <c r="C8667">
        <v>123.18462839999999</v>
      </c>
      <c r="D8667">
        <v>197.3638985</v>
      </c>
    </row>
    <row r="8668" spans="1:4" x14ac:dyDescent="0.25">
      <c r="A8668">
        <v>18</v>
      </c>
      <c r="B8668">
        <v>168</v>
      </c>
      <c r="C8668">
        <v>122.9917442</v>
      </c>
      <c r="D8668">
        <v>197.8124167</v>
      </c>
    </row>
    <row r="8669" spans="1:4" x14ac:dyDescent="0.25">
      <c r="A8669">
        <v>18</v>
      </c>
      <c r="B8669">
        <v>169</v>
      </c>
      <c r="C8669">
        <v>123.74531020000001</v>
      </c>
      <c r="D8669">
        <v>197.41367070000001</v>
      </c>
    </row>
    <row r="8670" spans="1:4" x14ac:dyDescent="0.25">
      <c r="A8670">
        <v>18</v>
      </c>
      <c r="B8670">
        <v>170</v>
      </c>
      <c r="C8670">
        <v>123.86396259999999</v>
      </c>
      <c r="D8670">
        <v>197.4202707</v>
      </c>
    </row>
    <row r="8671" spans="1:4" x14ac:dyDescent="0.25">
      <c r="A8671">
        <v>18</v>
      </c>
      <c r="B8671">
        <v>171</v>
      </c>
      <c r="C8671">
        <v>123.9477979</v>
      </c>
      <c r="D8671">
        <v>197.2280786</v>
      </c>
    </row>
    <row r="8672" spans="1:4" x14ac:dyDescent="0.25">
      <c r="A8672">
        <v>18</v>
      </c>
      <c r="B8672">
        <v>172</v>
      </c>
      <c r="C8672">
        <v>123.85274</v>
      </c>
      <c r="D8672">
        <v>196.72494320000001</v>
      </c>
    </row>
    <row r="8673" spans="1:4" x14ac:dyDescent="0.25">
      <c r="A8673">
        <v>18</v>
      </c>
      <c r="B8673">
        <v>173</v>
      </c>
      <c r="C8673">
        <v>124.65538599999999</v>
      </c>
      <c r="D8673">
        <v>196.5772087</v>
      </c>
    </row>
    <row r="8674" spans="1:4" x14ac:dyDescent="0.25">
      <c r="A8674">
        <v>18</v>
      </c>
      <c r="B8674">
        <v>174</v>
      </c>
      <c r="C8674">
        <v>123.2711458</v>
      </c>
      <c r="D8674">
        <v>196.3489265</v>
      </c>
    </row>
    <row r="8675" spans="1:4" x14ac:dyDescent="0.25">
      <c r="A8675">
        <v>18</v>
      </c>
      <c r="B8675">
        <v>175</v>
      </c>
      <c r="C8675">
        <v>123.78577559999999</v>
      </c>
      <c r="D8675">
        <v>196.19881899999999</v>
      </c>
    </row>
    <row r="8676" spans="1:4" x14ac:dyDescent="0.25">
      <c r="A8676">
        <v>18</v>
      </c>
      <c r="B8676">
        <v>176</v>
      </c>
      <c r="C8676">
        <v>123.9425203</v>
      </c>
      <c r="D8676">
        <v>196.0086044</v>
      </c>
    </row>
    <row r="8677" spans="1:4" x14ac:dyDescent="0.25">
      <c r="A8677">
        <v>18</v>
      </c>
      <c r="B8677">
        <v>177</v>
      </c>
      <c r="C8677">
        <v>123.84793209999999</v>
      </c>
      <c r="D8677">
        <v>195.9234343</v>
      </c>
    </row>
    <row r="8678" spans="1:4" x14ac:dyDescent="0.25">
      <c r="A8678">
        <v>18</v>
      </c>
      <c r="B8678">
        <v>178</v>
      </c>
      <c r="C8678">
        <v>123.1975813</v>
      </c>
      <c r="D8678">
        <v>195.8650227</v>
      </c>
    </row>
    <row r="8679" spans="1:4" x14ac:dyDescent="0.25">
      <c r="A8679">
        <v>18</v>
      </c>
      <c r="B8679">
        <v>179</v>
      </c>
      <c r="C8679">
        <v>123.835004</v>
      </c>
      <c r="D8679">
        <v>196.19867070000001</v>
      </c>
    </row>
    <row r="8680" spans="1:4" x14ac:dyDescent="0.25">
      <c r="A8680">
        <v>18</v>
      </c>
      <c r="B8680">
        <v>180</v>
      </c>
      <c r="C8680">
        <v>124.06117260000001</v>
      </c>
      <c r="D8680">
        <v>195.99697399999999</v>
      </c>
    </row>
    <row r="8681" spans="1:4" x14ac:dyDescent="0.25">
      <c r="A8681">
        <v>18</v>
      </c>
      <c r="B8681">
        <v>181</v>
      </c>
      <c r="C8681">
        <v>123.99452960000001</v>
      </c>
      <c r="D8681">
        <v>196.14359619999999</v>
      </c>
    </row>
    <row r="8682" spans="1:4" x14ac:dyDescent="0.25">
      <c r="A8682">
        <v>18</v>
      </c>
      <c r="B8682">
        <v>182</v>
      </c>
      <c r="C8682">
        <v>124.42152969999999</v>
      </c>
      <c r="D8682">
        <v>195.9661121</v>
      </c>
    </row>
    <row r="8683" spans="1:4" x14ac:dyDescent="0.25">
      <c r="A8683">
        <v>18</v>
      </c>
      <c r="B8683">
        <v>183</v>
      </c>
      <c r="C8683">
        <v>124.84436460000001</v>
      </c>
      <c r="D8683">
        <v>197.83604829999999</v>
      </c>
    </row>
    <row r="8684" spans="1:4" x14ac:dyDescent="0.25">
      <c r="A8684">
        <v>18</v>
      </c>
      <c r="B8684">
        <v>184</v>
      </c>
      <c r="C8684">
        <v>123.8641356</v>
      </c>
      <c r="D8684">
        <v>196.54865799999999</v>
      </c>
    </row>
    <row r="8685" spans="1:4" x14ac:dyDescent="0.25">
      <c r="A8685">
        <v>18</v>
      </c>
      <c r="B8685">
        <v>185</v>
      </c>
      <c r="C8685">
        <v>124.0648805</v>
      </c>
      <c r="D8685">
        <v>197.14813659999999</v>
      </c>
    </row>
    <row r="8686" spans="1:4" x14ac:dyDescent="0.25">
      <c r="A8686">
        <v>18</v>
      </c>
      <c r="B8686">
        <v>186</v>
      </c>
      <c r="C8686">
        <v>124.9323775</v>
      </c>
      <c r="D8686">
        <v>196.6486597</v>
      </c>
    </row>
    <row r="8687" spans="1:4" x14ac:dyDescent="0.25">
      <c r="A8687">
        <v>18</v>
      </c>
      <c r="B8687">
        <v>187</v>
      </c>
      <c r="C8687">
        <v>124.40374420000001</v>
      </c>
      <c r="D8687">
        <v>196.48687229999999</v>
      </c>
    </row>
    <row r="8688" spans="1:4" x14ac:dyDescent="0.25">
      <c r="A8688">
        <v>18</v>
      </c>
      <c r="B8688">
        <v>188</v>
      </c>
      <c r="C8688">
        <v>124.7405562</v>
      </c>
      <c r="D8688">
        <v>196.41964830000001</v>
      </c>
    </row>
    <row r="8689" spans="1:4" x14ac:dyDescent="0.25">
      <c r="A8689">
        <v>18</v>
      </c>
      <c r="B8689">
        <v>189</v>
      </c>
      <c r="C8689">
        <v>124.86630289999999</v>
      </c>
      <c r="D8689">
        <v>195.97817499999999</v>
      </c>
    </row>
    <row r="8690" spans="1:4" x14ac:dyDescent="0.25">
      <c r="A8690">
        <v>18</v>
      </c>
      <c r="B8690">
        <v>190</v>
      </c>
      <c r="C8690">
        <v>123.926255</v>
      </c>
      <c r="D8690">
        <v>197.64222470000001</v>
      </c>
    </row>
    <row r="8691" spans="1:4" x14ac:dyDescent="0.25">
      <c r="A8691">
        <v>18</v>
      </c>
      <c r="B8691">
        <v>191</v>
      </c>
      <c r="C8691">
        <v>124.8768457</v>
      </c>
      <c r="D8691">
        <v>197.37913789999999</v>
      </c>
    </row>
    <row r="8692" spans="1:4" x14ac:dyDescent="0.25">
      <c r="A8692">
        <v>18</v>
      </c>
      <c r="B8692">
        <v>192</v>
      </c>
      <c r="C8692">
        <v>124.0873009</v>
      </c>
      <c r="D8692">
        <v>196.92885219999999</v>
      </c>
    </row>
    <row r="8693" spans="1:4" x14ac:dyDescent="0.25">
      <c r="A8693">
        <v>18</v>
      </c>
      <c r="B8693">
        <v>193</v>
      </c>
      <c r="C8693">
        <v>124.33665619999999</v>
      </c>
      <c r="D8693">
        <v>196.8478226</v>
      </c>
    </row>
    <row r="8694" spans="1:4" x14ac:dyDescent="0.25">
      <c r="A8694">
        <v>18</v>
      </c>
      <c r="B8694">
        <v>194</v>
      </c>
      <c r="C8694">
        <v>124.79847340000001</v>
      </c>
      <c r="D8694">
        <v>197.2817441</v>
      </c>
    </row>
    <row r="8695" spans="1:4" x14ac:dyDescent="0.25">
      <c r="A8695">
        <v>18</v>
      </c>
      <c r="B8695">
        <v>195</v>
      </c>
      <c r="C8695">
        <v>124.90591550000001</v>
      </c>
      <c r="D8695">
        <v>196.8307169</v>
      </c>
    </row>
    <row r="8696" spans="1:4" x14ac:dyDescent="0.25">
      <c r="A8696">
        <v>18</v>
      </c>
      <c r="B8696">
        <v>196</v>
      </c>
      <c r="C8696">
        <v>124.9734979</v>
      </c>
      <c r="D8696">
        <v>197.23350450000001</v>
      </c>
    </row>
    <row r="8697" spans="1:4" x14ac:dyDescent="0.25">
      <c r="A8697">
        <v>18</v>
      </c>
      <c r="B8697">
        <v>197</v>
      </c>
      <c r="C8697">
        <v>123.9577721</v>
      </c>
      <c r="D8697">
        <v>196.60342349999999</v>
      </c>
    </row>
    <row r="8698" spans="1:4" x14ac:dyDescent="0.25">
      <c r="A8698">
        <v>18</v>
      </c>
      <c r="B8698">
        <v>198</v>
      </c>
      <c r="C8698">
        <v>124.4102824</v>
      </c>
      <c r="D8698">
        <v>197.1310062</v>
      </c>
    </row>
    <row r="8699" spans="1:4" x14ac:dyDescent="0.25">
      <c r="A8699">
        <v>18</v>
      </c>
      <c r="B8699">
        <v>199</v>
      </c>
      <c r="C8699">
        <v>124.5169212</v>
      </c>
      <c r="D8699">
        <v>195.8068336</v>
      </c>
    </row>
    <row r="8700" spans="1:4" x14ac:dyDescent="0.25">
      <c r="A8700">
        <v>18</v>
      </c>
      <c r="B8700">
        <v>200</v>
      </c>
      <c r="C8700">
        <v>123.5550339</v>
      </c>
      <c r="D8700">
        <v>195.92638819999999</v>
      </c>
    </row>
    <row r="8701" spans="1:4" x14ac:dyDescent="0.25">
      <c r="A8701">
        <v>18</v>
      </c>
      <c r="B8701">
        <v>201</v>
      </c>
      <c r="C8701">
        <v>124.3736238</v>
      </c>
      <c r="D8701">
        <v>195.74895359999999</v>
      </c>
    </row>
    <row r="8702" spans="1:4" x14ac:dyDescent="0.25">
      <c r="A8702">
        <v>18</v>
      </c>
      <c r="B8702">
        <v>202</v>
      </c>
      <c r="C8702">
        <v>125.15452929999999</v>
      </c>
      <c r="D8702">
        <v>195.63199449999999</v>
      </c>
    </row>
    <row r="8703" spans="1:4" x14ac:dyDescent="0.25">
      <c r="A8703">
        <v>18</v>
      </c>
      <c r="B8703">
        <v>203</v>
      </c>
      <c r="C8703">
        <v>124.8035161</v>
      </c>
      <c r="D8703">
        <v>195.50555560000001</v>
      </c>
    </row>
    <row r="8704" spans="1:4" x14ac:dyDescent="0.25">
      <c r="A8704">
        <v>18</v>
      </c>
      <c r="B8704">
        <v>204</v>
      </c>
      <c r="C8704">
        <v>124.4336916</v>
      </c>
      <c r="D8704">
        <v>195.40577640000001</v>
      </c>
    </row>
    <row r="8705" spans="1:4" x14ac:dyDescent="0.25">
      <c r="A8705">
        <v>18</v>
      </c>
      <c r="B8705">
        <v>205</v>
      </c>
      <c r="C8705">
        <v>124.7376393</v>
      </c>
      <c r="D8705">
        <v>195.2115202</v>
      </c>
    </row>
    <row r="8706" spans="1:4" x14ac:dyDescent="0.25">
      <c r="A8706">
        <v>18</v>
      </c>
      <c r="B8706">
        <v>206</v>
      </c>
      <c r="C8706">
        <v>124.45562990000001</v>
      </c>
      <c r="D8706">
        <v>195.20134830000001</v>
      </c>
    </row>
    <row r="8707" spans="1:4" x14ac:dyDescent="0.25">
      <c r="A8707">
        <v>18</v>
      </c>
      <c r="B8707">
        <v>207</v>
      </c>
      <c r="C8707">
        <v>125.382626</v>
      </c>
      <c r="D8707">
        <v>194.4419733</v>
      </c>
    </row>
    <row r="8708" spans="1:4" x14ac:dyDescent="0.25">
      <c r="A8708">
        <v>18</v>
      </c>
      <c r="B8708">
        <v>208</v>
      </c>
      <c r="C8708">
        <v>125.8740569</v>
      </c>
      <c r="D8708">
        <v>194.5170085</v>
      </c>
    </row>
    <row r="8709" spans="1:4" x14ac:dyDescent="0.25">
      <c r="A8709">
        <v>18</v>
      </c>
      <c r="B8709">
        <v>209</v>
      </c>
      <c r="C8709">
        <v>124.4238162</v>
      </c>
      <c r="D8709">
        <v>194.5174164</v>
      </c>
    </row>
    <row r="8710" spans="1:4" x14ac:dyDescent="0.25">
      <c r="A8710">
        <v>18</v>
      </c>
      <c r="B8710">
        <v>210</v>
      </c>
      <c r="C8710">
        <v>124.34805179999999</v>
      </c>
      <c r="D8710">
        <v>194.37958190000001</v>
      </c>
    </row>
    <row r="8711" spans="1:4" x14ac:dyDescent="0.25">
      <c r="A8711">
        <v>18</v>
      </c>
      <c r="B8711">
        <v>211</v>
      </c>
      <c r="C8711">
        <v>125.155518</v>
      </c>
      <c r="D8711">
        <v>194.38892580000001</v>
      </c>
    </row>
    <row r="8712" spans="1:4" x14ac:dyDescent="0.25">
      <c r="A8712">
        <v>18</v>
      </c>
      <c r="B8712">
        <v>212</v>
      </c>
      <c r="C8712">
        <v>126.3220683</v>
      </c>
      <c r="D8712">
        <v>194.27157120000001</v>
      </c>
    </row>
    <row r="8713" spans="1:4" x14ac:dyDescent="0.25">
      <c r="A8713">
        <v>18</v>
      </c>
      <c r="B8713">
        <v>213</v>
      </c>
      <c r="C8713">
        <v>125.29456380000001</v>
      </c>
      <c r="D8713">
        <v>194.39818310000001</v>
      </c>
    </row>
    <row r="8714" spans="1:4" x14ac:dyDescent="0.25">
      <c r="A8714">
        <v>18</v>
      </c>
      <c r="B8714">
        <v>214</v>
      </c>
      <c r="C8714">
        <v>126.1160953</v>
      </c>
      <c r="D8714">
        <v>194.31544779999999</v>
      </c>
    </row>
    <row r="8715" spans="1:4" x14ac:dyDescent="0.25">
      <c r="A8715">
        <v>18</v>
      </c>
      <c r="B8715">
        <v>215</v>
      </c>
      <c r="C8715">
        <v>125.9513292</v>
      </c>
      <c r="D8715">
        <v>194.79203480000001</v>
      </c>
    </row>
    <row r="8716" spans="1:4" x14ac:dyDescent="0.25">
      <c r="A8716">
        <v>18</v>
      </c>
      <c r="B8716">
        <v>216</v>
      </c>
      <c r="C8716">
        <v>125.2249049</v>
      </c>
      <c r="D8716">
        <v>194.13074570000001</v>
      </c>
    </row>
    <row r="8717" spans="1:4" x14ac:dyDescent="0.25">
      <c r="A8717">
        <v>18</v>
      </c>
      <c r="B8717">
        <v>217</v>
      </c>
      <c r="C8717">
        <v>125.0909267</v>
      </c>
      <c r="D8717">
        <v>194.69485109999999</v>
      </c>
    </row>
    <row r="8718" spans="1:4" x14ac:dyDescent="0.25">
      <c r="A8718">
        <v>18</v>
      </c>
      <c r="B8718">
        <v>218</v>
      </c>
      <c r="C8718">
        <v>125.69201200000001</v>
      </c>
      <c r="D8718">
        <v>194.42665969999999</v>
      </c>
    </row>
    <row r="8719" spans="1:4" x14ac:dyDescent="0.25">
      <c r="A8719">
        <v>18</v>
      </c>
      <c r="B8719">
        <v>219</v>
      </c>
      <c r="C8719">
        <v>125.5000177</v>
      </c>
      <c r="D8719">
        <v>194.94921199999999</v>
      </c>
    </row>
    <row r="8720" spans="1:4" x14ac:dyDescent="0.25">
      <c r="A8720">
        <v>18</v>
      </c>
      <c r="B8720">
        <v>220</v>
      </c>
      <c r="C8720">
        <v>124.8192004</v>
      </c>
      <c r="D8720">
        <v>195.2625037</v>
      </c>
    </row>
    <row r="8721" spans="1:4" x14ac:dyDescent="0.25">
      <c r="A8721">
        <v>18</v>
      </c>
      <c r="B8721">
        <v>221</v>
      </c>
      <c r="C8721">
        <v>125.31060650000001</v>
      </c>
      <c r="D8721">
        <v>195.2944656</v>
      </c>
    </row>
    <row r="8722" spans="1:4" x14ac:dyDescent="0.25">
      <c r="A8722">
        <v>18</v>
      </c>
      <c r="B8722">
        <v>222</v>
      </c>
      <c r="C8722">
        <v>125.8254341</v>
      </c>
      <c r="D8722">
        <v>195.377374</v>
      </c>
    </row>
    <row r="8723" spans="1:4" x14ac:dyDescent="0.25">
      <c r="A8723">
        <v>18</v>
      </c>
      <c r="B8723">
        <v>223</v>
      </c>
      <c r="C8723">
        <v>125.2544321</v>
      </c>
      <c r="D8723">
        <v>195.3382928</v>
      </c>
    </row>
    <row r="8724" spans="1:4" x14ac:dyDescent="0.25">
      <c r="A8724">
        <v>18</v>
      </c>
      <c r="B8724">
        <v>224</v>
      </c>
      <c r="C8724">
        <v>125.10939190000001</v>
      </c>
      <c r="D8724">
        <v>194.4223586</v>
      </c>
    </row>
    <row r="8725" spans="1:4" x14ac:dyDescent="0.25">
      <c r="A8725">
        <v>18</v>
      </c>
      <c r="B8725">
        <v>225</v>
      </c>
      <c r="C8725">
        <v>125.2697209</v>
      </c>
      <c r="D8725">
        <v>193.93207720000001</v>
      </c>
    </row>
    <row r="8726" spans="1:4" x14ac:dyDescent="0.25">
      <c r="A8726">
        <v>18</v>
      </c>
      <c r="B8726">
        <v>226</v>
      </c>
      <c r="C8726">
        <v>124.4560378</v>
      </c>
      <c r="D8726">
        <v>193.94397950000001</v>
      </c>
    </row>
    <row r="8727" spans="1:4" x14ac:dyDescent="0.25">
      <c r="A8727">
        <v>18</v>
      </c>
      <c r="B8727">
        <v>227</v>
      </c>
      <c r="C8727">
        <v>125.4508388</v>
      </c>
      <c r="D8727">
        <v>192.83139130000001</v>
      </c>
    </row>
    <row r="8728" spans="1:4" x14ac:dyDescent="0.25">
      <c r="A8728">
        <v>18</v>
      </c>
      <c r="B8728">
        <v>228</v>
      </c>
      <c r="C8728">
        <v>124.2776514</v>
      </c>
      <c r="D8728">
        <v>192.185181</v>
      </c>
    </row>
    <row r="8729" spans="1:4" x14ac:dyDescent="0.25">
      <c r="A8729">
        <v>18</v>
      </c>
      <c r="B8729">
        <v>229</v>
      </c>
      <c r="C8729">
        <v>125.0657748</v>
      </c>
      <c r="D8729">
        <v>192.04751949999999</v>
      </c>
    </row>
    <row r="8730" spans="1:4" x14ac:dyDescent="0.25">
      <c r="A8730">
        <v>18</v>
      </c>
      <c r="B8730">
        <v>230</v>
      </c>
      <c r="C8730">
        <v>124.73134829999999</v>
      </c>
      <c r="D8730">
        <v>190.77933609999999</v>
      </c>
    </row>
    <row r="8731" spans="1:4" x14ac:dyDescent="0.25">
      <c r="A8731">
        <v>18</v>
      </c>
      <c r="B8731">
        <v>231</v>
      </c>
      <c r="C8731">
        <v>123.6939807</v>
      </c>
      <c r="D8731">
        <v>191.1036278</v>
      </c>
    </row>
    <row r="8732" spans="1:4" x14ac:dyDescent="0.25">
      <c r="A8732">
        <v>18</v>
      </c>
      <c r="B8732">
        <v>232</v>
      </c>
      <c r="C8732">
        <v>123.70415269999999</v>
      </c>
      <c r="D8732">
        <v>191.09273899999999</v>
      </c>
    </row>
    <row r="8733" spans="1:4" x14ac:dyDescent="0.25">
      <c r="A8733">
        <v>18</v>
      </c>
      <c r="B8733">
        <v>233</v>
      </c>
      <c r="C8733">
        <v>124.7428551</v>
      </c>
      <c r="D8733">
        <v>191.15206509999999</v>
      </c>
    </row>
    <row r="8734" spans="1:4" x14ac:dyDescent="0.25">
      <c r="A8734">
        <v>18</v>
      </c>
      <c r="B8734">
        <v>234</v>
      </c>
      <c r="C8734">
        <v>124.6883368</v>
      </c>
      <c r="D8734">
        <v>191.01633179999999</v>
      </c>
    </row>
    <row r="8735" spans="1:4" x14ac:dyDescent="0.25">
      <c r="A8735">
        <v>18</v>
      </c>
      <c r="B8735">
        <v>235</v>
      </c>
      <c r="C8735">
        <v>124.3961554</v>
      </c>
      <c r="D8735">
        <v>191.06897140000001</v>
      </c>
    </row>
    <row r="8736" spans="1:4" x14ac:dyDescent="0.25">
      <c r="A8736">
        <v>18</v>
      </c>
      <c r="B8736">
        <v>236</v>
      </c>
      <c r="C8736">
        <v>124.5006436</v>
      </c>
      <c r="D8736">
        <v>191.07992200000001</v>
      </c>
    </row>
    <row r="8737" spans="1:4" x14ac:dyDescent="0.25">
      <c r="A8737">
        <v>18</v>
      </c>
      <c r="B8737">
        <v>237</v>
      </c>
      <c r="C8737">
        <v>125.36835069999999</v>
      </c>
      <c r="D8737">
        <v>191.22271269999999</v>
      </c>
    </row>
    <row r="8738" spans="1:4" x14ac:dyDescent="0.25">
      <c r="A8738">
        <v>18</v>
      </c>
      <c r="B8738">
        <v>238</v>
      </c>
      <c r="C8738">
        <v>125.2082565</v>
      </c>
      <c r="D8738">
        <v>191.07620180000001</v>
      </c>
    </row>
    <row r="8739" spans="1:4" x14ac:dyDescent="0.25">
      <c r="A8739">
        <v>18</v>
      </c>
      <c r="B8739">
        <v>239</v>
      </c>
      <c r="C8739">
        <v>125.89814579999999</v>
      </c>
      <c r="D8739">
        <v>190.5476797</v>
      </c>
    </row>
    <row r="8740" spans="1:4" x14ac:dyDescent="0.25">
      <c r="A8740">
        <v>18</v>
      </c>
      <c r="B8740">
        <v>240</v>
      </c>
      <c r="C8740">
        <v>125.80353289999999</v>
      </c>
      <c r="D8740">
        <v>190.16879560000001</v>
      </c>
    </row>
    <row r="8741" spans="1:4" x14ac:dyDescent="0.25">
      <c r="A8741">
        <v>18</v>
      </c>
      <c r="B8741">
        <v>241</v>
      </c>
      <c r="C8741">
        <v>125.8321825</v>
      </c>
      <c r="D8741">
        <v>190.1568686</v>
      </c>
    </row>
    <row r="8742" spans="1:4" x14ac:dyDescent="0.25">
      <c r="A8742">
        <v>18</v>
      </c>
      <c r="B8742">
        <v>242</v>
      </c>
      <c r="C8742">
        <v>125.8889502</v>
      </c>
      <c r="D8742">
        <v>189.85582529999999</v>
      </c>
    </row>
    <row r="8743" spans="1:4" x14ac:dyDescent="0.25">
      <c r="A8743">
        <v>18</v>
      </c>
      <c r="B8743">
        <v>243</v>
      </c>
      <c r="C8743">
        <v>125.1172279</v>
      </c>
      <c r="D8743">
        <v>189.2603513</v>
      </c>
    </row>
    <row r="8744" spans="1:4" x14ac:dyDescent="0.25">
      <c r="A8744">
        <v>18</v>
      </c>
      <c r="B8744">
        <v>244</v>
      </c>
      <c r="C8744">
        <v>124.46295910000001</v>
      </c>
      <c r="D8744">
        <v>189.85620850000001</v>
      </c>
    </row>
    <row r="8745" spans="1:4" x14ac:dyDescent="0.25">
      <c r="A8745">
        <v>18</v>
      </c>
      <c r="B8745">
        <v>245</v>
      </c>
      <c r="C8745">
        <v>124.1836935</v>
      </c>
      <c r="D8745">
        <v>189.38116650000001</v>
      </c>
    </row>
    <row r="8746" spans="1:4" x14ac:dyDescent="0.25">
      <c r="A8746">
        <v>18</v>
      </c>
      <c r="B8746">
        <v>246</v>
      </c>
      <c r="C8746">
        <v>124.4800772</v>
      </c>
      <c r="D8746">
        <v>189.02052520000001</v>
      </c>
    </row>
    <row r="8747" spans="1:4" x14ac:dyDescent="0.25">
      <c r="A8747">
        <v>18</v>
      </c>
      <c r="B8747">
        <v>247</v>
      </c>
      <c r="C8747">
        <v>124.63542529999999</v>
      </c>
      <c r="D8747">
        <v>189.16696200000001</v>
      </c>
    </row>
    <row r="8748" spans="1:4" x14ac:dyDescent="0.25">
      <c r="A8748">
        <v>18</v>
      </c>
      <c r="B8748">
        <v>248</v>
      </c>
      <c r="C8748">
        <v>124.4058824</v>
      </c>
      <c r="D8748">
        <v>189.8234679</v>
      </c>
    </row>
    <row r="8749" spans="1:4" x14ac:dyDescent="0.25">
      <c r="A8749">
        <v>18</v>
      </c>
      <c r="B8749">
        <v>249</v>
      </c>
      <c r="C8749">
        <v>124.6903143</v>
      </c>
      <c r="D8749">
        <v>190.26553440000001</v>
      </c>
    </row>
    <row r="8750" spans="1:4" x14ac:dyDescent="0.25">
      <c r="A8750">
        <v>18</v>
      </c>
      <c r="B8750">
        <v>250</v>
      </c>
      <c r="C8750">
        <v>124.5332112</v>
      </c>
      <c r="D8750">
        <v>190.97446980000001</v>
      </c>
    </row>
    <row r="8751" spans="1:4" x14ac:dyDescent="0.25">
      <c r="A8751">
        <v>18</v>
      </c>
      <c r="B8751">
        <v>251</v>
      </c>
      <c r="C8751">
        <v>124.1432405</v>
      </c>
      <c r="D8751">
        <v>192.0707433</v>
      </c>
    </row>
    <row r="8752" spans="1:4" x14ac:dyDescent="0.25">
      <c r="A8752">
        <v>18</v>
      </c>
      <c r="B8752">
        <v>252</v>
      </c>
      <c r="C8752">
        <v>124.2518692</v>
      </c>
      <c r="D8752">
        <v>192.9217525</v>
      </c>
    </row>
    <row r="8753" spans="1:4" x14ac:dyDescent="0.25">
      <c r="A8753">
        <v>18</v>
      </c>
      <c r="B8753">
        <v>253</v>
      </c>
      <c r="C8753">
        <v>124.090947</v>
      </c>
      <c r="D8753">
        <v>193.1743707</v>
      </c>
    </row>
    <row r="8754" spans="1:4" x14ac:dyDescent="0.25">
      <c r="A8754">
        <v>18</v>
      </c>
      <c r="B8754">
        <v>254</v>
      </c>
      <c r="C8754">
        <v>124.4602771</v>
      </c>
      <c r="D8754">
        <v>194.67266559999999</v>
      </c>
    </row>
    <row r="8755" spans="1:4" x14ac:dyDescent="0.25">
      <c r="A8755">
        <v>18</v>
      </c>
      <c r="B8755">
        <v>255</v>
      </c>
      <c r="C8755">
        <v>124.8720378</v>
      </c>
      <c r="D8755">
        <v>196.61963929999999</v>
      </c>
    </row>
    <row r="8756" spans="1:4" x14ac:dyDescent="0.25">
      <c r="A8756">
        <v>18</v>
      </c>
      <c r="B8756">
        <v>256</v>
      </c>
      <c r="C8756">
        <v>125.2648512</v>
      </c>
      <c r="D8756">
        <v>197.48990480000001</v>
      </c>
    </row>
    <row r="8757" spans="1:4" x14ac:dyDescent="0.25">
      <c r="A8757">
        <v>18</v>
      </c>
      <c r="B8757">
        <v>257</v>
      </c>
      <c r="C8757">
        <v>125.82779480000001</v>
      </c>
      <c r="D8757">
        <v>199.1609995</v>
      </c>
    </row>
    <row r="8758" spans="1:4" x14ac:dyDescent="0.25">
      <c r="A8758">
        <v>18</v>
      </c>
      <c r="B8758">
        <v>258</v>
      </c>
      <c r="C8758">
        <v>125.91730320000001</v>
      </c>
      <c r="D8758">
        <v>200.11475419999999</v>
      </c>
    </row>
    <row r="8759" spans="1:4" x14ac:dyDescent="0.25">
      <c r="A8759">
        <v>18</v>
      </c>
      <c r="B8759">
        <v>259</v>
      </c>
      <c r="C8759">
        <v>124.62588359999999</v>
      </c>
      <c r="D8759">
        <v>201.50581700000001</v>
      </c>
    </row>
    <row r="8760" spans="1:4" x14ac:dyDescent="0.25">
      <c r="A8760">
        <v>18</v>
      </c>
      <c r="B8760">
        <v>260</v>
      </c>
      <c r="C8760">
        <v>125.7628079</v>
      </c>
      <c r="D8760">
        <v>201.9998186</v>
      </c>
    </row>
    <row r="8761" spans="1:4" x14ac:dyDescent="0.25">
      <c r="A8761">
        <v>18</v>
      </c>
      <c r="B8761">
        <v>261</v>
      </c>
      <c r="C8761">
        <v>125.5402359</v>
      </c>
      <c r="D8761">
        <v>201.81227369999999</v>
      </c>
    </row>
    <row r="8762" spans="1:4" x14ac:dyDescent="0.25">
      <c r="A8762">
        <v>18</v>
      </c>
      <c r="B8762">
        <v>262</v>
      </c>
      <c r="C8762">
        <v>125.5982272</v>
      </c>
      <c r="D8762">
        <v>202.74935529999999</v>
      </c>
    </row>
    <row r="8763" spans="1:4" x14ac:dyDescent="0.25">
      <c r="A8763">
        <v>18</v>
      </c>
      <c r="B8763">
        <v>263</v>
      </c>
      <c r="C8763">
        <v>125.52578750000001</v>
      </c>
      <c r="D8763">
        <v>203.2532693</v>
      </c>
    </row>
    <row r="8764" spans="1:4" x14ac:dyDescent="0.25">
      <c r="A8764">
        <v>18</v>
      </c>
      <c r="B8764">
        <v>264</v>
      </c>
      <c r="C8764">
        <v>126.0047598</v>
      </c>
      <c r="D8764">
        <v>204.05708949999999</v>
      </c>
    </row>
    <row r="8765" spans="1:4" x14ac:dyDescent="0.25">
      <c r="A8765">
        <v>18</v>
      </c>
      <c r="B8765">
        <v>265</v>
      </c>
      <c r="C8765">
        <v>126.7278099</v>
      </c>
      <c r="D8765">
        <v>205.30411330000001</v>
      </c>
    </row>
    <row r="8766" spans="1:4" x14ac:dyDescent="0.25">
      <c r="A8766">
        <v>18</v>
      </c>
      <c r="B8766">
        <v>266</v>
      </c>
      <c r="C8766">
        <v>126.33500890000001</v>
      </c>
      <c r="D8766">
        <v>204.7140775</v>
      </c>
    </row>
    <row r="8767" spans="1:4" x14ac:dyDescent="0.25">
      <c r="A8767">
        <v>18</v>
      </c>
      <c r="B8767">
        <v>267</v>
      </c>
      <c r="C8767">
        <v>126.9534718</v>
      </c>
      <c r="D8767">
        <v>205.208969</v>
      </c>
    </row>
    <row r="8768" spans="1:4" x14ac:dyDescent="0.25">
      <c r="A8768">
        <v>18</v>
      </c>
      <c r="B8768">
        <v>268</v>
      </c>
      <c r="C8768">
        <v>127.31214799999999</v>
      </c>
      <c r="D8768">
        <v>206.0171521</v>
      </c>
    </row>
    <row r="8769" spans="1:4" x14ac:dyDescent="0.25">
      <c r="A8769">
        <v>18</v>
      </c>
      <c r="B8769">
        <v>269</v>
      </c>
      <c r="C8769">
        <v>126.75895610000001</v>
      </c>
      <c r="D8769">
        <v>205.84312869999999</v>
      </c>
    </row>
    <row r="8770" spans="1:4" x14ac:dyDescent="0.25">
      <c r="A8770">
        <v>18</v>
      </c>
      <c r="B8770">
        <v>270</v>
      </c>
      <c r="C8770">
        <v>126.8812422</v>
      </c>
      <c r="D8770">
        <v>206.19045869999999</v>
      </c>
    </row>
    <row r="8771" spans="1:4" x14ac:dyDescent="0.25">
      <c r="A8771">
        <v>18</v>
      </c>
      <c r="B8771">
        <v>271</v>
      </c>
      <c r="C8771">
        <v>127.3340369</v>
      </c>
      <c r="D8771">
        <v>206.8023958</v>
      </c>
    </row>
    <row r="8772" spans="1:4" x14ac:dyDescent="0.25">
      <c r="A8772">
        <v>18</v>
      </c>
      <c r="B8772">
        <v>272</v>
      </c>
      <c r="C8772">
        <v>127.1542786</v>
      </c>
      <c r="D8772">
        <v>206.54302920000001</v>
      </c>
    </row>
    <row r="8773" spans="1:4" x14ac:dyDescent="0.25">
      <c r="A8773">
        <v>18</v>
      </c>
      <c r="B8773">
        <v>273</v>
      </c>
      <c r="C8773">
        <v>127.0074339</v>
      </c>
      <c r="D8773">
        <v>207.25716800000001</v>
      </c>
    </row>
    <row r="8774" spans="1:4" x14ac:dyDescent="0.25">
      <c r="A8774">
        <v>18</v>
      </c>
      <c r="B8774">
        <v>274</v>
      </c>
      <c r="C8774">
        <v>127.28783660000001</v>
      </c>
      <c r="D8774">
        <v>207.0803142</v>
      </c>
    </row>
    <row r="8775" spans="1:4" x14ac:dyDescent="0.25">
      <c r="A8775">
        <v>18</v>
      </c>
      <c r="B8775">
        <v>275</v>
      </c>
      <c r="C8775">
        <v>126.47023540000001</v>
      </c>
      <c r="D8775">
        <v>207.5228998</v>
      </c>
    </row>
    <row r="8776" spans="1:4" x14ac:dyDescent="0.25">
      <c r="A8776">
        <v>18</v>
      </c>
      <c r="B8776">
        <v>276</v>
      </c>
      <c r="C8776">
        <v>126.31955929999999</v>
      </c>
      <c r="D8776">
        <v>207.51486600000001</v>
      </c>
    </row>
    <row r="8777" spans="1:4" x14ac:dyDescent="0.25">
      <c r="A8777">
        <v>18</v>
      </c>
      <c r="B8777">
        <v>277</v>
      </c>
      <c r="C8777">
        <v>127.2775658</v>
      </c>
      <c r="D8777">
        <v>207.06417250000001</v>
      </c>
    </row>
    <row r="8778" spans="1:4" x14ac:dyDescent="0.25">
      <c r="A8778">
        <v>18</v>
      </c>
      <c r="B8778">
        <v>278</v>
      </c>
      <c r="C8778">
        <v>125.6773906</v>
      </c>
      <c r="D8778">
        <v>208.0035901</v>
      </c>
    </row>
    <row r="8779" spans="1:4" x14ac:dyDescent="0.25">
      <c r="A8779">
        <v>18</v>
      </c>
      <c r="B8779">
        <v>279</v>
      </c>
      <c r="C8779">
        <v>126.3248863</v>
      </c>
      <c r="D8779">
        <v>208.25127689999999</v>
      </c>
    </row>
    <row r="8780" spans="1:4" x14ac:dyDescent="0.25">
      <c r="A8780">
        <v>18</v>
      </c>
      <c r="B8780">
        <v>280</v>
      </c>
      <c r="C8780">
        <v>126.35268309999999</v>
      </c>
      <c r="D8780">
        <v>207.87450620000001</v>
      </c>
    </row>
    <row r="8781" spans="1:4" x14ac:dyDescent="0.25">
      <c r="A8781">
        <v>18</v>
      </c>
      <c r="B8781">
        <v>281</v>
      </c>
      <c r="C8781">
        <v>126.7642213</v>
      </c>
      <c r="D8781">
        <v>208.1926675</v>
      </c>
    </row>
    <row r="8782" spans="1:4" x14ac:dyDescent="0.25">
      <c r="A8782">
        <v>18</v>
      </c>
      <c r="B8782">
        <v>282</v>
      </c>
      <c r="C8782">
        <v>126.29596479999999</v>
      </c>
      <c r="D8782">
        <v>207.5149155</v>
      </c>
    </row>
    <row r="8783" spans="1:4" x14ac:dyDescent="0.25">
      <c r="A8783">
        <v>18</v>
      </c>
      <c r="B8783">
        <v>283</v>
      </c>
      <c r="C8783">
        <v>126.3712596</v>
      </c>
      <c r="D8783">
        <v>207.77535739999999</v>
      </c>
    </row>
    <row r="8784" spans="1:4" x14ac:dyDescent="0.25">
      <c r="A8784">
        <v>18</v>
      </c>
      <c r="B8784">
        <v>284</v>
      </c>
      <c r="C8784">
        <v>125.61545649999999</v>
      </c>
      <c r="D8784">
        <v>207.84583190000001</v>
      </c>
    </row>
    <row r="8785" spans="1:4" x14ac:dyDescent="0.25">
      <c r="A8785">
        <v>18</v>
      </c>
      <c r="B8785">
        <v>285</v>
      </c>
      <c r="C8785">
        <v>126.43667910000001</v>
      </c>
      <c r="D8785">
        <v>207.85722749999999</v>
      </c>
    </row>
    <row r="8786" spans="1:4" x14ac:dyDescent="0.25">
      <c r="A8786">
        <v>18</v>
      </c>
      <c r="B8786">
        <v>286</v>
      </c>
      <c r="C8786">
        <v>125.1371764</v>
      </c>
      <c r="D8786">
        <v>208.1146042</v>
      </c>
    </row>
    <row r="8787" spans="1:4" x14ac:dyDescent="0.25">
      <c r="A8787">
        <v>18</v>
      </c>
      <c r="B8787">
        <v>287</v>
      </c>
      <c r="C8787">
        <v>125.2213083</v>
      </c>
      <c r="D8787">
        <v>207.55703700000001</v>
      </c>
    </row>
    <row r="8788" spans="1:4" x14ac:dyDescent="0.25">
      <c r="A8788">
        <v>18</v>
      </c>
      <c r="B8788">
        <v>288</v>
      </c>
      <c r="C8788">
        <v>125.4783884</v>
      </c>
      <c r="D8788">
        <v>207.10057159999999</v>
      </c>
    </row>
    <row r="8789" spans="1:4" x14ac:dyDescent="0.25">
      <c r="A8789">
        <v>18</v>
      </c>
      <c r="B8789">
        <v>289</v>
      </c>
      <c r="C8789">
        <v>125.155827</v>
      </c>
      <c r="D8789">
        <v>207.18503720000001</v>
      </c>
    </row>
    <row r="8790" spans="1:4" x14ac:dyDescent="0.25">
      <c r="A8790">
        <v>18</v>
      </c>
      <c r="B8790">
        <v>290</v>
      </c>
      <c r="C8790">
        <v>125.2652715</v>
      </c>
      <c r="D8790">
        <v>207.15895839999999</v>
      </c>
    </row>
    <row r="8791" spans="1:4" x14ac:dyDescent="0.25">
      <c r="A8791">
        <v>18</v>
      </c>
      <c r="B8791">
        <v>291</v>
      </c>
      <c r="C8791">
        <v>125.5169009</v>
      </c>
      <c r="D8791">
        <v>206.23768480000001</v>
      </c>
    </row>
    <row r="8792" spans="1:4" x14ac:dyDescent="0.25">
      <c r="A8792">
        <v>18</v>
      </c>
      <c r="B8792">
        <v>292</v>
      </c>
      <c r="C8792">
        <v>124.64669720000001</v>
      </c>
      <c r="D8792">
        <v>205.97370799999999</v>
      </c>
    </row>
    <row r="8793" spans="1:4" x14ac:dyDescent="0.25">
      <c r="A8793">
        <v>18</v>
      </c>
      <c r="B8793">
        <v>293</v>
      </c>
      <c r="C8793">
        <v>125.26690290000001</v>
      </c>
      <c r="D8793">
        <v>205.74040790000001</v>
      </c>
    </row>
    <row r="8794" spans="1:4" x14ac:dyDescent="0.25">
      <c r="A8794">
        <v>18</v>
      </c>
      <c r="B8794">
        <v>294</v>
      </c>
      <c r="C8794">
        <v>124.9103897</v>
      </c>
      <c r="D8794">
        <v>204.02213649999999</v>
      </c>
    </row>
    <row r="8795" spans="1:4" x14ac:dyDescent="0.25">
      <c r="A8795">
        <v>18</v>
      </c>
      <c r="B8795">
        <v>295</v>
      </c>
      <c r="C8795">
        <v>124.2888739</v>
      </c>
      <c r="D8795">
        <v>203.36357889999999</v>
      </c>
    </row>
    <row r="8796" spans="1:4" x14ac:dyDescent="0.25">
      <c r="A8796">
        <v>18</v>
      </c>
      <c r="B8796">
        <v>296</v>
      </c>
      <c r="C8796">
        <v>124.1336742</v>
      </c>
      <c r="D8796">
        <v>202.14297999999999</v>
      </c>
    </row>
    <row r="8797" spans="1:4" x14ac:dyDescent="0.25">
      <c r="A8797">
        <v>18</v>
      </c>
      <c r="B8797">
        <v>297</v>
      </c>
      <c r="C8797">
        <v>122.9577676</v>
      </c>
      <c r="D8797">
        <v>201.07853259999999</v>
      </c>
    </row>
    <row r="8798" spans="1:4" x14ac:dyDescent="0.25">
      <c r="A8798">
        <v>18</v>
      </c>
      <c r="B8798">
        <v>298</v>
      </c>
      <c r="C8798">
        <v>121.1801578</v>
      </c>
      <c r="D8798">
        <v>199.6665697</v>
      </c>
    </row>
    <row r="8799" spans="1:4" x14ac:dyDescent="0.25">
      <c r="A8799">
        <v>18</v>
      </c>
      <c r="B8799">
        <v>299</v>
      </c>
      <c r="C8799">
        <v>121.6313828</v>
      </c>
      <c r="D8799">
        <v>198.82850099999999</v>
      </c>
    </row>
    <row r="8800" spans="1:4" x14ac:dyDescent="0.25">
      <c r="A8800">
        <v>18</v>
      </c>
      <c r="B8800">
        <v>300</v>
      </c>
      <c r="C8800">
        <v>122.32312589999999</v>
      </c>
      <c r="D8800">
        <v>197.31726560000001</v>
      </c>
    </row>
    <row r="8801" spans="1:4" x14ac:dyDescent="0.25">
      <c r="A8801">
        <v>18</v>
      </c>
      <c r="B8801">
        <v>301</v>
      </c>
      <c r="C8801">
        <v>121.838221</v>
      </c>
      <c r="D8801">
        <v>197.55805570000001</v>
      </c>
    </row>
    <row r="8802" spans="1:4" x14ac:dyDescent="0.25">
      <c r="A8802">
        <v>18</v>
      </c>
      <c r="B8802">
        <v>302</v>
      </c>
      <c r="C8802">
        <v>121.4468536</v>
      </c>
      <c r="D8802">
        <v>197.22953699999999</v>
      </c>
    </row>
    <row r="8803" spans="1:4" x14ac:dyDescent="0.25">
      <c r="A8803">
        <v>18</v>
      </c>
      <c r="B8803">
        <v>303</v>
      </c>
      <c r="C8803">
        <v>121.8125624</v>
      </c>
      <c r="D8803">
        <v>196.76687939999999</v>
      </c>
    </row>
    <row r="8804" spans="1:4" x14ac:dyDescent="0.25">
      <c r="A8804">
        <v>18</v>
      </c>
      <c r="B8804">
        <v>304</v>
      </c>
      <c r="C8804">
        <v>122.2143365</v>
      </c>
      <c r="D8804">
        <v>197.47038889999999</v>
      </c>
    </row>
    <row r="8805" spans="1:4" x14ac:dyDescent="0.25">
      <c r="A8805">
        <v>18</v>
      </c>
      <c r="B8805">
        <v>305</v>
      </c>
      <c r="C8805">
        <v>121.95017439999999</v>
      </c>
      <c r="D8805">
        <v>197.33955</v>
      </c>
    </row>
    <row r="8806" spans="1:4" x14ac:dyDescent="0.25">
      <c r="A8806">
        <v>18</v>
      </c>
      <c r="B8806">
        <v>306</v>
      </c>
      <c r="C8806">
        <v>123.05710190000001</v>
      </c>
      <c r="D8806">
        <v>198.01306270000001</v>
      </c>
    </row>
    <row r="8807" spans="1:4" x14ac:dyDescent="0.25">
      <c r="A8807">
        <v>18</v>
      </c>
      <c r="B8807">
        <v>307</v>
      </c>
      <c r="C8807">
        <v>123.93158200000001</v>
      </c>
      <c r="D8807">
        <v>197.4676575</v>
      </c>
    </row>
    <row r="8808" spans="1:4" x14ac:dyDescent="0.25">
      <c r="A8808">
        <v>18</v>
      </c>
      <c r="B8808">
        <v>308</v>
      </c>
      <c r="C8808">
        <v>123.3711969</v>
      </c>
      <c r="D8808">
        <v>197.94963319999999</v>
      </c>
    </row>
    <row r="8809" spans="1:4" x14ac:dyDescent="0.25">
      <c r="A8809">
        <v>18</v>
      </c>
      <c r="B8809">
        <v>309</v>
      </c>
      <c r="C8809">
        <v>122.4603548</v>
      </c>
      <c r="D8809">
        <v>197.23346739999999</v>
      </c>
    </row>
    <row r="8810" spans="1:4" x14ac:dyDescent="0.25">
      <c r="A8810">
        <v>18</v>
      </c>
      <c r="B8810">
        <v>310</v>
      </c>
      <c r="C8810">
        <v>123.13281689999999</v>
      </c>
      <c r="D8810">
        <v>196.9308298</v>
      </c>
    </row>
    <row r="8811" spans="1:4" x14ac:dyDescent="0.25">
      <c r="A8811">
        <v>18</v>
      </c>
      <c r="B8811">
        <v>311</v>
      </c>
      <c r="C8811">
        <v>123.0301456</v>
      </c>
      <c r="D8811">
        <v>197.200838</v>
      </c>
    </row>
    <row r="8812" spans="1:4" x14ac:dyDescent="0.25">
      <c r="A8812">
        <v>18</v>
      </c>
      <c r="B8812">
        <v>312</v>
      </c>
      <c r="C8812">
        <v>122.70932689999999</v>
      </c>
      <c r="D8812">
        <v>196.6586586</v>
      </c>
    </row>
    <row r="8813" spans="1:4" x14ac:dyDescent="0.25">
      <c r="A8813">
        <v>18</v>
      </c>
      <c r="B8813">
        <v>313</v>
      </c>
      <c r="C8813">
        <v>123.1152786</v>
      </c>
      <c r="D8813">
        <v>196.83919560000001</v>
      </c>
    </row>
    <row r="8814" spans="1:4" x14ac:dyDescent="0.25">
      <c r="A8814">
        <v>18</v>
      </c>
      <c r="B8814">
        <v>314</v>
      </c>
      <c r="C8814">
        <v>122.3632082</v>
      </c>
      <c r="D8814">
        <v>196.64239330000001</v>
      </c>
    </row>
    <row r="8815" spans="1:4" x14ac:dyDescent="0.25">
      <c r="A8815">
        <v>18</v>
      </c>
      <c r="B8815">
        <v>315</v>
      </c>
      <c r="C8815">
        <v>121.89711459999999</v>
      </c>
      <c r="D8815">
        <v>196.38260650000001</v>
      </c>
    </row>
    <row r="8816" spans="1:4" x14ac:dyDescent="0.25">
      <c r="A8816">
        <v>18</v>
      </c>
      <c r="B8816">
        <v>316</v>
      </c>
      <c r="C8816">
        <v>121.4625874</v>
      </c>
      <c r="D8816">
        <v>195.42755399999999</v>
      </c>
    </row>
    <row r="8817" spans="1:4" x14ac:dyDescent="0.25">
      <c r="A8817">
        <v>18</v>
      </c>
      <c r="B8817">
        <v>317</v>
      </c>
      <c r="C8817">
        <v>121.5256091</v>
      </c>
      <c r="D8817">
        <v>195.30078140000001</v>
      </c>
    </row>
    <row r="8818" spans="1:4" x14ac:dyDescent="0.25">
      <c r="A8818">
        <v>18</v>
      </c>
      <c r="B8818">
        <v>318</v>
      </c>
      <c r="C8818">
        <v>121.5129652</v>
      </c>
      <c r="D8818">
        <v>195.57067839999999</v>
      </c>
    </row>
    <row r="8819" spans="1:4" x14ac:dyDescent="0.25">
      <c r="A8819">
        <v>18</v>
      </c>
      <c r="B8819">
        <v>319</v>
      </c>
      <c r="C8819">
        <v>121.5364732</v>
      </c>
      <c r="D8819">
        <v>194.8873151</v>
      </c>
    </row>
    <row r="8820" spans="1:4" x14ac:dyDescent="0.25">
      <c r="A8820">
        <v>18</v>
      </c>
      <c r="B8820">
        <v>320</v>
      </c>
      <c r="C8820">
        <v>120.9869151</v>
      </c>
      <c r="D8820">
        <v>194.7296063</v>
      </c>
    </row>
    <row r="8821" spans="1:4" x14ac:dyDescent="0.25">
      <c r="A8821">
        <v>18</v>
      </c>
      <c r="B8821">
        <v>321</v>
      </c>
      <c r="C8821">
        <v>120.11432600000001</v>
      </c>
      <c r="D8821">
        <v>194.0686757</v>
      </c>
    </row>
    <row r="8822" spans="1:4" x14ac:dyDescent="0.25">
      <c r="A8822">
        <v>18</v>
      </c>
      <c r="B8822">
        <v>322</v>
      </c>
      <c r="C8822">
        <v>120.3702814</v>
      </c>
      <c r="D8822">
        <v>193.65983180000001</v>
      </c>
    </row>
    <row r="8823" spans="1:4" x14ac:dyDescent="0.25">
      <c r="A8823">
        <v>18</v>
      </c>
      <c r="B8823">
        <v>323</v>
      </c>
      <c r="C8823">
        <v>121.0090141</v>
      </c>
      <c r="D8823">
        <v>193.08005449999999</v>
      </c>
    </row>
    <row r="8824" spans="1:4" x14ac:dyDescent="0.25">
      <c r="A8824">
        <v>18</v>
      </c>
      <c r="B8824">
        <v>324</v>
      </c>
      <c r="C8824">
        <v>121.01338939999999</v>
      </c>
      <c r="D8824">
        <v>192.38572809999999</v>
      </c>
    </row>
    <row r="8825" spans="1:4" x14ac:dyDescent="0.25">
      <c r="A8825">
        <v>18</v>
      </c>
      <c r="B8825">
        <v>325</v>
      </c>
      <c r="C8825">
        <v>120.2675359</v>
      </c>
      <c r="D8825">
        <v>193.04023179999999</v>
      </c>
    </row>
    <row r="8826" spans="1:4" x14ac:dyDescent="0.25">
      <c r="A8826">
        <v>18</v>
      </c>
      <c r="B8826">
        <v>326</v>
      </c>
      <c r="C8826">
        <v>119.6383694</v>
      </c>
      <c r="D8826">
        <v>193.53572890000001</v>
      </c>
    </row>
    <row r="8827" spans="1:4" x14ac:dyDescent="0.25">
      <c r="A8827">
        <v>18</v>
      </c>
      <c r="B8827">
        <v>327</v>
      </c>
      <c r="C8827">
        <v>119.729052</v>
      </c>
      <c r="D8827">
        <v>192.92638729999999</v>
      </c>
    </row>
    <row r="8828" spans="1:4" x14ac:dyDescent="0.25">
      <c r="A8828">
        <v>18</v>
      </c>
      <c r="B8828">
        <v>328</v>
      </c>
      <c r="C8828">
        <v>119.1759467</v>
      </c>
      <c r="D8828">
        <v>192.9792989</v>
      </c>
    </row>
    <row r="8829" spans="1:4" x14ac:dyDescent="0.25">
      <c r="A8829">
        <v>18</v>
      </c>
      <c r="B8829">
        <v>329</v>
      </c>
      <c r="C8829">
        <v>119.4093333</v>
      </c>
      <c r="D8829">
        <v>192.93468060000001</v>
      </c>
    </row>
    <row r="8830" spans="1:4" x14ac:dyDescent="0.25">
      <c r="A8830">
        <v>18</v>
      </c>
      <c r="B8830">
        <v>330</v>
      </c>
      <c r="C8830">
        <v>119.1274104</v>
      </c>
      <c r="D8830">
        <v>193.26034419999999</v>
      </c>
    </row>
    <row r="8831" spans="1:4" x14ac:dyDescent="0.25">
      <c r="A8831">
        <v>18</v>
      </c>
      <c r="B8831">
        <v>331</v>
      </c>
      <c r="C8831">
        <v>119.4213963</v>
      </c>
      <c r="D8831">
        <v>194.28050719999999</v>
      </c>
    </row>
    <row r="8832" spans="1:4" x14ac:dyDescent="0.25">
      <c r="A8832">
        <v>18</v>
      </c>
      <c r="B8832">
        <v>332</v>
      </c>
      <c r="C8832">
        <v>118.43650770000001</v>
      </c>
      <c r="D8832">
        <v>193.9995236</v>
      </c>
    </row>
    <row r="8833" spans="1:4" x14ac:dyDescent="0.25">
      <c r="A8833">
        <v>18</v>
      </c>
      <c r="B8833">
        <v>333</v>
      </c>
      <c r="C8833">
        <v>119.2275851</v>
      </c>
      <c r="D8833">
        <v>194.9907651</v>
      </c>
    </row>
    <row r="8834" spans="1:4" x14ac:dyDescent="0.25">
      <c r="A8834">
        <v>18</v>
      </c>
      <c r="B8834">
        <v>334</v>
      </c>
      <c r="C8834">
        <v>119.28588550000001</v>
      </c>
      <c r="D8834">
        <v>194.70979389999999</v>
      </c>
    </row>
    <row r="8835" spans="1:4" x14ac:dyDescent="0.25">
      <c r="A8835">
        <v>18</v>
      </c>
      <c r="B8835">
        <v>335</v>
      </c>
      <c r="C8835">
        <v>118.26091460000001</v>
      </c>
      <c r="D8835">
        <v>193.98916629999999</v>
      </c>
    </row>
    <row r="8836" spans="1:4" x14ac:dyDescent="0.25">
      <c r="A8836">
        <v>18</v>
      </c>
      <c r="B8836">
        <v>336</v>
      </c>
      <c r="C8836">
        <v>118.9484308</v>
      </c>
      <c r="D8836">
        <v>193.49098710000001</v>
      </c>
    </row>
    <row r="8837" spans="1:4" x14ac:dyDescent="0.25">
      <c r="A8837">
        <v>18</v>
      </c>
      <c r="B8837">
        <v>337</v>
      </c>
      <c r="C8837">
        <v>118.7182452</v>
      </c>
      <c r="D8837">
        <v>193.32777830000001</v>
      </c>
    </row>
    <row r="8838" spans="1:4" x14ac:dyDescent="0.25">
      <c r="A8838">
        <v>18</v>
      </c>
      <c r="B8838">
        <v>338</v>
      </c>
      <c r="C8838">
        <v>119.0963507</v>
      </c>
      <c r="D8838">
        <v>192.71898060000001</v>
      </c>
    </row>
    <row r="8839" spans="1:4" x14ac:dyDescent="0.25">
      <c r="A8839">
        <v>18</v>
      </c>
      <c r="B8839">
        <v>339</v>
      </c>
      <c r="C8839">
        <v>119.4715887</v>
      </c>
      <c r="D8839">
        <v>192.87656569999999</v>
      </c>
    </row>
    <row r="8840" spans="1:4" x14ac:dyDescent="0.25">
      <c r="A8840">
        <v>18</v>
      </c>
      <c r="B8840">
        <v>340</v>
      </c>
      <c r="C8840">
        <v>119.1860939</v>
      </c>
      <c r="D8840">
        <v>191.97793490000001</v>
      </c>
    </row>
    <row r="8841" spans="1:4" x14ac:dyDescent="0.25">
      <c r="A8841">
        <v>18</v>
      </c>
      <c r="B8841">
        <v>341</v>
      </c>
      <c r="C8841">
        <v>119.0205862</v>
      </c>
      <c r="D8841">
        <v>192.12686830000001</v>
      </c>
    </row>
    <row r="8842" spans="1:4" x14ac:dyDescent="0.25">
      <c r="A8842">
        <v>18</v>
      </c>
      <c r="B8842">
        <v>342</v>
      </c>
      <c r="C8842">
        <v>119.5170598</v>
      </c>
      <c r="D8842">
        <v>191.9161986</v>
      </c>
    </row>
    <row r="8843" spans="1:4" x14ac:dyDescent="0.25">
      <c r="A8843">
        <v>18</v>
      </c>
      <c r="B8843">
        <v>343</v>
      </c>
      <c r="C8843">
        <v>120.12045639999999</v>
      </c>
      <c r="D8843">
        <v>191.72668849999999</v>
      </c>
    </row>
    <row r="8844" spans="1:4" x14ac:dyDescent="0.25">
      <c r="A8844">
        <v>18</v>
      </c>
      <c r="B8844">
        <v>344</v>
      </c>
      <c r="C8844">
        <v>120.8512312</v>
      </c>
      <c r="D8844">
        <v>191.59402040000001</v>
      </c>
    </row>
    <row r="8845" spans="1:4" x14ac:dyDescent="0.25">
      <c r="A8845">
        <v>18</v>
      </c>
      <c r="B8845">
        <v>345</v>
      </c>
      <c r="C8845">
        <v>120.15245539999999</v>
      </c>
      <c r="D8845">
        <v>191.70238950000001</v>
      </c>
    </row>
    <row r="8846" spans="1:4" x14ac:dyDescent="0.25">
      <c r="A8846">
        <v>18</v>
      </c>
      <c r="B8846">
        <v>346</v>
      </c>
      <c r="C8846">
        <v>120.2475998</v>
      </c>
      <c r="D8846">
        <v>191.42746220000001</v>
      </c>
    </row>
    <row r="8847" spans="1:4" x14ac:dyDescent="0.25">
      <c r="A8847">
        <v>18</v>
      </c>
      <c r="B8847">
        <v>347</v>
      </c>
      <c r="C8847">
        <v>120.7082552</v>
      </c>
      <c r="D8847">
        <v>191.29010969999999</v>
      </c>
    </row>
    <row r="8848" spans="1:4" x14ac:dyDescent="0.25">
      <c r="A8848">
        <v>18</v>
      </c>
      <c r="B8848">
        <v>348</v>
      </c>
      <c r="C8848">
        <v>119.8073749</v>
      </c>
      <c r="D8848">
        <v>191.0912558</v>
      </c>
    </row>
    <row r="8849" spans="1:4" x14ac:dyDescent="0.25">
      <c r="A8849">
        <v>18</v>
      </c>
      <c r="B8849">
        <v>349</v>
      </c>
      <c r="C8849">
        <v>119.8672943</v>
      </c>
      <c r="D8849">
        <v>191.5190346</v>
      </c>
    </row>
    <row r="8850" spans="1:4" x14ac:dyDescent="0.25">
      <c r="A8850">
        <v>18</v>
      </c>
      <c r="B8850">
        <v>350</v>
      </c>
      <c r="C8850">
        <v>120.6963652</v>
      </c>
      <c r="D8850">
        <v>190.7124829</v>
      </c>
    </row>
    <row r="8851" spans="1:4" x14ac:dyDescent="0.25">
      <c r="A8851">
        <v>18</v>
      </c>
      <c r="B8851">
        <v>351</v>
      </c>
      <c r="C8851">
        <v>120.3459082</v>
      </c>
      <c r="D8851">
        <v>190.27081190000001</v>
      </c>
    </row>
    <row r="8852" spans="1:4" x14ac:dyDescent="0.25">
      <c r="A8852">
        <v>18</v>
      </c>
      <c r="B8852">
        <v>352</v>
      </c>
      <c r="C8852">
        <v>121.181196</v>
      </c>
      <c r="D8852">
        <v>190.2937019</v>
      </c>
    </row>
    <row r="8853" spans="1:4" x14ac:dyDescent="0.25">
      <c r="A8853">
        <v>18</v>
      </c>
      <c r="B8853">
        <v>353</v>
      </c>
      <c r="C8853">
        <v>121.5072675</v>
      </c>
      <c r="D8853">
        <v>190.05759610000001</v>
      </c>
    </row>
    <row r="8854" spans="1:4" x14ac:dyDescent="0.25">
      <c r="A8854">
        <v>18</v>
      </c>
      <c r="B8854">
        <v>354</v>
      </c>
      <c r="C8854">
        <v>121.5576453</v>
      </c>
      <c r="D8854">
        <v>190.46881300000001</v>
      </c>
    </row>
    <row r="8855" spans="1:4" x14ac:dyDescent="0.25">
      <c r="A8855">
        <v>18</v>
      </c>
      <c r="B8855">
        <v>355</v>
      </c>
      <c r="C8855">
        <v>121.21885570000001</v>
      </c>
      <c r="D8855">
        <v>189.95642029999999</v>
      </c>
    </row>
    <row r="8856" spans="1:4" x14ac:dyDescent="0.25">
      <c r="A8856">
        <v>18</v>
      </c>
      <c r="B8856">
        <v>356</v>
      </c>
      <c r="C8856">
        <v>121.9749925</v>
      </c>
      <c r="D8856">
        <v>190.6453578</v>
      </c>
    </row>
    <row r="8857" spans="1:4" x14ac:dyDescent="0.25">
      <c r="A8857">
        <v>18</v>
      </c>
      <c r="B8857">
        <v>357</v>
      </c>
      <c r="C8857">
        <v>122.0679245</v>
      </c>
      <c r="D8857">
        <v>191.1009334</v>
      </c>
    </row>
    <row r="8858" spans="1:4" x14ac:dyDescent="0.25">
      <c r="A8858">
        <v>18</v>
      </c>
      <c r="B8858">
        <v>358</v>
      </c>
      <c r="C8858">
        <v>122.7127753</v>
      </c>
      <c r="D8858">
        <v>191.1045671</v>
      </c>
    </row>
    <row r="8859" spans="1:4" x14ac:dyDescent="0.25">
      <c r="A8859">
        <v>18</v>
      </c>
      <c r="B8859">
        <v>359</v>
      </c>
      <c r="C8859">
        <v>121.4614874</v>
      </c>
      <c r="D8859">
        <v>191.4122969</v>
      </c>
    </row>
    <row r="8860" spans="1:4" x14ac:dyDescent="0.25">
      <c r="A8860">
        <v>18</v>
      </c>
      <c r="B8860">
        <v>360</v>
      </c>
      <c r="C8860">
        <v>122.61860729999999</v>
      </c>
      <c r="D8860">
        <v>190.5822867</v>
      </c>
    </row>
    <row r="8861" spans="1:4" x14ac:dyDescent="0.25">
      <c r="A8861">
        <v>18</v>
      </c>
      <c r="B8861">
        <v>361</v>
      </c>
      <c r="C8861">
        <v>123.051503</v>
      </c>
      <c r="D8861">
        <v>191.08825239999999</v>
      </c>
    </row>
    <row r="8862" spans="1:4" x14ac:dyDescent="0.25">
      <c r="A8862">
        <v>18</v>
      </c>
      <c r="B8862">
        <v>362</v>
      </c>
      <c r="C8862">
        <v>121.838221</v>
      </c>
      <c r="D8862">
        <v>190.42596219999999</v>
      </c>
    </row>
    <row r="8863" spans="1:4" x14ac:dyDescent="0.25">
      <c r="A8863">
        <v>18</v>
      </c>
      <c r="B8863">
        <v>363</v>
      </c>
      <c r="C8863">
        <v>121.68216839999999</v>
      </c>
      <c r="D8863">
        <v>189.94706410000001</v>
      </c>
    </row>
    <row r="8864" spans="1:4" x14ac:dyDescent="0.25">
      <c r="A8864">
        <v>18</v>
      </c>
      <c r="B8864">
        <v>364</v>
      </c>
      <c r="C8864">
        <v>120.7808926</v>
      </c>
      <c r="D8864">
        <v>190.47062990000001</v>
      </c>
    </row>
    <row r="8865" spans="1:4" x14ac:dyDescent="0.25">
      <c r="A8865">
        <v>18</v>
      </c>
      <c r="B8865">
        <v>365</v>
      </c>
      <c r="C8865">
        <v>121.80815</v>
      </c>
      <c r="D8865">
        <v>190.28161420000001</v>
      </c>
    </row>
    <row r="8866" spans="1:4" x14ac:dyDescent="0.25">
      <c r="A8866">
        <v>18</v>
      </c>
      <c r="B8866">
        <v>366</v>
      </c>
      <c r="C8866">
        <v>121.2805673</v>
      </c>
      <c r="D8866">
        <v>190.33772690000001</v>
      </c>
    </row>
    <row r="8867" spans="1:4" x14ac:dyDescent="0.25">
      <c r="A8867">
        <v>18</v>
      </c>
      <c r="B8867">
        <v>367</v>
      </c>
      <c r="C8867">
        <v>121.80125339999999</v>
      </c>
      <c r="D8867">
        <v>190.24390500000001</v>
      </c>
    </row>
    <row r="8868" spans="1:4" x14ac:dyDescent="0.25">
      <c r="A8868">
        <v>18</v>
      </c>
      <c r="B8868">
        <v>368</v>
      </c>
      <c r="C8868">
        <v>121.9899477</v>
      </c>
      <c r="D8868">
        <v>190.27536029999999</v>
      </c>
    </row>
    <row r="8869" spans="1:4" x14ac:dyDescent="0.25">
      <c r="A8869">
        <v>18</v>
      </c>
      <c r="B8869">
        <v>369</v>
      </c>
      <c r="C8869">
        <v>121.9269012</v>
      </c>
      <c r="D8869">
        <v>189.7049638</v>
      </c>
    </row>
    <row r="8870" spans="1:4" x14ac:dyDescent="0.25">
      <c r="A8870">
        <v>18</v>
      </c>
      <c r="B8870">
        <v>370</v>
      </c>
      <c r="C8870">
        <v>122.09531339999999</v>
      </c>
      <c r="D8870">
        <v>190.03259259999999</v>
      </c>
    </row>
    <row r="8871" spans="1:4" x14ac:dyDescent="0.25">
      <c r="A8871">
        <v>18</v>
      </c>
      <c r="B8871">
        <v>371</v>
      </c>
      <c r="C8871">
        <v>121.898746</v>
      </c>
      <c r="D8871">
        <v>190.45981520000001</v>
      </c>
    </row>
    <row r="8872" spans="1:4" x14ac:dyDescent="0.25">
      <c r="A8872">
        <v>18</v>
      </c>
      <c r="B8872">
        <v>372</v>
      </c>
      <c r="C8872">
        <v>120.9013989</v>
      </c>
      <c r="D8872">
        <v>190.0615512</v>
      </c>
    </row>
    <row r="8873" spans="1:4" x14ac:dyDescent="0.25">
      <c r="A8873">
        <v>18</v>
      </c>
      <c r="B8873">
        <v>373</v>
      </c>
      <c r="C8873">
        <v>121.9107719</v>
      </c>
      <c r="D8873">
        <v>190.06836139999999</v>
      </c>
    </row>
    <row r="8874" spans="1:4" x14ac:dyDescent="0.25">
      <c r="A8874">
        <v>18</v>
      </c>
      <c r="B8874">
        <v>374</v>
      </c>
      <c r="C8874">
        <v>121.9407935</v>
      </c>
      <c r="D8874">
        <v>189.95612370000001</v>
      </c>
    </row>
    <row r="8875" spans="1:4" x14ac:dyDescent="0.25">
      <c r="A8875">
        <v>18</v>
      </c>
      <c r="B8875">
        <v>375</v>
      </c>
      <c r="C8875">
        <v>122.0368153</v>
      </c>
      <c r="D8875">
        <v>189.96839679999999</v>
      </c>
    </row>
    <row r="8876" spans="1:4" x14ac:dyDescent="0.25">
      <c r="A8876">
        <v>18</v>
      </c>
      <c r="B8876">
        <v>376</v>
      </c>
      <c r="C8876">
        <v>122.6278894</v>
      </c>
      <c r="D8876">
        <v>190.05245450000001</v>
      </c>
    </row>
    <row r="8877" spans="1:4" x14ac:dyDescent="0.25">
      <c r="A8877">
        <v>18</v>
      </c>
      <c r="B8877">
        <v>377</v>
      </c>
      <c r="C8877">
        <v>122.6762155</v>
      </c>
      <c r="D8877">
        <v>190.14516399999999</v>
      </c>
    </row>
    <row r="8878" spans="1:4" x14ac:dyDescent="0.25">
      <c r="A8878">
        <v>18</v>
      </c>
      <c r="B8878">
        <v>378</v>
      </c>
      <c r="C8878">
        <v>121.29873600000001</v>
      </c>
      <c r="D8878">
        <v>190.74863479999999</v>
      </c>
    </row>
    <row r="8879" spans="1:4" x14ac:dyDescent="0.25">
      <c r="A8879">
        <v>18</v>
      </c>
      <c r="B8879">
        <v>379</v>
      </c>
      <c r="C8879">
        <v>121.3515239</v>
      </c>
      <c r="D8879">
        <v>189.2806458</v>
      </c>
    </row>
    <row r="8880" spans="1:4" x14ac:dyDescent="0.25">
      <c r="A8880">
        <v>18</v>
      </c>
      <c r="B8880">
        <v>380</v>
      </c>
      <c r="C8880">
        <v>121.9509036</v>
      </c>
      <c r="D8880">
        <v>189.82057570000001</v>
      </c>
    </row>
    <row r="8881" spans="1:4" x14ac:dyDescent="0.25">
      <c r="A8881">
        <v>18</v>
      </c>
      <c r="B8881">
        <v>381</v>
      </c>
      <c r="C8881">
        <v>122.5425833</v>
      </c>
      <c r="D8881">
        <v>189.49409639999999</v>
      </c>
    </row>
    <row r="8882" spans="1:4" x14ac:dyDescent="0.25">
      <c r="A8882">
        <v>18</v>
      </c>
      <c r="B8882">
        <v>382</v>
      </c>
      <c r="C8882">
        <v>122.10612810000001</v>
      </c>
      <c r="D8882">
        <v>188.67674239999999</v>
      </c>
    </row>
    <row r="8883" spans="1:4" x14ac:dyDescent="0.25">
      <c r="A8883">
        <v>18</v>
      </c>
      <c r="B8883">
        <v>383</v>
      </c>
      <c r="C8883">
        <v>120.6170412</v>
      </c>
      <c r="D8883">
        <v>188.8010678</v>
      </c>
    </row>
    <row r="8884" spans="1:4" x14ac:dyDescent="0.25">
      <c r="A8884">
        <v>18</v>
      </c>
      <c r="B8884">
        <v>384</v>
      </c>
      <c r="C8884">
        <v>122.7346642</v>
      </c>
      <c r="D8884">
        <v>188.99104750000001</v>
      </c>
    </row>
    <row r="8885" spans="1:4" x14ac:dyDescent="0.25">
      <c r="A8885">
        <v>18</v>
      </c>
      <c r="B8885">
        <v>385</v>
      </c>
      <c r="C8885">
        <v>123.65205690000001</v>
      </c>
      <c r="D8885">
        <v>189.4424702</v>
      </c>
    </row>
    <row r="8886" spans="1:4" x14ac:dyDescent="0.25">
      <c r="A8886">
        <v>18</v>
      </c>
      <c r="B8886">
        <v>386</v>
      </c>
      <c r="C8886">
        <v>125.1607338</v>
      </c>
      <c r="D8886">
        <v>190.19583850000001</v>
      </c>
    </row>
    <row r="8887" spans="1:4" x14ac:dyDescent="0.25">
      <c r="A8887">
        <v>18</v>
      </c>
      <c r="B8887">
        <v>387</v>
      </c>
      <c r="C8887">
        <v>125.97885410000001</v>
      </c>
      <c r="D8887">
        <v>190.72426160000001</v>
      </c>
    </row>
    <row r="8888" spans="1:4" x14ac:dyDescent="0.25">
      <c r="A8888">
        <v>18</v>
      </c>
      <c r="B8888">
        <v>388</v>
      </c>
      <c r="C8888">
        <v>127.2400296</v>
      </c>
      <c r="D8888">
        <v>190.58711930000001</v>
      </c>
    </row>
    <row r="8889" spans="1:4" x14ac:dyDescent="0.25">
      <c r="A8889">
        <v>18</v>
      </c>
      <c r="B8889">
        <v>389</v>
      </c>
      <c r="C8889">
        <v>129.0351283</v>
      </c>
      <c r="D8889">
        <v>190.47315119999999</v>
      </c>
    </row>
    <row r="8890" spans="1:4" x14ac:dyDescent="0.25">
      <c r="A8890">
        <v>18</v>
      </c>
      <c r="B8890">
        <v>390</v>
      </c>
      <c r="C8890">
        <v>130.11665679999999</v>
      </c>
      <c r="D8890">
        <v>191.08202320000001</v>
      </c>
    </row>
    <row r="8891" spans="1:4" x14ac:dyDescent="0.25">
      <c r="A8891">
        <v>18</v>
      </c>
      <c r="B8891">
        <v>391</v>
      </c>
      <c r="C8891">
        <v>131.12426239999999</v>
      </c>
      <c r="D8891">
        <v>191.12084469999999</v>
      </c>
    </row>
    <row r="8892" spans="1:4" x14ac:dyDescent="0.25">
      <c r="A8892">
        <v>18</v>
      </c>
      <c r="B8892">
        <v>392</v>
      </c>
      <c r="C8892">
        <v>132.14271969999999</v>
      </c>
      <c r="D8892">
        <v>191.0023654</v>
      </c>
    </row>
    <row r="8893" spans="1:4" x14ac:dyDescent="0.25">
      <c r="A8893">
        <v>18</v>
      </c>
      <c r="B8893">
        <v>393</v>
      </c>
      <c r="C8893">
        <v>133.1173004</v>
      </c>
      <c r="D8893">
        <v>191.9048895</v>
      </c>
    </row>
    <row r="8894" spans="1:4" x14ac:dyDescent="0.25">
      <c r="A8894">
        <v>18</v>
      </c>
      <c r="B8894">
        <v>394</v>
      </c>
      <c r="C8894">
        <v>134.9821815</v>
      </c>
      <c r="D8894">
        <v>192.22923069999999</v>
      </c>
    </row>
    <row r="8895" spans="1:4" x14ac:dyDescent="0.25">
      <c r="A8895">
        <v>18</v>
      </c>
      <c r="B8895">
        <v>395</v>
      </c>
      <c r="C8895">
        <v>136.24386380000001</v>
      </c>
      <c r="D8895">
        <v>192.37356629999999</v>
      </c>
    </row>
    <row r="8896" spans="1:4" x14ac:dyDescent="0.25">
      <c r="A8896">
        <v>18</v>
      </c>
      <c r="B8896">
        <v>396</v>
      </c>
      <c r="C8896">
        <v>137.7517497</v>
      </c>
      <c r="D8896">
        <v>192.28534329999999</v>
      </c>
    </row>
    <row r="8897" spans="1:4" x14ac:dyDescent="0.25">
      <c r="A8897">
        <v>18</v>
      </c>
      <c r="B8897">
        <v>397</v>
      </c>
      <c r="C8897">
        <v>138.407205</v>
      </c>
      <c r="D8897">
        <v>192.34203690000001</v>
      </c>
    </row>
    <row r="8898" spans="1:4" x14ac:dyDescent="0.25">
      <c r="A8898">
        <v>18</v>
      </c>
      <c r="B8898">
        <v>398</v>
      </c>
      <c r="C8898">
        <v>141.40470930000001</v>
      </c>
      <c r="D8898">
        <v>192.23261719999999</v>
      </c>
    </row>
    <row r="8899" spans="1:4" x14ac:dyDescent="0.25">
      <c r="A8899">
        <v>18</v>
      </c>
      <c r="B8899">
        <v>399</v>
      </c>
      <c r="C8899">
        <v>143.4073013</v>
      </c>
      <c r="D8899">
        <v>192.56135829999999</v>
      </c>
    </row>
    <row r="8900" spans="1:4" x14ac:dyDescent="0.25">
      <c r="A8900">
        <v>18</v>
      </c>
      <c r="B8900">
        <v>400</v>
      </c>
      <c r="C8900">
        <v>145.41582600000001</v>
      </c>
      <c r="D8900">
        <v>193.04447110000001</v>
      </c>
    </row>
    <row r="8901" spans="1:4" x14ac:dyDescent="0.25">
      <c r="A8901">
        <v>18</v>
      </c>
      <c r="B8901">
        <v>401</v>
      </c>
      <c r="C8901">
        <v>147.29419139999999</v>
      </c>
      <c r="D8901">
        <v>193.04233289999999</v>
      </c>
    </row>
    <row r="8902" spans="1:4" x14ac:dyDescent="0.25">
      <c r="A8902">
        <v>18</v>
      </c>
      <c r="B8902">
        <v>402</v>
      </c>
      <c r="C8902">
        <v>148.07571490000001</v>
      </c>
      <c r="D8902">
        <v>192.4125732</v>
      </c>
    </row>
    <row r="8903" spans="1:4" x14ac:dyDescent="0.25">
      <c r="A8903">
        <v>18</v>
      </c>
      <c r="B8903">
        <v>403</v>
      </c>
      <c r="C8903">
        <v>148.2266382</v>
      </c>
      <c r="D8903">
        <v>193.0409981</v>
      </c>
    </row>
    <row r="8904" spans="1:4" x14ac:dyDescent="0.25">
      <c r="A8904">
        <v>18</v>
      </c>
      <c r="B8904">
        <v>404</v>
      </c>
      <c r="C8904">
        <v>147.04661590000001</v>
      </c>
      <c r="D8904">
        <v>193.2046024</v>
      </c>
    </row>
    <row r="8905" spans="1:4" x14ac:dyDescent="0.25">
      <c r="A8905">
        <v>18</v>
      </c>
      <c r="B8905">
        <v>405</v>
      </c>
      <c r="C8905">
        <v>147.33443439999999</v>
      </c>
      <c r="D8905">
        <v>193.0247205</v>
      </c>
    </row>
    <row r="8906" spans="1:4" x14ac:dyDescent="0.25">
      <c r="A8906">
        <v>18</v>
      </c>
      <c r="B8906">
        <v>406</v>
      </c>
      <c r="C8906">
        <v>147.95188390000001</v>
      </c>
      <c r="D8906">
        <v>192.5498886</v>
      </c>
    </row>
    <row r="8907" spans="1:4" x14ac:dyDescent="0.25">
      <c r="A8907">
        <v>18</v>
      </c>
      <c r="B8907">
        <v>407</v>
      </c>
      <c r="C8907">
        <v>148.0837239</v>
      </c>
      <c r="D8907">
        <v>192.68878599999999</v>
      </c>
    </row>
    <row r="8908" spans="1:4" x14ac:dyDescent="0.25">
      <c r="A8908">
        <v>18</v>
      </c>
      <c r="B8908">
        <v>408</v>
      </c>
      <c r="C8908">
        <v>148.71544879999999</v>
      </c>
      <c r="D8908">
        <v>192.44061719999999</v>
      </c>
    </row>
    <row r="8909" spans="1:4" x14ac:dyDescent="0.25">
      <c r="A8909">
        <v>18</v>
      </c>
      <c r="B8909">
        <v>409</v>
      </c>
      <c r="C8909">
        <v>149.15348599999999</v>
      </c>
      <c r="D8909">
        <v>193.12561199999999</v>
      </c>
    </row>
    <row r="8910" spans="1:4" x14ac:dyDescent="0.25">
      <c r="A8910">
        <v>18</v>
      </c>
      <c r="B8910">
        <v>410</v>
      </c>
      <c r="C8910">
        <v>148.4998105</v>
      </c>
      <c r="D8910">
        <v>192.80810579999999</v>
      </c>
    </row>
    <row r="8911" spans="1:4" x14ac:dyDescent="0.25">
      <c r="A8911">
        <v>18</v>
      </c>
      <c r="B8911">
        <v>411</v>
      </c>
      <c r="C8911">
        <v>147.93985789999999</v>
      </c>
      <c r="D8911">
        <v>192.47168930000001</v>
      </c>
    </row>
    <row r="8912" spans="1:4" x14ac:dyDescent="0.25">
      <c r="A8912">
        <v>18</v>
      </c>
      <c r="B8912">
        <v>412</v>
      </c>
      <c r="C8912">
        <v>147.73624559999999</v>
      </c>
      <c r="D8912">
        <v>192.41923510000001</v>
      </c>
    </row>
    <row r="8913" spans="1:4" x14ac:dyDescent="0.25">
      <c r="A8913">
        <v>18</v>
      </c>
      <c r="B8913">
        <v>413</v>
      </c>
      <c r="C8913">
        <v>147.37978179999999</v>
      </c>
      <c r="D8913">
        <v>193.07323199999999</v>
      </c>
    </row>
    <row r="8914" spans="1:4" x14ac:dyDescent="0.25">
      <c r="A8914">
        <v>18</v>
      </c>
      <c r="B8914">
        <v>414</v>
      </c>
      <c r="C8914">
        <v>148.49911829999999</v>
      </c>
      <c r="D8914">
        <v>191.91460420000001</v>
      </c>
    </row>
    <row r="8915" spans="1:4" x14ac:dyDescent="0.25">
      <c r="A8915">
        <v>18</v>
      </c>
      <c r="B8915">
        <v>415</v>
      </c>
      <c r="C8915">
        <v>146.32770629999999</v>
      </c>
      <c r="D8915">
        <v>191.48614559999999</v>
      </c>
    </row>
    <row r="8916" spans="1:4" x14ac:dyDescent="0.25">
      <c r="A8916">
        <v>18</v>
      </c>
      <c r="B8916">
        <v>416</v>
      </c>
      <c r="C8916">
        <v>146.5046466</v>
      </c>
      <c r="D8916">
        <v>191.06541179999999</v>
      </c>
    </row>
    <row r="8917" spans="1:4" x14ac:dyDescent="0.25">
      <c r="A8917">
        <v>18</v>
      </c>
      <c r="B8917">
        <v>417</v>
      </c>
      <c r="C8917">
        <v>147.50037459999999</v>
      </c>
      <c r="D8917">
        <v>191.23048689999999</v>
      </c>
    </row>
    <row r="8918" spans="1:4" x14ac:dyDescent="0.25">
      <c r="A8918">
        <v>18</v>
      </c>
      <c r="B8918">
        <v>418</v>
      </c>
      <c r="C8918">
        <v>148.2812059</v>
      </c>
      <c r="D8918">
        <v>191.2730287</v>
      </c>
    </row>
    <row r="8919" spans="1:4" x14ac:dyDescent="0.25">
      <c r="A8919">
        <v>18</v>
      </c>
      <c r="B8919">
        <v>419</v>
      </c>
      <c r="C8919">
        <v>147.82796630000001</v>
      </c>
      <c r="D8919">
        <v>191.54070100000001</v>
      </c>
    </row>
    <row r="8920" spans="1:4" x14ac:dyDescent="0.25">
      <c r="A8920">
        <v>18</v>
      </c>
      <c r="B8920">
        <v>420</v>
      </c>
      <c r="C8920">
        <v>147.26072160000001</v>
      </c>
      <c r="D8920">
        <v>190.6978986</v>
      </c>
    </row>
    <row r="8921" spans="1:4" x14ac:dyDescent="0.25">
      <c r="A8921">
        <v>18</v>
      </c>
      <c r="B8921">
        <v>421</v>
      </c>
      <c r="C8921">
        <v>147.28220260000001</v>
      </c>
      <c r="D8921">
        <v>190.06481410000001</v>
      </c>
    </row>
    <row r="8922" spans="1:4" x14ac:dyDescent="0.25">
      <c r="A8922">
        <v>18</v>
      </c>
      <c r="B8922">
        <v>422</v>
      </c>
      <c r="C8922">
        <v>148.37721540000001</v>
      </c>
      <c r="D8922">
        <v>190.27573100000001</v>
      </c>
    </row>
    <row r="8923" spans="1:4" x14ac:dyDescent="0.25">
      <c r="A8923">
        <v>18</v>
      </c>
      <c r="B8923">
        <v>423</v>
      </c>
      <c r="C8923">
        <v>148.71780939999999</v>
      </c>
      <c r="D8923">
        <v>190.6350252</v>
      </c>
    </row>
    <row r="8924" spans="1:4" x14ac:dyDescent="0.25">
      <c r="A8924">
        <v>18</v>
      </c>
      <c r="B8924">
        <v>424</v>
      </c>
      <c r="C8924">
        <v>149.87923050000001</v>
      </c>
      <c r="D8924">
        <v>190.29933790000001</v>
      </c>
    </row>
    <row r="8925" spans="1:4" x14ac:dyDescent="0.25">
      <c r="A8925">
        <v>18</v>
      </c>
      <c r="B8925">
        <v>425</v>
      </c>
      <c r="C8925">
        <v>150.2519719</v>
      </c>
      <c r="D8925">
        <v>190.28595250000001</v>
      </c>
    </row>
    <row r="8926" spans="1:4" x14ac:dyDescent="0.25">
      <c r="A8926">
        <v>18</v>
      </c>
      <c r="B8926">
        <v>426</v>
      </c>
      <c r="C8926">
        <v>150.26897869999999</v>
      </c>
      <c r="D8926">
        <v>190.5618192</v>
      </c>
    </row>
    <row r="8927" spans="1:4" x14ac:dyDescent="0.25">
      <c r="A8927">
        <v>18</v>
      </c>
      <c r="B8927">
        <v>427</v>
      </c>
      <c r="C8927">
        <v>151.08302029999999</v>
      </c>
      <c r="D8927">
        <v>190.41120480000001</v>
      </c>
    </row>
    <row r="8928" spans="1:4" x14ac:dyDescent="0.25">
      <c r="A8928">
        <v>18</v>
      </c>
      <c r="B8928">
        <v>428</v>
      </c>
      <c r="C8928">
        <v>151.73637450000001</v>
      </c>
      <c r="D8928">
        <v>190.05134219999999</v>
      </c>
    </row>
    <row r="8929" spans="1:4" x14ac:dyDescent="0.25">
      <c r="A8929">
        <v>18</v>
      </c>
      <c r="B8929">
        <v>429</v>
      </c>
      <c r="C8929">
        <v>151.22654019999999</v>
      </c>
      <c r="D8929">
        <v>190.45225110000001</v>
      </c>
    </row>
    <row r="8930" spans="1:4" x14ac:dyDescent="0.25">
      <c r="A8930">
        <v>18</v>
      </c>
      <c r="B8930">
        <v>430</v>
      </c>
      <c r="C8930">
        <v>153.00131970000001</v>
      </c>
      <c r="D8930">
        <v>190.7701405</v>
      </c>
    </row>
    <row r="8931" spans="1:4" x14ac:dyDescent="0.25">
      <c r="A8931">
        <v>18</v>
      </c>
      <c r="B8931">
        <v>431</v>
      </c>
      <c r="C8931">
        <v>153.9573857</v>
      </c>
      <c r="D8931">
        <v>191.11481319999999</v>
      </c>
    </row>
    <row r="8932" spans="1:4" x14ac:dyDescent="0.25">
      <c r="A8932">
        <v>18</v>
      </c>
      <c r="B8932">
        <v>432</v>
      </c>
      <c r="C8932">
        <v>153.44451100000001</v>
      </c>
      <c r="D8932">
        <v>191.79865860000001</v>
      </c>
    </row>
    <row r="8933" spans="1:4" x14ac:dyDescent="0.25">
      <c r="A8933">
        <v>18</v>
      </c>
      <c r="B8933">
        <v>433</v>
      </c>
      <c r="C8933">
        <v>154.3439822</v>
      </c>
      <c r="D8933">
        <v>192.05117799999999</v>
      </c>
    </row>
    <row r="8934" spans="1:4" x14ac:dyDescent="0.25">
      <c r="A8934">
        <v>18</v>
      </c>
      <c r="B8934">
        <v>434</v>
      </c>
      <c r="C8934">
        <v>154.34935870000001</v>
      </c>
      <c r="D8934">
        <v>191.5775203</v>
      </c>
    </row>
    <row r="8935" spans="1:4" x14ac:dyDescent="0.25">
      <c r="A8935">
        <v>18</v>
      </c>
      <c r="B8935">
        <v>435</v>
      </c>
      <c r="C8935">
        <v>155.0571075</v>
      </c>
      <c r="D8935">
        <v>191.83666439999999</v>
      </c>
    </row>
    <row r="8936" spans="1:4" x14ac:dyDescent="0.25">
      <c r="A8936">
        <v>18</v>
      </c>
      <c r="B8936">
        <v>436</v>
      </c>
      <c r="C8936">
        <v>154.63667040000001</v>
      </c>
      <c r="D8936">
        <v>192.74706159999999</v>
      </c>
    </row>
    <row r="8937" spans="1:4" x14ac:dyDescent="0.25">
      <c r="A8937">
        <v>18</v>
      </c>
      <c r="B8937">
        <v>437</v>
      </c>
      <c r="C8937">
        <v>155.18662399999999</v>
      </c>
      <c r="D8937">
        <v>192.35717740000001</v>
      </c>
    </row>
    <row r="8938" spans="1:4" x14ac:dyDescent="0.25">
      <c r="A8938">
        <v>18</v>
      </c>
      <c r="B8938">
        <v>438</v>
      </c>
      <c r="C8938">
        <v>155.145071</v>
      </c>
      <c r="D8938">
        <v>192.0224542</v>
      </c>
    </row>
    <row r="8939" spans="1:4" x14ac:dyDescent="0.25">
      <c r="A8939">
        <v>18</v>
      </c>
      <c r="B8939">
        <v>439</v>
      </c>
      <c r="C8939">
        <v>155.38799929999999</v>
      </c>
      <c r="D8939">
        <v>192.05853200000001</v>
      </c>
    </row>
    <row r="8940" spans="1:4" x14ac:dyDescent="0.25">
      <c r="A8940">
        <v>18</v>
      </c>
      <c r="B8940">
        <v>440</v>
      </c>
      <c r="C8940">
        <v>155.7563036</v>
      </c>
      <c r="D8940">
        <v>191.71523120000001</v>
      </c>
    </row>
    <row r="8941" spans="1:4" x14ac:dyDescent="0.25">
      <c r="A8941">
        <v>18</v>
      </c>
      <c r="B8941">
        <v>441</v>
      </c>
      <c r="C8941">
        <v>155.80946230000001</v>
      </c>
      <c r="D8941">
        <v>192.0590511</v>
      </c>
    </row>
    <row r="8942" spans="1:4" x14ac:dyDescent="0.25">
      <c r="A8942">
        <v>18</v>
      </c>
      <c r="B8942">
        <v>442</v>
      </c>
      <c r="C8942">
        <v>155.66812999999999</v>
      </c>
      <c r="D8942">
        <v>191.43229479999999</v>
      </c>
    </row>
    <row r="8943" spans="1:4" x14ac:dyDescent="0.25">
      <c r="A8943">
        <v>18</v>
      </c>
      <c r="B8943">
        <v>443</v>
      </c>
      <c r="C8943">
        <v>155.83740739999999</v>
      </c>
      <c r="D8943">
        <v>191.76290220000001</v>
      </c>
    </row>
    <row r="8944" spans="1:4" x14ac:dyDescent="0.25">
      <c r="A8944">
        <v>18</v>
      </c>
      <c r="B8944">
        <v>444</v>
      </c>
      <c r="C8944">
        <v>155.23655690000001</v>
      </c>
      <c r="D8944">
        <v>191.9825079</v>
      </c>
    </row>
    <row r="8945" spans="1:4" x14ac:dyDescent="0.25">
      <c r="A8945">
        <v>18</v>
      </c>
      <c r="B8945">
        <v>445</v>
      </c>
      <c r="C8945">
        <v>156.17493619999999</v>
      </c>
      <c r="D8945">
        <v>192.02265199999999</v>
      </c>
    </row>
    <row r="8946" spans="1:4" x14ac:dyDescent="0.25">
      <c r="A8946">
        <v>18</v>
      </c>
      <c r="B8946">
        <v>446</v>
      </c>
      <c r="C8946">
        <v>157.58414289999999</v>
      </c>
      <c r="D8946">
        <v>192.68790849999999</v>
      </c>
    </row>
    <row r="8947" spans="1:4" x14ac:dyDescent="0.25">
      <c r="A8947">
        <v>18</v>
      </c>
      <c r="B8947">
        <v>447</v>
      </c>
      <c r="C8947">
        <v>157.81389590000001</v>
      </c>
      <c r="D8947">
        <v>192.71475359999999</v>
      </c>
    </row>
    <row r="8948" spans="1:4" x14ac:dyDescent="0.25">
      <c r="A8948">
        <v>18</v>
      </c>
      <c r="B8948">
        <v>448</v>
      </c>
      <c r="C8948">
        <v>157.7774474</v>
      </c>
      <c r="D8948">
        <v>192.86979260000001</v>
      </c>
    </row>
    <row r="8949" spans="1:4" x14ac:dyDescent="0.25">
      <c r="A8949">
        <v>18</v>
      </c>
      <c r="B8949">
        <v>449</v>
      </c>
      <c r="C8949">
        <v>158.55020780000001</v>
      </c>
      <c r="D8949">
        <v>193.2517296</v>
      </c>
    </row>
    <row r="8950" spans="1:4" x14ac:dyDescent="0.25">
      <c r="A8950">
        <v>18</v>
      </c>
      <c r="B8950">
        <v>450</v>
      </c>
      <c r="C8950">
        <v>159.6019125</v>
      </c>
      <c r="D8950">
        <v>192.9902495</v>
      </c>
    </row>
    <row r="8951" spans="1:4" x14ac:dyDescent="0.25">
      <c r="A8951">
        <v>18</v>
      </c>
      <c r="B8951">
        <v>451</v>
      </c>
      <c r="C8951">
        <v>158.8541185</v>
      </c>
      <c r="D8951">
        <v>192.87824660000001</v>
      </c>
    </row>
    <row r="8952" spans="1:4" x14ac:dyDescent="0.25">
      <c r="A8952">
        <v>18</v>
      </c>
      <c r="B8952">
        <v>452</v>
      </c>
      <c r="C8952">
        <v>159.06445450000001</v>
      </c>
      <c r="D8952">
        <v>193.50013319999999</v>
      </c>
    </row>
    <row r="8953" spans="1:4" x14ac:dyDescent="0.25">
      <c r="A8953">
        <v>18</v>
      </c>
      <c r="B8953">
        <v>453</v>
      </c>
      <c r="C8953">
        <v>159.1224335</v>
      </c>
      <c r="D8953">
        <v>193.85861159999999</v>
      </c>
    </row>
    <row r="8954" spans="1:4" x14ac:dyDescent="0.25">
      <c r="A8954">
        <v>18</v>
      </c>
      <c r="B8954">
        <v>454</v>
      </c>
      <c r="C8954">
        <v>159.7799776</v>
      </c>
      <c r="D8954">
        <v>194.20449550000001</v>
      </c>
    </row>
    <row r="8955" spans="1:4" x14ac:dyDescent="0.25">
      <c r="A8955">
        <v>18</v>
      </c>
      <c r="B8955">
        <v>455</v>
      </c>
      <c r="C8955">
        <v>159.76853259999999</v>
      </c>
      <c r="D8955">
        <v>194.20215959999999</v>
      </c>
    </row>
    <row r="8956" spans="1:4" x14ac:dyDescent="0.25">
      <c r="A8956">
        <v>18</v>
      </c>
      <c r="B8956">
        <v>456</v>
      </c>
      <c r="C8956">
        <v>159.40192149999999</v>
      </c>
      <c r="D8956">
        <v>194.8266046</v>
      </c>
    </row>
    <row r="8957" spans="1:4" x14ac:dyDescent="0.25">
      <c r="A8957">
        <v>18</v>
      </c>
      <c r="B8957">
        <v>457</v>
      </c>
      <c r="C8957">
        <v>160.88956239999999</v>
      </c>
      <c r="D8957">
        <v>195.06927339999999</v>
      </c>
    </row>
    <row r="8958" spans="1:4" x14ac:dyDescent="0.25">
      <c r="A8958">
        <v>18</v>
      </c>
      <c r="B8958">
        <v>458</v>
      </c>
      <c r="C8958">
        <v>160.4296239</v>
      </c>
      <c r="D8958">
        <v>195.49474090000001</v>
      </c>
    </row>
    <row r="8959" spans="1:4" x14ac:dyDescent="0.25">
      <c r="A8959">
        <v>18</v>
      </c>
      <c r="B8959">
        <v>459</v>
      </c>
      <c r="C8959">
        <v>161.6406441</v>
      </c>
      <c r="D8959">
        <v>195.49535890000001</v>
      </c>
    </row>
    <row r="8960" spans="1:4" x14ac:dyDescent="0.25">
      <c r="A8960">
        <v>18</v>
      </c>
      <c r="B8960">
        <v>460</v>
      </c>
      <c r="C8960">
        <v>161.54603119999999</v>
      </c>
      <c r="D8960">
        <v>194.794791</v>
      </c>
    </row>
    <row r="8961" spans="1:4" x14ac:dyDescent="0.25">
      <c r="A8961">
        <v>18</v>
      </c>
      <c r="B8961">
        <v>461</v>
      </c>
      <c r="C8961">
        <v>160.97358310000001</v>
      </c>
      <c r="D8961">
        <v>194.03558899999999</v>
      </c>
    </row>
    <row r="8962" spans="1:4" x14ac:dyDescent="0.25">
      <c r="A8962">
        <v>18</v>
      </c>
      <c r="B8962">
        <v>462</v>
      </c>
      <c r="C8962">
        <v>161.40628100000001</v>
      </c>
      <c r="D8962">
        <v>194.41603040000001</v>
      </c>
    </row>
    <row r="8963" spans="1:4" x14ac:dyDescent="0.25">
      <c r="A8963">
        <v>18</v>
      </c>
      <c r="B8963">
        <v>463</v>
      </c>
      <c r="C8963">
        <v>160.9594807</v>
      </c>
      <c r="D8963">
        <v>194.08497800000001</v>
      </c>
    </row>
    <row r="8964" spans="1:4" x14ac:dyDescent="0.25">
      <c r="A8964">
        <v>18</v>
      </c>
      <c r="B8964">
        <v>464</v>
      </c>
      <c r="C8964">
        <v>161.49043760000001</v>
      </c>
      <c r="D8964">
        <v>194.05597</v>
      </c>
    </row>
    <row r="8965" spans="1:4" x14ac:dyDescent="0.25">
      <c r="A8965">
        <v>18</v>
      </c>
      <c r="B8965">
        <v>465</v>
      </c>
      <c r="C8965">
        <v>161.13935029999999</v>
      </c>
      <c r="D8965">
        <v>194.6378114</v>
      </c>
    </row>
    <row r="8966" spans="1:4" x14ac:dyDescent="0.25">
      <c r="A8966">
        <v>18</v>
      </c>
      <c r="B8966">
        <v>466</v>
      </c>
      <c r="C8966">
        <v>161.71193439999999</v>
      </c>
      <c r="D8966">
        <v>194.44039119999999</v>
      </c>
    </row>
    <row r="8967" spans="1:4" x14ac:dyDescent="0.25">
      <c r="A8967">
        <v>18</v>
      </c>
      <c r="B8967">
        <v>467</v>
      </c>
      <c r="C8967">
        <v>162.9107803</v>
      </c>
      <c r="D8967">
        <v>194.84137440000001</v>
      </c>
    </row>
    <row r="8968" spans="1:4" x14ac:dyDescent="0.25">
      <c r="A8968">
        <v>18</v>
      </c>
      <c r="B8968">
        <v>468</v>
      </c>
      <c r="C8968">
        <v>163.6074055</v>
      </c>
      <c r="D8968">
        <v>195.3693773</v>
      </c>
    </row>
    <row r="8969" spans="1:4" x14ac:dyDescent="0.25">
      <c r="A8969">
        <v>18</v>
      </c>
      <c r="B8969">
        <v>469</v>
      </c>
      <c r="C8969">
        <v>164.4421371</v>
      </c>
      <c r="D8969">
        <v>195.3929842</v>
      </c>
    </row>
    <row r="8970" spans="1:4" x14ac:dyDescent="0.25">
      <c r="A8970">
        <v>18</v>
      </c>
      <c r="B8970">
        <v>470</v>
      </c>
      <c r="C8970">
        <v>164.50917569999999</v>
      </c>
      <c r="D8970">
        <v>195.51497359999999</v>
      </c>
    </row>
    <row r="8971" spans="1:4" x14ac:dyDescent="0.25">
      <c r="A8971">
        <v>18</v>
      </c>
      <c r="B8971">
        <v>471</v>
      </c>
      <c r="C8971">
        <v>165.12409149999999</v>
      </c>
      <c r="D8971">
        <v>194.40773709999999</v>
      </c>
    </row>
    <row r="8972" spans="1:4" x14ac:dyDescent="0.25">
      <c r="A8972">
        <v>18</v>
      </c>
      <c r="B8972">
        <v>472</v>
      </c>
      <c r="C8972">
        <v>165.55685120000001</v>
      </c>
      <c r="D8972">
        <v>194.7756459</v>
      </c>
    </row>
    <row r="8973" spans="1:4" x14ac:dyDescent="0.25">
      <c r="A8973">
        <v>18</v>
      </c>
      <c r="B8973">
        <v>473</v>
      </c>
      <c r="C8973">
        <v>165.66263720000001</v>
      </c>
      <c r="D8973">
        <v>194.8316968</v>
      </c>
    </row>
    <row r="8974" spans="1:4" x14ac:dyDescent="0.25">
      <c r="A8974">
        <v>18</v>
      </c>
      <c r="B8974">
        <v>474</v>
      </c>
      <c r="C8974">
        <v>166.1507062</v>
      </c>
      <c r="D8974">
        <v>195.0150764</v>
      </c>
    </row>
    <row r="8975" spans="1:4" x14ac:dyDescent="0.25">
      <c r="A8975">
        <v>18</v>
      </c>
      <c r="B8975">
        <v>475</v>
      </c>
      <c r="C8975">
        <v>165.78526930000001</v>
      </c>
      <c r="D8975">
        <v>195.2090977</v>
      </c>
    </row>
    <row r="8976" spans="1:4" x14ac:dyDescent="0.25">
      <c r="A8976">
        <v>18</v>
      </c>
      <c r="B8976">
        <v>476</v>
      </c>
      <c r="C8976">
        <v>166.2451337</v>
      </c>
      <c r="D8976">
        <v>195.92312530000001</v>
      </c>
    </row>
    <row r="8977" spans="1:4" x14ac:dyDescent="0.25">
      <c r="A8977">
        <v>18</v>
      </c>
      <c r="B8977">
        <v>477</v>
      </c>
      <c r="C8977">
        <v>165.22405610000001</v>
      </c>
      <c r="D8977">
        <v>196.72753879999999</v>
      </c>
    </row>
    <row r="8978" spans="1:4" x14ac:dyDescent="0.25">
      <c r="A8978">
        <v>18</v>
      </c>
      <c r="B8978">
        <v>478</v>
      </c>
      <c r="C8978">
        <v>166.20401319999999</v>
      </c>
      <c r="D8978">
        <v>196.71035889999999</v>
      </c>
    </row>
    <row r="8979" spans="1:4" x14ac:dyDescent="0.25">
      <c r="A8979">
        <v>18</v>
      </c>
      <c r="B8979">
        <v>479</v>
      </c>
      <c r="C8979">
        <v>165.48919459999999</v>
      </c>
      <c r="D8979">
        <v>196.95818159999999</v>
      </c>
    </row>
    <row r="8980" spans="1:4" x14ac:dyDescent="0.25">
      <c r="A8980">
        <v>18</v>
      </c>
      <c r="B8980">
        <v>480</v>
      </c>
      <c r="C8980">
        <v>165.68977889999999</v>
      </c>
      <c r="D8980">
        <v>198.2861485</v>
      </c>
    </row>
    <row r="8981" spans="1:4" x14ac:dyDescent="0.25">
      <c r="A8981">
        <v>18</v>
      </c>
      <c r="B8981">
        <v>481</v>
      </c>
      <c r="C8981">
        <v>167.35835220000001</v>
      </c>
      <c r="D8981">
        <v>199.6200604</v>
      </c>
    </row>
    <row r="8982" spans="1:4" x14ac:dyDescent="0.25">
      <c r="A8982">
        <v>18</v>
      </c>
      <c r="B8982">
        <v>482</v>
      </c>
      <c r="C8982">
        <v>167.1092688</v>
      </c>
      <c r="D8982">
        <v>199.19821429999999</v>
      </c>
    </row>
    <row r="8983" spans="1:4" x14ac:dyDescent="0.25">
      <c r="A8983">
        <v>18</v>
      </c>
      <c r="B8983">
        <v>483</v>
      </c>
      <c r="C8983">
        <v>168.61734010000001</v>
      </c>
      <c r="D8983">
        <v>201.56536560000001</v>
      </c>
    </row>
    <row r="8984" spans="1:4" x14ac:dyDescent="0.25">
      <c r="A8984">
        <v>18</v>
      </c>
      <c r="B8984">
        <v>484</v>
      </c>
      <c r="C8984">
        <v>168.7124474</v>
      </c>
      <c r="D8984">
        <v>202.67639650000001</v>
      </c>
    </row>
    <row r="8985" spans="1:4" x14ac:dyDescent="0.25">
      <c r="A8985">
        <v>18</v>
      </c>
      <c r="B8985">
        <v>485</v>
      </c>
      <c r="C8985">
        <v>168.90634510000001</v>
      </c>
      <c r="D8985">
        <v>201.06054929999999</v>
      </c>
    </row>
    <row r="8986" spans="1:4" x14ac:dyDescent="0.25">
      <c r="A8986">
        <v>18</v>
      </c>
      <c r="B8986">
        <v>486</v>
      </c>
      <c r="C8986">
        <v>169.632139</v>
      </c>
      <c r="D8986">
        <v>201.48981119999999</v>
      </c>
    </row>
    <row r="8987" spans="1:4" x14ac:dyDescent="0.25">
      <c r="A8987">
        <v>18</v>
      </c>
      <c r="B8987">
        <v>487</v>
      </c>
      <c r="C8987">
        <v>170.49755949999999</v>
      </c>
      <c r="D8987">
        <v>202.4197614</v>
      </c>
    </row>
    <row r="8988" spans="1:4" x14ac:dyDescent="0.25">
      <c r="A8988">
        <v>18</v>
      </c>
      <c r="B8988">
        <v>488</v>
      </c>
      <c r="C8988">
        <v>170.41330400000001</v>
      </c>
      <c r="D8988">
        <v>203.59382629999999</v>
      </c>
    </row>
    <row r="8989" spans="1:4" x14ac:dyDescent="0.25">
      <c r="A8989">
        <v>18</v>
      </c>
      <c r="B8989">
        <v>489</v>
      </c>
      <c r="C8989">
        <v>171.7346709</v>
      </c>
      <c r="D8989">
        <v>203.8653424</v>
      </c>
    </row>
    <row r="8990" spans="1:4" x14ac:dyDescent="0.25">
      <c r="A8990">
        <v>18</v>
      </c>
      <c r="B8990">
        <v>490</v>
      </c>
      <c r="C8990">
        <v>171.5553822</v>
      </c>
      <c r="D8990">
        <v>204.9282326</v>
      </c>
    </row>
    <row r="8991" spans="1:4" x14ac:dyDescent="0.25">
      <c r="A8991">
        <v>18</v>
      </c>
      <c r="B8991">
        <v>491</v>
      </c>
      <c r="C8991">
        <v>172.7286809</v>
      </c>
      <c r="D8991">
        <v>205.3904082</v>
      </c>
    </row>
    <row r="8992" spans="1:4" x14ac:dyDescent="0.25">
      <c r="A8992">
        <v>18</v>
      </c>
      <c r="B8992">
        <v>492</v>
      </c>
      <c r="C8992">
        <v>173.53079539999999</v>
      </c>
      <c r="D8992">
        <v>205.59927339999999</v>
      </c>
    </row>
    <row r="8993" spans="1:4" x14ac:dyDescent="0.25">
      <c r="A8993">
        <v>18</v>
      </c>
      <c r="B8993">
        <v>493</v>
      </c>
      <c r="C8993">
        <v>172.4091353</v>
      </c>
      <c r="D8993">
        <v>206.0034947</v>
      </c>
    </row>
    <row r="8994" spans="1:4" x14ac:dyDescent="0.25">
      <c r="A8994">
        <v>18</v>
      </c>
      <c r="B8994">
        <v>494</v>
      </c>
      <c r="C8994">
        <v>173.2360803</v>
      </c>
      <c r="D8994">
        <v>207.5093042</v>
      </c>
    </row>
    <row r="8995" spans="1:4" x14ac:dyDescent="0.25">
      <c r="A8995">
        <v>18</v>
      </c>
      <c r="B8995">
        <v>495</v>
      </c>
      <c r="C8995">
        <v>174.07139280000001</v>
      </c>
      <c r="D8995">
        <v>207.900239</v>
      </c>
    </row>
    <row r="8996" spans="1:4" x14ac:dyDescent="0.25">
      <c r="A8996">
        <v>18</v>
      </c>
      <c r="B8996">
        <v>496</v>
      </c>
      <c r="C8996">
        <v>174.67634670000001</v>
      </c>
      <c r="D8996">
        <v>208.40972719999999</v>
      </c>
    </row>
    <row r="8997" spans="1:4" x14ac:dyDescent="0.25">
      <c r="A8997">
        <v>18</v>
      </c>
      <c r="B8997">
        <v>497</v>
      </c>
      <c r="C8997">
        <v>174.47246250000001</v>
      </c>
      <c r="D8997">
        <v>208.32644809999999</v>
      </c>
    </row>
    <row r="8998" spans="1:4" x14ac:dyDescent="0.25">
      <c r="A8998">
        <v>18</v>
      </c>
      <c r="B8998">
        <v>498</v>
      </c>
      <c r="C8998">
        <v>174.4072037</v>
      </c>
      <c r="D8998">
        <v>208.36016509999999</v>
      </c>
    </row>
    <row r="8999" spans="1:4" x14ac:dyDescent="0.25">
      <c r="A8999">
        <v>18</v>
      </c>
      <c r="B8999">
        <v>499</v>
      </c>
      <c r="C8999">
        <v>174.09038960000001</v>
      </c>
      <c r="D8999">
        <v>208.50205349999999</v>
      </c>
    </row>
    <row r="9000" spans="1:4" x14ac:dyDescent="0.25">
      <c r="A9000">
        <v>18</v>
      </c>
      <c r="B9000">
        <v>500</v>
      </c>
      <c r="C9000">
        <v>174.9207088</v>
      </c>
      <c r="D9000">
        <v>207.76831240000001</v>
      </c>
    </row>
    <row r="9001" spans="1:4" x14ac:dyDescent="0.25">
      <c r="A9001">
        <v>19</v>
      </c>
      <c r="B9001">
        <v>1</v>
      </c>
      <c r="C9001">
        <v>259.96948520000001</v>
      </c>
      <c r="D9001">
        <v>335.36746310000001</v>
      </c>
    </row>
    <row r="9002" spans="1:4" x14ac:dyDescent="0.25">
      <c r="A9002">
        <v>19</v>
      </c>
      <c r="B9002">
        <v>2</v>
      </c>
      <c r="C9002">
        <v>260.06860929999999</v>
      </c>
      <c r="D9002">
        <v>335.32504490000002</v>
      </c>
    </row>
    <row r="9003" spans="1:4" x14ac:dyDescent="0.25">
      <c r="A9003">
        <v>19</v>
      </c>
      <c r="B9003">
        <v>3</v>
      </c>
      <c r="C9003">
        <v>260.54433110000002</v>
      </c>
      <c r="D9003">
        <v>335.7013705</v>
      </c>
    </row>
    <row r="9004" spans="1:4" x14ac:dyDescent="0.25">
      <c r="A9004">
        <v>19</v>
      </c>
      <c r="B9004">
        <v>4</v>
      </c>
      <c r="C9004">
        <v>260.90414429999998</v>
      </c>
      <c r="D9004">
        <v>335.80501829999997</v>
      </c>
    </row>
    <row r="9005" spans="1:4" x14ac:dyDescent="0.25">
      <c r="A9005">
        <v>19</v>
      </c>
      <c r="B9005">
        <v>5</v>
      </c>
      <c r="C9005">
        <v>260.20174709999998</v>
      </c>
      <c r="D9005">
        <v>335.92347289999998</v>
      </c>
    </row>
    <row r="9006" spans="1:4" x14ac:dyDescent="0.25">
      <c r="A9006">
        <v>19</v>
      </c>
      <c r="B9006">
        <v>6</v>
      </c>
      <c r="C9006">
        <v>259.49237920000002</v>
      </c>
      <c r="D9006">
        <v>336.1420157</v>
      </c>
    </row>
    <row r="9007" spans="1:4" x14ac:dyDescent="0.25">
      <c r="A9007">
        <v>19</v>
      </c>
      <c r="B9007">
        <v>7</v>
      </c>
      <c r="C9007">
        <v>259.3991876</v>
      </c>
      <c r="D9007">
        <v>336.12325379999999</v>
      </c>
    </row>
    <row r="9008" spans="1:4" x14ac:dyDescent="0.25">
      <c r="A9008">
        <v>19</v>
      </c>
      <c r="B9008">
        <v>8</v>
      </c>
      <c r="C9008">
        <v>259.59256620000002</v>
      </c>
      <c r="D9008">
        <v>336.14184269999998</v>
      </c>
    </row>
    <row r="9009" spans="1:4" x14ac:dyDescent="0.25">
      <c r="A9009">
        <v>19</v>
      </c>
      <c r="B9009">
        <v>9</v>
      </c>
      <c r="C9009">
        <v>259.29749270000002</v>
      </c>
      <c r="D9009">
        <v>335.0793109</v>
      </c>
    </row>
    <row r="9010" spans="1:4" x14ac:dyDescent="0.25">
      <c r="A9010">
        <v>19</v>
      </c>
      <c r="B9010">
        <v>10</v>
      </c>
      <c r="C9010">
        <v>259.85824860000002</v>
      </c>
      <c r="D9010">
        <v>335.77233949999999</v>
      </c>
    </row>
    <row r="9011" spans="1:4" x14ac:dyDescent="0.25">
      <c r="A9011">
        <v>19</v>
      </c>
      <c r="B9011">
        <v>11</v>
      </c>
      <c r="C9011">
        <v>260.47069240000002</v>
      </c>
      <c r="D9011">
        <v>335.40829930000001</v>
      </c>
    </row>
    <row r="9012" spans="1:4" x14ac:dyDescent="0.25">
      <c r="A9012">
        <v>19</v>
      </c>
      <c r="B9012">
        <v>12</v>
      </c>
      <c r="C9012">
        <v>261.43385280000001</v>
      </c>
      <c r="D9012">
        <v>335.53323030000001</v>
      </c>
    </row>
    <row r="9013" spans="1:4" x14ac:dyDescent="0.25">
      <c r="A9013">
        <v>19</v>
      </c>
      <c r="B9013">
        <v>13</v>
      </c>
      <c r="C9013">
        <v>260.03830349999998</v>
      </c>
      <c r="D9013">
        <v>335.20149809999998</v>
      </c>
    </row>
    <row r="9014" spans="1:4" x14ac:dyDescent="0.25">
      <c r="A9014">
        <v>19</v>
      </c>
      <c r="B9014">
        <v>14</v>
      </c>
      <c r="C9014">
        <v>260.57619419999997</v>
      </c>
      <c r="D9014">
        <v>334.98962949999998</v>
      </c>
    </row>
    <row r="9015" spans="1:4" x14ac:dyDescent="0.25">
      <c r="A9015">
        <v>19</v>
      </c>
      <c r="B9015">
        <v>15</v>
      </c>
      <c r="C9015">
        <v>260.51293759999999</v>
      </c>
      <c r="D9015">
        <v>335.60901949999999</v>
      </c>
    </row>
    <row r="9016" spans="1:4" x14ac:dyDescent="0.25">
      <c r="A9016">
        <v>19</v>
      </c>
      <c r="B9016">
        <v>16</v>
      </c>
      <c r="C9016">
        <v>261.53119720000001</v>
      </c>
      <c r="D9016">
        <v>334.84289610000002</v>
      </c>
    </row>
    <row r="9017" spans="1:4" x14ac:dyDescent="0.25">
      <c r="A9017">
        <v>19</v>
      </c>
      <c r="B9017">
        <v>17</v>
      </c>
      <c r="C9017">
        <v>261.76726589999998</v>
      </c>
      <c r="D9017">
        <v>334.84952090000002</v>
      </c>
    </row>
    <row r="9018" spans="1:4" x14ac:dyDescent="0.25">
      <c r="A9018">
        <v>19</v>
      </c>
      <c r="B9018">
        <v>18</v>
      </c>
      <c r="C9018">
        <v>260.63411129999997</v>
      </c>
      <c r="D9018">
        <v>333.60423980000002</v>
      </c>
    </row>
    <row r="9019" spans="1:4" x14ac:dyDescent="0.25">
      <c r="A9019">
        <v>19</v>
      </c>
      <c r="B9019">
        <v>19</v>
      </c>
      <c r="C9019">
        <v>261.54649840000002</v>
      </c>
      <c r="D9019">
        <v>334.10611449999999</v>
      </c>
    </row>
    <row r="9020" spans="1:4" x14ac:dyDescent="0.25">
      <c r="A9020">
        <v>19</v>
      </c>
      <c r="B9020">
        <v>20</v>
      </c>
      <c r="C9020">
        <v>262.50778020000001</v>
      </c>
      <c r="D9020">
        <v>333.75025629999999</v>
      </c>
    </row>
    <row r="9021" spans="1:4" x14ac:dyDescent="0.25">
      <c r="A9021">
        <v>19</v>
      </c>
      <c r="B9021">
        <v>21</v>
      </c>
      <c r="C9021">
        <v>262.50268799999998</v>
      </c>
      <c r="D9021">
        <v>333.84287929999999</v>
      </c>
    </row>
    <row r="9022" spans="1:4" x14ac:dyDescent="0.25">
      <c r="A9022">
        <v>19</v>
      </c>
      <c r="B9022">
        <v>22</v>
      </c>
      <c r="C9022">
        <v>262.1768884</v>
      </c>
      <c r="D9022">
        <v>333.60110049999997</v>
      </c>
    </row>
    <row r="9023" spans="1:4" x14ac:dyDescent="0.25">
      <c r="A9023">
        <v>19</v>
      </c>
      <c r="B9023">
        <v>23</v>
      </c>
      <c r="C9023">
        <v>262.35696810000002</v>
      </c>
      <c r="D9023">
        <v>333.29144259999998</v>
      </c>
    </row>
    <row r="9024" spans="1:4" x14ac:dyDescent="0.25">
      <c r="A9024">
        <v>19</v>
      </c>
      <c r="B9024">
        <v>24</v>
      </c>
      <c r="C9024">
        <v>262.25584170000002</v>
      </c>
      <c r="D9024">
        <v>333.28363130000002</v>
      </c>
    </row>
    <row r="9025" spans="1:4" x14ac:dyDescent="0.25">
      <c r="A9025">
        <v>19</v>
      </c>
      <c r="B9025">
        <v>25</v>
      </c>
      <c r="C9025">
        <v>261.66626309999998</v>
      </c>
      <c r="D9025">
        <v>333.21570279999997</v>
      </c>
    </row>
    <row r="9026" spans="1:4" x14ac:dyDescent="0.25">
      <c r="A9026">
        <v>19</v>
      </c>
      <c r="B9026">
        <v>26</v>
      </c>
      <c r="C9026">
        <v>262.04342930000001</v>
      </c>
      <c r="D9026">
        <v>332.10368319999998</v>
      </c>
    </row>
    <row r="9027" spans="1:4" x14ac:dyDescent="0.25">
      <c r="A9027">
        <v>19</v>
      </c>
      <c r="B9027">
        <v>27</v>
      </c>
      <c r="C9027">
        <v>261.59086939999997</v>
      </c>
      <c r="D9027">
        <v>332.36775879999999</v>
      </c>
    </row>
    <row r="9028" spans="1:4" x14ac:dyDescent="0.25">
      <c r="A9028">
        <v>19</v>
      </c>
      <c r="B9028">
        <v>28</v>
      </c>
      <c r="C9028">
        <v>261.73330170000003</v>
      </c>
      <c r="D9028">
        <v>332.13062710000003</v>
      </c>
    </row>
    <row r="9029" spans="1:4" x14ac:dyDescent="0.25">
      <c r="A9029">
        <v>19</v>
      </c>
      <c r="B9029">
        <v>29</v>
      </c>
      <c r="C9029">
        <v>262.4059863</v>
      </c>
      <c r="D9029">
        <v>331.59859499999999</v>
      </c>
    </row>
    <row r="9030" spans="1:4" x14ac:dyDescent="0.25">
      <c r="A9030">
        <v>19</v>
      </c>
      <c r="B9030">
        <v>30</v>
      </c>
      <c r="C9030">
        <v>263.34578699999997</v>
      </c>
      <c r="D9030">
        <v>332.03118160000002</v>
      </c>
    </row>
    <row r="9031" spans="1:4" x14ac:dyDescent="0.25">
      <c r="A9031">
        <v>19</v>
      </c>
      <c r="B9031">
        <v>31</v>
      </c>
      <c r="C9031">
        <v>263.37579620000002</v>
      </c>
      <c r="D9031">
        <v>331.23981989999999</v>
      </c>
    </row>
    <row r="9032" spans="1:4" x14ac:dyDescent="0.25">
      <c r="A9032">
        <v>19</v>
      </c>
      <c r="B9032">
        <v>32</v>
      </c>
      <c r="C9032">
        <v>262.4466989</v>
      </c>
      <c r="D9032">
        <v>331.68261569999999</v>
      </c>
    </row>
    <row r="9033" spans="1:4" x14ac:dyDescent="0.25">
      <c r="A9033">
        <v>19</v>
      </c>
      <c r="B9033">
        <v>33</v>
      </c>
      <c r="C9033">
        <v>262.54997589999999</v>
      </c>
      <c r="D9033">
        <v>332.04213229999999</v>
      </c>
    </row>
    <row r="9034" spans="1:4" x14ac:dyDescent="0.25">
      <c r="A9034">
        <v>19</v>
      </c>
      <c r="B9034">
        <v>34</v>
      </c>
      <c r="C9034">
        <v>264.06795959999999</v>
      </c>
      <c r="D9034">
        <v>330.87264040000002</v>
      </c>
    </row>
    <row r="9035" spans="1:4" x14ac:dyDescent="0.25">
      <c r="A9035">
        <v>19</v>
      </c>
      <c r="B9035">
        <v>35</v>
      </c>
      <c r="C9035">
        <v>263.74740050000003</v>
      </c>
      <c r="D9035">
        <v>330.1036249</v>
      </c>
    </row>
    <row r="9036" spans="1:4" x14ac:dyDescent="0.25">
      <c r="A9036">
        <v>19</v>
      </c>
      <c r="B9036">
        <v>36</v>
      </c>
      <c r="C9036">
        <v>264.46104489999999</v>
      </c>
      <c r="D9036">
        <v>330.88104490000001</v>
      </c>
    </row>
    <row r="9037" spans="1:4" x14ac:dyDescent="0.25">
      <c r="A9037">
        <v>19</v>
      </c>
      <c r="B9037">
        <v>37</v>
      </c>
      <c r="C9037">
        <v>264.36298369999997</v>
      </c>
      <c r="D9037">
        <v>330.79912539999998</v>
      </c>
    </row>
    <row r="9038" spans="1:4" x14ac:dyDescent="0.25">
      <c r="A9038">
        <v>19</v>
      </c>
      <c r="B9038">
        <v>38</v>
      </c>
      <c r="C9038">
        <v>264.46598879999999</v>
      </c>
      <c r="D9038">
        <v>329.25891910000001</v>
      </c>
    </row>
    <row r="9039" spans="1:4" x14ac:dyDescent="0.25">
      <c r="A9039">
        <v>19</v>
      </c>
      <c r="B9039">
        <v>39</v>
      </c>
      <c r="C9039">
        <v>263.7257712</v>
      </c>
      <c r="D9039">
        <v>329.29631929999999</v>
      </c>
    </row>
    <row r="9040" spans="1:4" x14ac:dyDescent="0.25">
      <c r="A9040">
        <v>19</v>
      </c>
      <c r="B9040">
        <v>40</v>
      </c>
      <c r="C9040">
        <v>266.05128300000001</v>
      </c>
      <c r="D9040">
        <v>329.09369570000001</v>
      </c>
    </row>
    <row r="9041" spans="1:4" x14ac:dyDescent="0.25">
      <c r="A9041">
        <v>19</v>
      </c>
      <c r="B9041">
        <v>41</v>
      </c>
      <c r="C9041">
        <v>265.27250340000001</v>
      </c>
      <c r="D9041">
        <v>328.64637629999999</v>
      </c>
    </row>
    <row r="9042" spans="1:4" x14ac:dyDescent="0.25">
      <c r="A9042">
        <v>19</v>
      </c>
      <c r="B9042">
        <v>42</v>
      </c>
      <c r="C9042">
        <v>265.82020749999998</v>
      </c>
      <c r="D9042">
        <v>329.00952669999998</v>
      </c>
    </row>
    <row r="9043" spans="1:4" x14ac:dyDescent="0.25">
      <c r="A9043">
        <v>19</v>
      </c>
      <c r="B9043">
        <v>43</v>
      </c>
      <c r="C9043">
        <v>265.97524659999999</v>
      </c>
      <c r="D9043">
        <v>328.51704530000001</v>
      </c>
    </row>
    <row r="9044" spans="1:4" x14ac:dyDescent="0.25">
      <c r="A9044">
        <v>19</v>
      </c>
      <c r="B9044">
        <v>44</v>
      </c>
      <c r="C9044">
        <v>265.59118380000001</v>
      </c>
      <c r="D9044">
        <v>329.15406009999998</v>
      </c>
    </row>
    <row r="9045" spans="1:4" x14ac:dyDescent="0.25">
      <c r="A9045">
        <v>19</v>
      </c>
      <c r="B9045">
        <v>45</v>
      </c>
      <c r="C9045">
        <v>265.30258670000001</v>
      </c>
      <c r="D9045">
        <v>328.5391937</v>
      </c>
    </row>
    <row r="9046" spans="1:4" x14ac:dyDescent="0.25">
      <c r="A9046">
        <v>19</v>
      </c>
      <c r="B9046">
        <v>46</v>
      </c>
      <c r="C9046">
        <v>266.52102259999998</v>
      </c>
      <c r="D9046">
        <v>328.3785681</v>
      </c>
    </row>
    <row r="9047" spans="1:4" x14ac:dyDescent="0.25">
      <c r="A9047">
        <v>19</v>
      </c>
      <c r="B9047">
        <v>47</v>
      </c>
      <c r="C9047">
        <v>265.9956894</v>
      </c>
      <c r="D9047">
        <v>328.35142639999998</v>
      </c>
    </row>
    <row r="9048" spans="1:4" x14ac:dyDescent="0.25">
      <c r="A9048">
        <v>19</v>
      </c>
      <c r="B9048">
        <v>48</v>
      </c>
      <c r="C9048">
        <v>266.83006260000002</v>
      </c>
      <c r="D9048">
        <v>327.62601560000002</v>
      </c>
    </row>
    <row r="9049" spans="1:4" x14ac:dyDescent="0.25">
      <c r="A9049">
        <v>19</v>
      </c>
      <c r="B9049">
        <v>49</v>
      </c>
      <c r="C9049">
        <v>266.82131199999998</v>
      </c>
      <c r="D9049">
        <v>326.79720429999998</v>
      </c>
    </row>
    <row r="9050" spans="1:4" x14ac:dyDescent="0.25">
      <c r="A9050">
        <v>19</v>
      </c>
      <c r="B9050">
        <v>50</v>
      </c>
      <c r="C9050">
        <v>265.81758730000001</v>
      </c>
      <c r="D9050">
        <v>326.5730997</v>
      </c>
    </row>
    <row r="9051" spans="1:4" x14ac:dyDescent="0.25">
      <c r="A9051">
        <v>19</v>
      </c>
      <c r="B9051">
        <v>51</v>
      </c>
      <c r="C9051">
        <v>265.55464869999997</v>
      </c>
      <c r="D9051">
        <v>326.67289119999998</v>
      </c>
    </row>
    <row r="9052" spans="1:4" x14ac:dyDescent="0.25">
      <c r="A9052">
        <v>19</v>
      </c>
      <c r="B9052">
        <v>52</v>
      </c>
      <c r="C9052">
        <v>266.33973179999998</v>
      </c>
      <c r="D9052">
        <v>325.4993207</v>
      </c>
    </row>
    <row r="9053" spans="1:4" x14ac:dyDescent="0.25">
      <c r="A9053">
        <v>19</v>
      </c>
      <c r="B9053">
        <v>53</v>
      </c>
      <c r="C9053">
        <v>267.2573099</v>
      </c>
      <c r="D9053">
        <v>325.83362369999998</v>
      </c>
    </row>
    <row r="9054" spans="1:4" x14ac:dyDescent="0.25">
      <c r="A9054">
        <v>19</v>
      </c>
      <c r="B9054">
        <v>54</v>
      </c>
      <c r="C9054">
        <v>266.37812070000001</v>
      </c>
      <c r="D9054">
        <v>325.9628558</v>
      </c>
    </row>
    <row r="9055" spans="1:4" x14ac:dyDescent="0.25">
      <c r="A9055">
        <v>19</v>
      </c>
      <c r="B9055">
        <v>55</v>
      </c>
      <c r="C9055">
        <v>267.03528169999998</v>
      </c>
      <c r="D9055">
        <v>325.48080599999997</v>
      </c>
    </row>
    <row r="9056" spans="1:4" x14ac:dyDescent="0.25">
      <c r="A9056">
        <v>19</v>
      </c>
      <c r="B9056">
        <v>56</v>
      </c>
      <c r="C9056">
        <v>266.8032422</v>
      </c>
      <c r="D9056">
        <v>325.62009890000002</v>
      </c>
    </row>
    <row r="9057" spans="1:4" x14ac:dyDescent="0.25">
      <c r="A9057">
        <v>19</v>
      </c>
      <c r="B9057">
        <v>57</v>
      </c>
      <c r="C9057">
        <v>266.66231779999998</v>
      </c>
      <c r="D9057">
        <v>325.43932710000001</v>
      </c>
    </row>
    <row r="9058" spans="1:4" x14ac:dyDescent="0.25">
      <c r="A9058">
        <v>19</v>
      </c>
      <c r="B9058">
        <v>58</v>
      </c>
      <c r="C9058">
        <v>266.64570650000002</v>
      </c>
      <c r="D9058">
        <v>325.83060790000002</v>
      </c>
    </row>
    <row r="9059" spans="1:4" x14ac:dyDescent="0.25">
      <c r="A9059">
        <v>19</v>
      </c>
      <c r="B9059">
        <v>59</v>
      </c>
      <c r="C9059">
        <v>266.93707210000002</v>
      </c>
      <c r="D9059">
        <v>325.47981720000001</v>
      </c>
    </row>
    <row r="9060" spans="1:4" x14ac:dyDescent="0.25">
      <c r="A9060">
        <v>19</v>
      </c>
      <c r="B9060">
        <v>60</v>
      </c>
      <c r="C9060">
        <v>267.2669009</v>
      </c>
      <c r="D9060">
        <v>324.52244109999998</v>
      </c>
    </row>
    <row r="9061" spans="1:4" x14ac:dyDescent="0.25">
      <c r="A9061">
        <v>19</v>
      </c>
      <c r="B9061">
        <v>61</v>
      </c>
      <c r="C9061">
        <v>267.17541499999999</v>
      </c>
      <c r="D9061">
        <v>325.40074040000002</v>
      </c>
    </row>
    <row r="9062" spans="1:4" x14ac:dyDescent="0.25">
      <c r="A9062">
        <v>19</v>
      </c>
      <c r="B9062">
        <v>62</v>
      </c>
      <c r="C9062">
        <v>267.66085140000001</v>
      </c>
      <c r="D9062">
        <v>325.56336820000001</v>
      </c>
    </row>
    <row r="9063" spans="1:4" x14ac:dyDescent="0.25">
      <c r="A9063">
        <v>19</v>
      </c>
      <c r="B9063">
        <v>63</v>
      </c>
      <c r="C9063">
        <v>268.55840699999999</v>
      </c>
      <c r="D9063">
        <v>325.14534120000002</v>
      </c>
    </row>
    <row r="9064" spans="1:4" x14ac:dyDescent="0.25">
      <c r="A9064">
        <v>19</v>
      </c>
      <c r="B9064">
        <v>64</v>
      </c>
      <c r="C9064">
        <v>268.57224980000001</v>
      </c>
      <c r="D9064">
        <v>324.60737640000002</v>
      </c>
    </row>
    <row r="9065" spans="1:4" x14ac:dyDescent="0.25">
      <c r="A9065">
        <v>19</v>
      </c>
      <c r="B9065">
        <v>65</v>
      </c>
      <c r="C9065">
        <v>270.01390049999998</v>
      </c>
      <c r="D9065">
        <v>324.8660385</v>
      </c>
    </row>
    <row r="9066" spans="1:4" x14ac:dyDescent="0.25">
      <c r="A9066">
        <v>19</v>
      </c>
      <c r="B9066">
        <v>66</v>
      </c>
      <c r="C9066">
        <v>269.83780059999998</v>
      </c>
      <c r="D9066">
        <v>324.38799319999998</v>
      </c>
    </row>
    <row r="9067" spans="1:4" x14ac:dyDescent="0.25">
      <c r="A9067">
        <v>19</v>
      </c>
      <c r="B9067">
        <v>67</v>
      </c>
      <c r="C9067">
        <v>270.04657930000002</v>
      </c>
      <c r="D9067">
        <v>323.96205600000002</v>
      </c>
    </row>
    <row r="9068" spans="1:4" x14ac:dyDescent="0.25">
      <c r="A9068">
        <v>19</v>
      </c>
      <c r="B9068">
        <v>68</v>
      </c>
      <c r="C9068">
        <v>269.99417449999999</v>
      </c>
      <c r="D9068">
        <v>323.68843870000001</v>
      </c>
    </row>
    <row r="9069" spans="1:4" x14ac:dyDescent="0.25">
      <c r="A9069">
        <v>19</v>
      </c>
      <c r="B9069">
        <v>69</v>
      </c>
      <c r="C9069">
        <v>269.50631559999999</v>
      </c>
      <c r="D9069">
        <v>323.99515500000001</v>
      </c>
    </row>
    <row r="9070" spans="1:4" x14ac:dyDescent="0.25">
      <c r="A9070">
        <v>19</v>
      </c>
      <c r="B9070">
        <v>70</v>
      </c>
      <c r="C9070">
        <v>269.88958739999998</v>
      </c>
      <c r="D9070">
        <v>323.73357600000003</v>
      </c>
    </row>
    <row r="9071" spans="1:4" x14ac:dyDescent="0.25">
      <c r="A9071">
        <v>19</v>
      </c>
      <c r="B9071">
        <v>71</v>
      </c>
      <c r="C9071">
        <v>269.62852750000002</v>
      </c>
      <c r="D9071">
        <v>323.51790069999998</v>
      </c>
    </row>
    <row r="9072" spans="1:4" x14ac:dyDescent="0.25">
      <c r="A9072">
        <v>19</v>
      </c>
      <c r="B9072">
        <v>72</v>
      </c>
      <c r="C9072">
        <v>269.9368753</v>
      </c>
      <c r="D9072">
        <v>322.4133463</v>
      </c>
    </row>
    <row r="9073" spans="1:4" x14ac:dyDescent="0.25">
      <c r="A9073">
        <v>19</v>
      </c>
      <c r="B9073">
        <v>73</v>
      </c>
      <c r="C9073">
        <v>270.10951449999999</v>
      </c>
      <c r="D9073">
        <v>322.61260800000002</v>
      </c>
    </row>
    <row r="9074" spans="1:4" x14ac:dyDescent="0.25">
      <c r="A9074">
        <v>19</v>
      </c>
      <c r="B9074">
        <v>74</v>
      </c>
      <c r="C9074">
        <v>269.35557770000003</v>
      </c>
      <c r="D9074">
        <v>321.86092070000001</v>
      </c>
    </row>
    <row r="9075" spans="1:4" x14ac:dyDescent="0.25">
      <c r="A9075">
        <v>19</v>
      </c>
      <c r="B9075">
        <v>75</v>
      </c>
      <c r="C9075">
        <v>269.4952414</v>
      </c>
      <c r="D9075">
        <v>321.22820710000002</v>
      </c>
    </row>
    <row r="9076" spans="1:4" x14ac:dyDescent="0.25">
      <c r="A9076">
        <v>19</v>
      </c>
      <c r="B9076">
        <v>76</v>
      </c>
      <c r="C9076">
        <v>269.99340819999998</v>
      </c>
      <c r="D9076">
        <v>321.59864959999999</v>
      </c>
    </row>
    <row r="9077" spans="1:4" x14ac:dyDescent="0.25">
      <c r="A9077">
        <v>19</v>
      </c>
      <c r="B9077">
        <v>77</v>
      </c>
      <c r="C9077">
        <v>269.87188839999999</v>
      </c>
      <c r="D9077">
        <v>321.72548399999999</v>
      </c>
    </row>
    <row r="9078" spans="1:4" x14ac:dyDescent="0.25">
      <c r="A9078">
        <v>19</v>
      </c>
      <c r="B9078">
        <v>78</v>
      </c>
      <c r="C9078">
        <v>269.9143808</v>
      </c>
      <c r="D9078">
        <v>321.22956670000002</v>
      </c>
    </row>
    <row r="9079" spans="1:4" x14ac:dyDescent="0.25">
      <c r="A9079">
        <v>19</v>
      </c>
      <c r="B9079">
        <v>79</v>
      </c>
      <c r="C9079">
        <v>270.0229971</v>
      </c>
      <c r="D9079">
        <v>321.6894681</v>
      </c>
    </row>
    <row r="9080" spans="1:4" x14ac:dyDescent="0.25">
      <c r="A9080">
        <v>19</v>
      </c>
      <c r="B9080">
        <v>80</v>
      </c>
      <c r="C9080">
        <v>269.59787569999997</v>
      </c>
      <c r="D9080">
        <v>321.60465640000001</v>
      </c>
    </row>
    <row r="9081" spans="1:4" x14ac:dyDescent="0.25">
      <c r="A9081">
        <v>19</v>
      </c>
      <c r="B9081">
        <v>81</v>
      </c>
      <c r="C9081">
        <v>269.60702179999998</v>
      </c>
      <c r="D9081">
        <v>321.25883420000002</v>
      </c>
    </row>
    <row r="9082" spans="1:4" x14ac:dyDescent="0.25">
      <c r="A9082">
        <v>19</v>
      </c>
      <c r="B9082">
        <v>82</v>
      </c>
      <c r="C9082">
        <v>270.53597079999997</v>
      </c>
      <c r="D9082">
        <v>321.56579770000002</v>
      </c>
    </row>
    <row r="9083" spans="1:4" x14ac:dyDescent="0.25">
      <c r="A9083">
        <v>19</v>
      </c>
      <c r="B9083">
        <v>83</v>
      </c>
      <c r="C9083">
        <v>269.97558559999999</v>
      </c>
      <c r="D9083">
        <v>321.56834379999998</v>
      </c>
    </row>
    <row r="9084" spans="1:4" x14ac:dyDescent="0.25">
      <c r="A9084">
        <v>19</v>
      </c>
      <c r="B9084">
        <v>84</v>
      </c>
      <c r="C9084">
        <v>270.68369289999998</v>
      </c>
      <c r="D9084">
        <v>321.6086856</v>
      </c>
    </row>
    <row r="9085" spans="1:4" x14ac:dyDescent="0.25">
      <c r="A9085">
        <v>19</v>
      </c>
      <c r="B9085">
        <v>85</v>
      </c>
      <c r="C9085">
        <v>269.34554170000001</v>
      </c>
      <c r="D9085">
        <v>321.81929350000001</v>
      </c>
    </row>
    <row r="9086" spans="1:4" x14ac:dyDescent="0.25">
      <c r="A9086">
        <v>19</v>
      </c>
      <c r="B9086">
        <v>86</v>
      </c>
      <c r="C9086">
        <v>270.90819310000001</v>
      </c>
      <c r="D9086">
        <v>321.19992830000001</v>
      </c>
    </row>
    <row r="9087" spans="1:4" x14ac:dyDescent="0.25">
      <c r="A9087">
        <v>19</v>
      </c>
      <c r="B9087">
        <v>87</v>
      </c>
      <c r="C9087">
        <v>271.07514680000003</v>
      </c>
      <c r="D9087">
        <v>321.36169100000001</v>
      </c>
    </row>
    <row r="9088" spans="1:4" x14ac:dyDescent="0.25">
      <c r="A9088">
        <v>19</v>
      </c>
      <c r="B9088">
        <v>88</v>
      </c>
      <c r="C9088">
        <v>270.31253359999999</v>
      </c>
      <c r="D9088">
        <v>321.87009160000002</v>
      </c>
    </row>
    <row r="9089" spans="1:4" x14ac:dyDescent="0.25">
      <c r="A9089">
        <v>19</v>
      </c>
      <c r="B9089">
        <v>89</v>
      </c>
      <c r="C9089">
        <v>271.71366940000001</v>
      </c>
      <c r="D9089">
        <v>321.97173709999998</v>
      </c>
    </row>
    <row r="9090" spans="1:4" x14ac:dyDescent="0.25">
      <c r="A9090">
        <v>19</v>
      </c>
      <c r="B9090">
        <v>90</v>
      </c>
      <c r="C9090">
        <v>270.93936400000001</v>
      </c>
      <c r="D9090">
        <v>320.37598659999998</v>
      </c>
    </row>
    <row r="9091" spans="1:4" x14ac:dyDescent="0.25">
      <c r="A9091">
        <v>19</v>
      </c>
      <c r="B9091">
        <v>91</v>
      </c>
      <c r="C9091">
        <v>270.26519619999999</v>
      </c>
      <c r="D9091">
        <v>320.43551059999999</v>
      </c>
    </row>
    <row r="9092" spans="1:4" x14ac:dyDescent="0.25">
      <c r="A9092">
        <v>19</v>
      </c>
      <c r="B9092">
        <v>92</v>
      </c>
      <c r="C9092">
        <v>271.02719150000001</v>
      </c>
      <c r="D9092">
        <v>320.95733369999999</v>
      </c>
    </row>
    <row r="9093" spans="1:4" x14ac:dyDescent="0.25">
      <c r="A9093">
        <v>19</v>
      </c>
      <c r="B9093">
        <v>93</v>
      </c>
      <c r="C9093">
        <v>271.02652399999999</v>
      </c>
      <c r="D9093">
        <v>320.8629803</v>
      </c>
    </row>
    <row r="9094" spans="1:4" x14ac:dyDescent="0.25">
      <c r="A9094">
        <v>19</v>
      </c>
      <c r="B9094">
        <v>94</v>
      </c>
      <c r="C9094">
        <v>271.48276700000002</v>
      </c>
      <c r="D9094">
        <v>320.58968440000001</v>
      </c>
    </row>
    <row r="9095" spans="1:4" x14ac:dyDescent="0.25">
      <c r="A9095">
        <v>19</v>
      </c>
      <c r="B9095">
        <v>95</v>
      </c>
      <c r="C9095">
        <v>271.23634090000002</v>
      </c>
      <c r="D9095">
        <v>320.69820190000002</v>
      </c>
    </row>
    <row r="9096" spans="1:4" x14ac:dyDescent="0.25">
      <c r="A9096">
        <v>19</v>
      </c>
      <c r="B9096">
        <v>96</v>
      </c>
      <c r="C9096">
        <v>271.26817929999999</v>
      </c>
      <c r="D9096">
        <v>320.84968140000001</v>
      </c>
    </row>
    <row r="9097" spans="1:4" x14ac:dyDescent="0.25">
      <c r="A9097">
        <v>19</v>
      </c>
      <c r="B9097">
        <v>97</v>
      </c>
      <c r="C9097">
        <v>270.811442</v>
      </c>
      <c r="D9097">
        <v>320.79040470000001</v>
      </c>
    </row>
    <row r="9098" spans="1:4" x14ac:dyDescent="0.25">
      <c r="A9098">
        <v>19</v>
      </c>
      <c r="B9098">
        <v>98</v>
      </c>
      <c r="C9098">
        <v>271.08854459999998</v>
      </c>
      <c r="D9098">
        <v>320.06751530000003</v>
      </c>
    </row>
    <row r="9099" spans="1:4" x14ac:dyDescent="0.25">
      <c r="A9099">
        <v>19</v>
      </c>
      <c r="B9099">
        <v>99</v>
      </c>
      <c r="C9099">
        <v>271.88786590000001</v>
      </c>
      <c r="D9099">
        <v>319.13060669999999</v>
      </c>
    </row>
    <row r="9100" spans="1:4" x14ac:dyDescent="0.25">
      <c r="A9100">
        <v>19</v>
      </c>
      <c r="B9100">
        <v>100</v>
      </c>
      <c r="C9100">
        <v>271.40366549999999</v>
      </c>
      <c r="D9100">
        <v>319.78215640000002</v>
      </c>
    </row>
    <row r="9101" spans="1:4" x14ac:dyDescent="0.25">
      <c r="A9101">
        <v>19</v>
      </c>
      <c r="B9101">
        <v>101</v>
      </c>
      <c r="C9101">
        <v>271.49386600000003</v>
      </c>
      <c r="D9101">
        <v>318.34352139999999</v>
      </c>
    </row>
    <row r="9102" spans="1:4" x14ac:dyDescent="0.25">
      <c r="A9102">
        <v>19</v>
      </c>
      <c r="B9102">
        <v>102</v>
      </c>
      <c r="C9102">
        <v>272.465777</v>
      </c>
      <c r="D9102">
        <v>318.86183440000002</v>
      </c>
    </row>
    <row r="9103" spans="1:4" x14ac:dyDescent="0.25">
      <c r="A9103">
        <v>19</v>
      </c>
      <c r="B9103">
        <v>103</v>
      </c>
      <c r="C9103">
        <v>272.74297849999999</v>
      </c>
      <c r="D9103">
        <v>318.12332240000001</v>
      </c>
    </row>
    <row r="9104" spans="1:4" x14ac:dyDescent="0.25">
      <c r="A9104">
        <v>19</v>
      </c>
      <c r="B9104">
        <v>104</v>
      </c>
      <c r="C9104">
        <v>272.96320220000001</v>
      </c>
      <c r="D9104">
        <v>318.04622310000002</v>
      </c>
    </row>
    <row r="9105" spans="1:4" x14ac:dyDescent="0.25">
      <c r="A9105">
        <v>19</v>
      </c>
      <c r="B9105">
        <v>105</v>
      </c>
      <c r="C9105">
        <v>272.67690399999998</v>
      </c>
      <c r="D9105">
        <v>317.86085359999998</v>
      </c>
    </row>
    <row r="9106" spans="1:4" x14ac:dyDescent="0.25">
      <c r="A9106">
        <v>19</v>
      </c>
      <c r="B9106">
        <v>106</v>
      </c>
      <c r="C9106">
        <v>272.64926789999998</v>
      </c>
      <c r="D9106">
        <v>317.719064</v>
      </c>
    </row>
    <row r="9107" spans="1:4" x14ac:dyDescent="0.25">
      <c r="A9107">
        <v>19</v>
      </c>
      <c r="B9107">
        <v>107</v>
      </c>
      <c r="C9107">
        <v>273.03881840000003</v>
      </c>
      <c r="D9107">
        <v>317.57027890000001</v>
      </c>
    </row>
    <row r="9108" spans="1:4" x14ac:dyDescent="0.25">
      <c r="A9108">
        <v>19</v>
      </c>
      <c r="B9108">
        <v>108</v>
      </c>
      <c r="C9108">
        <v>272.93912569999998</v>
      </c>
      <c r="D9108">
        <v>317.42712979999999</v>
      </c>
    </row>
    <row r="9109" spans="1:4" x14ac:dyDescent="0.25">
      <c r="A9109">
        <v>19</v>
      </c>
      <c r="B9109">
        <v>109</v>
      </c>
      <c r="C9109">
        <v>273.0324655</v>
      </c>
      <c r="D9109">
        <v>317.36723510000002</v>
      </c>
    </row>
    <row r="9110" spans="1:4" x14ac:dyDescent="0.25">
      <c r="A9110">
        <v>19</v>
      </c>
      <c r="B9110">
        <v>110</v>
      </c>
      <c r="C9110">
        <v>273.54106380000002</v>
      </c>
      <c r="D9110">
        <v>317.64033330000001</v>
      </c>
    </row>
    <row r="9111" spans="1:4" x14ac:dyDescent="0.25">
      <c r="A9111">
        <v>19</v>
      </c>
      <c r="B9111">
        <v>111</v>
      </c>
      <c r="C9111">
        <v>273.8849826</v>
      </c>
      <c r="D9111">
        <v>317.16965420000002</v>
      </c>
    </row>
    <row r="9112" spans="1:4" x14ac:dyDescent="0.25">
      <c r="A9112">
        <v>19</v>
      </c>
      <c r="B9112">
        <v>112</v>
      </c>
      <c r="C9112">
        <v>272.7444122</v>
      </c>
      <c r="D9112">
        <v>317.52489439999999</v>
      </c>
    </row>
    <row r="9113" spans="1:4" x14ac:dyDescent="0.25">
      <c r="A9113">
        <v>19</v>
      </c>
      <c r="B9113">
        <v>113</v>
      </c>
      <c r="C9113">
        <v>272.9907394</v>
      </c>
      <c r="D9113">
        <v>317.69402339999999</v>
      </c>
    </row>
    <row r="9114" spans="1:4" x14ac:dyDescent="0.25">
      <c r="A9114">
        <v>19</v>
      </c>
      <c r="B9114">
        <v>114</v>
      </c>
      <c r="C9114">
        <v>273.81361820000001</v>
      </c>
      <c r="D9114">
        <v>317.33329559999999</v>
      </c>
    </row>
    <row r="9115" spans="1:4" x14ac:dyDescent="0.25">
      <c r="A9115">
        <v>19</v>
      </c>
      <c r="B9115">
        <v>115</v>
      </c>
      <c r="C9115">
        <v>273.22648679999998</v>
      </c>
      <c r="D9115">
        <v>317.11925170000001</v>
      </c>
    </row>
    <row r="9116" spans="1:4" x14ac:dyDescent="0.25">
      <c r="A9116">
        <v>19</v>
      </c>
      <c r="B9116">
        <v>116</v>
      </c>
      <c r="C9116">
        <v>272.04972750000002</v>
      </c>
      <c r="D9116">
        <v>317.64134669999999</v>
      </c>
    </row>
    <row r="9117" spans="1:4" x14ac:dyDescent="0.25">
      <c r="A9117">
        <v>19</v>
      </c>
      <c r="B9117">
        <v>117</v>
      </c>
      <c r="C9117">
        <v>273.02870819999998</v>
      </c>
      <c r="D9117">
        <v>317.37428010000002</v>
      </c>
    </row>
    <row r="9118" spans="1:4" x14ac:dyDescent="0.25">
      <c r="A9118">
        <v>19</v>
      </c>
      <c r="B9118">
        <v>118</v>
      </c>
      <c r="C9118">
        <v>272.13787630000002</v>
      </c>
      <c r="D9118">
        <v>317.60669039999999</v>
      </c>
    </row>
    <row r="9119" spans="1:4" x14ac:dyDescent="0.25">
      <c r="A9119">
        <v>19</v>
      </c>
      <c r="B9119">
        <v>119</v>
      </c>
      <c r="C9119">
        <v>272.28038270000002</v>
      </c>
      <c r="D9119">
        <v>317.53698209999999</v>
      </c>
    </row>
    <row r="9120" spans="1:4" x14ac:dyDescent="0.25">
      <c r="A9120">
        <v>19</v>
      </c>
      <c r="B9120">
        <v>120</v>
      </c>
      <c r="C9120">
        <v>271.95176509999999</v>
      </c>
      <c r="D9120">
        <v>316.96460819999999</v>
      </c>
    </row>
    <row r="9121" spans="1:4" x14ac:dyDescent="0.25">
      <c r="A9121">
        <v>19</v>
      </c>
      <c r="B9121">
        <v>121</v>
      </c>
      <c r="C9121">
        <v>272.75281680000001</v>
      </c>
      <c r="D9121">
        <v>316.86320979999999</v>
      </c>
    </row>
    <row r="9122" spans="1:4" x14ac:dyDescent="0.25">
      <c r="A9122">
        <v>19</v>
      </c>
      <c r="B9122">
        <v>122</v>
      </c>
      <c r="C9122">
        <v>272.52290310000001</v>
      </c>
      <c r="D9122">
        <v>316.48357179999999</v>
      </c>
    </row>
    <row r="9123" spans="1:4" x14ac:dyDescent="0.25">
      <c r="A9123">
        <v>19</v>
      </c>
      <c r="B9123">
        <v>123</v>
      </c>
      <c r="C9123">
        <v>272.81216769999997</v>
      </c>
      <c r="D9123">
        <v>316.19487579999998</v>
      </c>
    </row>
    <row r="9124" spans="1:4" x14ac:dyDescent="0.25">
      <c r="A9124">
        <v>19</v>
      </c>
      <c r="B9124">
        <v>124</v>
      </c>
      <c r="C9124">
        <v>272.53227170000002</v>
      </c>
      <c r="D9124">
        <v>315.7999365</v>
      </c>
    </row>
    <row r="9125" spans="1:4" x14ac:dyDescent="0.25">
      <c r="A9125">
        <v>19</v>
      </c>
      <c r="B9125">
        <v>125</v>
      </c>
      <c r="C9125">
        <v>272.93591220000002</v>
      </c>
      <c r="D9125">
        <v>316.28959989999998</v>
      </c>
    </row>
    <row r="9126" spans="1:4" x14ac:dyDescent="0.25">
      <c r="A9126">
        <v>19</v>
      </c>
      <c r="B9126">
        <v>126</v>
      </c>
      <c r="C9126">
        <v>273.51137599999998</v>
      </c>
      <c r="D9126">
        <v>315.12342039999999</v>
      </c>
    </row>
    <row r="9127" spans="1:4" x14ac:dyDescent="0.25">
      <c r="A9127">
        <v>19</v>
      </c>
      <c r="B9127">
        <v>127</v>
      </c>
      <c r="C9127">
        <v>272.9700742</v>
      </c>
      <c r="D9127">
        <v>315.54458679999999</v>
      </c>
    </row>
    <row r="9128" spans="1:4" x14ac:dyDescent="0.25">
      <c r="A9128">
        <v>19</v>
      </c>
      <c r="B9128">
        <v>128</v>
      </c>
      <c r="C9128">
        <v>272.99382930000002</v>
      </c>
      <c r="D9128">
        <v>316.2892291</v>
      </c>
    </row>
    <row r="9129" spans="1:4" x14ac:dyDescent="0.25">
      <c r="A9129">
        <v>19</v>
      </c>
      <c r="B9129">
        <v>129</v>
      </c>
      <c r="C9129">
        <v>274.2485532</v>
      </c>
      <c r="D9129">
        <v>314.49696080000001</v>
      </c>
    </row>
    <row r="9130" spans="1:4" x14ac:dyDescent="0.25">
      <c r="A9130">
        <v>19</v>
      </c>
      <c r="B9130">
        <v>130</v>
      </c>
      <c r="C9130">
        <v>273.83789250000001</v>
      </c>
      <c r="D9130">
        <v>314.58936130000001</v>
      </c>
    </row>
    <row r="9131" spans="1:4" x14ac:dyDescent="0.25">
      <c r="A9131">
        <v>19</v>
      </c>
      <c r="B9131">
        <v>131</v>
      </c>
      <c r="C9131">
        <v>273.77349880000003</v>
      </c>
      <c r="D9131">
        <v>314.48400789999999</v>
      </c>
    </row>
    <row r="9132" spans="1:4" x14ac:dyDescent="0.25">
      <c r="A9132">
        <v>19</v>
      </c>
      <c r="B9132">
        <v>132</v>
      </c>
      <c r="C9132">
        <v>273.80815519999999</v>
      </c>
      <c r="D9132">
        <v>314.06454710000003</v>
      </c>
    </row>
    <row r="9133" spans="1:4" x14ac:dyDescent="0.25">
      <c r="A9133">
        <v>19</v>
      </c>
      <c r="B9133">
        <v>133</v>
      </c>
      <c r="C9133">
        <v>273.38849670000002</v>
      </c>
      <c r="D9133">
        <v>315.25979640000003</v>
      </c>
    </row>
    <row r="9134" spans="1:4" x14ac:dyDescent="0.25">
      <c r="A9134">
        <v>19</v>
      </c>
      <c r="B9134">
        <v>134</v>
      </c>
      <c r="C9134">
        <v>273.07416690000002</v>
      </c>
      <c r="D9134">
        <v>315.67404140000002</v>
      </c>
    </row>
    <row r="9135" spans="1:4" x14ac:dyDescent="0.25">
      <c r="A9135">
        <v>19</v>
      </c>
      <c r="B9135">
        <v>135</v>
      </c>
      <c r="C9135">
        <v>273.7440335</v>
      </c>
      <c r="D9135">
        <v>314.70966979999997</v>
      </c>
    </row>
    <row r="9136" spans="1:4" x14ac:dyDescent="0.25">
      <c r="A9136">
        <v>19</v>
      </c>
      <c r="B9136">
        <v>136</v>
      </c>
      <c r="C9136">
        <v>273.25157680000001</v>
      </c>
      <c r="D9136">
        <v>315.32688450000001</v>
      </c>
    </row>
    <row r="9137" spans="1:4" x14ac:dyDescent="0.25">
      <c r="A9137">
        <v>19</v>
      </c>
      <c r="B9137">
        <v>137</v>
      </c>
      <c r="C9137">
        <v>272.85520389999999</v>
      </c>
      <c r="D9137">
        <v>315.60668149999998</v>
      </c>
    </row>
    <row r="9138" spans="1:4" x14ac:dyDescent="0.25">
      <c r="A9138">
        <v>19</v>
      </c>
      <c r="B9138">
        <v>138</v>
      </c>
      <c r="C9138">
        <v>272.27529049999998</v>
      </c>
      <c r="D9138">
        <v>316.7592654</v>
      </c>
    </row>
    <row r="9139" spans="1:4" x14ac:dyDescent="0.25">
      <c r="A9139">
        <v>19</v>
      </c>
      <c r="B9139">
        <v>139</v>
      </c>
      <c r="C9139">
        <v>272.13812350000001</v>
      </c>
      <c r="D9139">
        <v>316.4182141</v>
      </c>
    </row>
    <row r="9140" spans="1:4" x14ac:dyDescent="0.25">
      <c r="A9140">
        <v>19</v>
      </c>
      <c r="B9140">
        <v>140</v>
      </c>
      <c r="C9140">
        <v>270.7919632</v>
      </c>
      <c r="D9140">
        <v>316.78588810000002</v>
      </c>
    </row>
    <row r="9141" spans="1:4" x14ac:dyDescent="0.25">
      <c r="A9141">
        <v>19</v>
      </c>
      <c r="B9141">
        <v>141</v>
      </c>
      <c r="C9141">
        <v>271.60700589999999</v>
      </c>
      <c r="D9141">
        <v>317.09087399999999</v>
      </c>
    </row>
    <row r="9142" spans="1:4" x14ac:dyDescent="0.25">
      <c r="A9142">
        <v>19</v>
      </c>
      <c r="B9142">
        <v>142</v>
      </c>
      <c r="C9142">
        <v>271.76179780000001</v>
      </c>
      <c r="D9142">
        <v>316.3084854</v>
      </c>
    </row>
    <row r="9143" spans="1:4" x14ac:dyDescent="0.25">
      <c r="A9143">
        <v>19</v>
      </c>
      <c r="B9143">
        <v>143</v>
      </c>
      <c r="C9143">
        <v>272.40274290000002</v>
      </c>
      <c r="D9143">
        <v>316.71652590000002</v>
      </c>
    </row>
    <row r="9144" spans="1:4" x14ac:dyDescent="0.25">
      <c r="A9144">
        <v>19</v>
      </c>
      <c r="B9144">
        <v>144</v>
      </c>
      <c r="C9144">
        <v>271.51512450000001</v>
      </c>
      <c r="D9144">
        <v>316.91027530000002</v>
      </c>
    </row>
    <row r="9145" spans="1:4" x14ac:dyDescent="0.25">
      <c r="A9145">
        <v>19</v>
      </c>
      <c r="B9145">
        <v>145</v>
      </c>
      <c r="C9145">
        <v>272.07850070000001</v>
      </c>
      <c r="D9145">
        <v>316.55394740000003</v>
      </c>
    </row>
    <row r="9146" spans="1:4" x14ac:dyDescent="0.25">
      <c r="A9146">
        <v>19</v>
      </c>
      <c r="B9146">
        <v>146</v>
      </c>
      <c r="C9146">
        <v>271.49369289999999</v>
      </c>
      <c r="D9146">
        <v>316.59886230000001</v>
      </c>
    </row>
    <row r="9147" spans="1:4" x14ac:dyDescent="0.25">
      <c r="A9147">
        <v>19</v>
      </c>
      <c r="B9147">
        <v>147</v>
      </c>
      <c r="C9147">
        <v>271.69026029999998</v>
      </c>
      <c r="D9147">
        <v>317.18287900000001</v>
      </c>
    </row>
    <row r="9148" spans="1:4" x14ac:dyDescent="0.25">
      <c r="A9148">
        <v>19</v>
      </c>
      <c r="B9148">
        <v>148</v>
      </c>
      <c r="C9148">
        <v>270.68186370000001</v>
      </c>
      <c r="D9148">
        <v>317.4201837</v>
      </c>
    </row>
    <row r="9149" spans="1:4" x14ac:dyDescent="0.25">
      <c r="A9149">
        <v>19</v>
      </c>
      <c r="B9149">
        <v>149</v>
      </c>
      <c r="C9149">
        <v>270.14832369999999</v>
      </c>
      <c r="D9149">
        <v>317.1576407</v>
      </c>
    </row>
    <row r="9150" spans="1:4" x14ac:dyDescent="0.25">
      <c r="A9150">
        <v>19</v>
      </c>
      <c r="B9150">
        <v>150</v>
      </c>
      <c r="C9150">
        <v>270.79179019999998</v>
      </c>
      <c r="D9150">
        <v>317.54988559999998</v>
      </c>
    </row>
    <row r="9151" spans="1:4" x14ac:dyDescent="0.25">
      <c r="A9151">
        <v>19</v>
      </c>
      <c r="B9151">
        <v>151</v>
      </c>
      <c r="C9151">
        <v>270.80612730000001</v>
      </c>
      <c r="D9151">
        <v>318.30256159999999</v>
      </c>
    </row>
    <row r="9152" spans="1:4" x14ac:dyDescent="0.25">
      <c r="A9152">
        <v>19</v>
      </c>
      <c r="B9152">
        <v>152</v>
      </c>
      <c r="C9152">
        <v>270.54593260000001</v>
      </c>
      <c r="D9152">
        <v>318.33580899999998</v>
      </c>
    </row>
    <row r="9153" spans="1:4" x14ac:dyDescent="0.25">
      <c r="A9153">
        <v>19</v>
      </c>
      <c r="B9153">
        <v>153</v>
      </c>
      <c r="C9153">
        <v>270.52534150000002</v>
      </c>
      <c r="D9153">
        <v>317.91454379999999</v>
      </c>
    </row>
    <row r="9154" spans="1:4" x14ac:dyDescent="0.25">
      <c r="A9154">
        <v>19</v>
      </c>
      <c r="B9154">
        <v>154</v>
      </c>
      <c r="C9154">
        <v>269.82185670000001</v>
      </c>
      <c r="D9154">
        <v>317.17991269999999</v>
      </c>
    </row>
    <row r="9155" spans="1:4" x14ac:dyDescent="0.25">
      <c r="A9155">
        <v>19</v>
      </c>
      <c r="B9155">
        <v>155</v>
      </c>
      <c r="C9155">
        <v>269.54084840000002</v>
      </c>
      <c r="D9155">
        <v>317.29016050000001</v>
      </c>
    </row>
    <row r="9156" spans="1:4" x14ac:dyDescent="0.25">
      <c r="A9156">
        <v>19</v>
      </c>
      <c r="B9156">
        <v>156</v>
      </c>
      <c r="C9156">
        <v>269.24555240000001</v>
      </c>
      <c r="D9156">
        <v>317.7039853</v>
      </c>
    </row>
    <row r="9157" spans="1:4" x14ac:dyDescent="0.25">
      <c r="A9157">
        <v>19</v>
      </c>
      <c r="B9157">
        <v>157</v>
      </c>
      <c r="C9157">
        <v>268.91317750000002</v>
      </c>
      <c r="D9157">
        <v>317.4476962</v>
      </c>
    </row>
    <row r="9158" spans="1:4" x14ac:dyDescent="0.25">
      <c r="A9158">
        <v>19</v>
      </c>
      <c r="B9158">
        <v>158</v>
      </c>
      <c r="C9158">
        <v>269.6113229</v>
      </c>
      <c r="D9158">
        <v>317.41326229999999</v>
      </c>
    </row>
    <row r="9159" spans="1:4" x14ac:dyDescent="0.25">
      <c r="A9159">
        <v>19</v>
      </c>
      <c r="B9159">
        <v>159</v>
      </c>
      <c r="C9159">
        <v>269.53157870000001</v>
      </c>
      <c r="D9159">
        <v>317.2196118</v>
      </c>
    </row>
    <row r="9160" spans="1:4" x14ac:dyDescent="0.25">
      <c r="A9160">
        <v>19</v>
      </c>
      <c r="B9160">
        <v>160</v>
      </c>
      <c r="C9160">
        <v>269.55357880000003</v>
      </c>
      <c r="D9160">
        <v>317.53831700000001</v>
      </c>
    </row>
    <row r="9161" spans="1:4" x14ac:dyDescent="0.25">
      <c r="A9161">
        <v>19</v>
      </c>
      <c r="B9161">
        <v>161</v>
      </c>
      <c r="C9161">
        <v>269.0746436</v>
      </c>
      <c r="D9161">
        <v>317.55070130000001</v>
      </c>
    </row>
    <row r="9162" spans="1:4" x14ac:dyDescent="0.25">
      <c r="A9162">
        <v>19</v>
      </c>
      <c r="B9162">
        <v>162</v>
      </c>
      <c r="C9162">
        <v>268.87347840000001</v>
      </c>
      <c r="D9162">
        <v>317.82552980000003</v>
      </c>
    </row>
    <row r="9163" spans="1:4" x14ac:dyDescent="0.25">
      <c r="A9163">
        <v>19</v>
      </c>
      <c r="B9163">
        <v>163</v>
      </c>
      <c r="C9163">
        <v>268.51438200000001</v>
      </c>
      <c r="D9163">
        <v>316.88768190000002</v>
      </c>
    </row>
    <row r="9164" spans="1:4" x14ac:dyDescent="0.25">
      <c r="A9164">
        <v>19</v>
      </c>
      <c r="B9164">
        <v>164</v>
      </c>
      <c r="C9164">
        <v>268.66697390000002</v>
      </c>
      <c r="D9164">
        <v>316.63979740000002</v>
      </c>
    </row>
    <row r="9165" spans="1:4" x14ac:dyDescent="0.25">
      <c r="A9165">
        <v>19</v>
      </c>
      <c r="B9165">
        <v>165</v>
      </c>
      <c r="C9165">
        <v>269.09938749999998</v>
      </c>
      <c r="D9165">
        <v>317.10053920000001</v>
      </c>
    </row>
    <row r="9166" spans="1:4" x14ac:dyDescent="0.25">
      <c r="A9166">
        <v>19</v>
      </c>
      <c r="B9166">
        <v>166</v>
      </c>
      <c r="C9166">
        <v>267.29535279999999</v>
      </c>
      <c r="D9166">
        <v>316.20839719999998</v>
      </c>
    </row>
    <row r="9167" spans="1:4" x14ac:dyDescent="0.25">
      <c r="A9167">
        <v>19</v>
      </c>
      <c r="B9167">
        <v>167</v>
      </c>
      <c r="C9167">
        <v>267.56610260000002</v>
      </c>
      <c r="D9167">
        <v>316.05014469999998</v>
      </c>
    </row>
    <row r="9168" spans="1:4" x14ac:dyDescent="0.25">
      <c r="A9168">
        <v>19</v>
      </c>
      <c r="B9168">
        <v>168</v>
      </c>
      <c r="C9168">
        <v>266.97800719999998</v>
      </c>
      <c r="D9168">
        <v>316.82180510000001</v>
      </c>
    </row>
    <row r="9169" spans="1:4" x14ac:dyDescent="0.25">
      <c r="A9169">
        <v>19</v>
      </c>
      <c r="B9169">
        <v>169</v>
      </c>
      <c r="C9169">
        <v>267.70920230000002</v>
      </c>
      <c r="D9169">
        <v>317.21370389999998</v>
      </c>
    </row>
    <row r="9170" spans="1:4" x14ac:dyDescent="0.25">
      <c r="A9170">
        <v>19</v>
      </c>
      <c r="B9170">
        <v>170</v>
      </c>
      <c r="C9170">
        <v>268.17093290000003</v>
      </c>
      <c r="D9170">
        <v>318.22135889999998</v>
      </c>
    </row>
    <row r="9171" spans="1:4" x14ac:dyDescent="0.25">
      <c r="A9171">
        <v>19</v>
      </c>
      <c r="B9171">
        <v>171</v>
      </c>
      <c r="C9171">
        <v>268.0535165</v>
      </c>
      <c r="D9171">
        <v>318.45752659999999</v>
      </c>
    </row>
    <row r="9172" spans="1:4" x14ac:dyDescent="0.25">
      <c r="A9172">
        <v>19</v>
      </c>
      <c r="B9172">
        <v>172</v>
      </c>
      <c r="C9172">
        <v>268.02395230000002</v>
      </c>
      <c r="D9172">
        <v>318.72521119999999</v>
      </c>
    </row>
    <row r="9173" spans="1:4" x14ac:dyDescent="0.25">
      <c r="A9173">
        <v>19</v>
      </c>
      <c r="B9173">
        <v>173</v>
      </c>
      <c r="C9173">
        <v>269.31540890000002</v>
      </c>
      <c r="D9173">
        <v>318.69312559999997</v>
      </c>
    </row>
    <row r="9174" spans="1:4" x14ac:dyDescent="0.25">
      <c r="A9174">
        <v>19</v>
      </c>
      <c r="B9174">
        <v>174</v>
      </c>
      <c r="C9174">
        <v>267.90972470000003</v>
      </c>
      <c r="D9174">
        <v>318.6844739</v>
      </c>
    </row>
    <row r="9175" spans="1:4" x14ac:dyDescent="0.25">
      <c r="A9175">
        <v>19</v>
      </c>
      <c r="B9175">
        <v>175</v>
      </c>
      <c r="C9175">
        <v>269.1523608</v>
      </c>
      <c r="D9175">
        <v>318.60129360000002</v>
      </c>
    </row>
    <row r="9176" spans="1:4" x14ac:dyDescent="0.25">
      <c r="A9176">
        <v>19</v>
      </c>
      <c r="B9176">
        <v>176</v>
      </c>
      <c r="C9176">
        <v>268.90217740000003</v>
      </c>
      <c r="D9176">
        <v>318.9277606</v>
      </c>
    </row>
    <row r="9177" spans="1:4" x14ac:dyDescent="0.25">
      <c r="A9177">
        <v>19</v>
      </c>
      <c r="B9177">
        <v>177</v>
      </c>
      <c r="C9177">
        <v>268.59862520000001</v>
      </c>
      <c r="D9177">
        <v>320.13947300000001</v>
      </c>
    </row>
    <row r="9178" spans="1:4" x14ac:dyDescent="0.25">
      <c r="A9178">
        <v>19</v>
      </c>
      <c r="B9178">
        <v>178</v>
      </c>
      <c r="C9178">
        <v>268.34985080000001</v>
      </c>
      <c r="D9178">
        <v>320.12548190000001</v>
      </c>
    </row>
    <row r="9179" spans="1:4" x14ac:dyDescent="0.25">
      <c r="A9179">
        <v>19</v>
      </c>
      <c r="B9179">
        <v>179</v>
      </c>
      <c r="C9179">
        <v>269.72841799999998</v>
      </c>
      <c r="D9179">
        <v>319.85250730000001</v>
      </c>
    </row>
    <row r="9180" spans="1:4" x14ac:dyDescent="0.25">
      <c r="A9180">
        <v>19</v>
      </c>
      <c r="B9180">
        <v>180</v>
      </c>
      <c r="C9180">
        <v>271.17234280000002</v>
      </c>
      <c r="D9180">
        <v>319.0910806</v>
      </c>
    </row>
    <row r="9181" spans="1:4" x14ac:dyDescent="0.25">
      <c r="A9181">
        <v>19</v>
      </c>
      <c r="B9181">
        <v>181</v>
      </c>
      <c r="C9181">
        <v>272.60007660000002</v>
      </c>
      <c r="D9181">
        <v>318.2601434</v>
      </c>
    </row>
    <row r="9182" spans="1:4" x14ac:dyDescent="0.25">
      <c r="A9182">
        <v>19</v>
      </c>
      <c r="B9182">
        <v>182</v>
      </c>
      <c r="C9182">
        <v>273.37497530000002</v>
      </c>
      <c r="D9182">
        <v>317.78555879999999</v>
      </c>
    </row>
    <row r="9183" spans="1:4" x14ac:dyDescent="0.25">
      <c r="A9183">
        <v>19</v>
      </c>
      <c r="B9183">
        <v>183</v>
      </c>
      <c r="C9183">
        <v>273.36597749999999</v>
      </c>
      <c r="D9183">
        <v>318.70850100000001</v>
      </c>
    </row>
    <row r="9184" spans="1:4" x14ac:dyDescent="0.25">
      <c r="A9184">
        <v>19</v>
      </c>
      <c r="B9184">
        <v>184</v>
      </c>
      <c r="C9184">
        <v>272.41371830000003</v>
      </c>
      <c r="D9184">
        <v>317.24178499999999</v>
      </c>
    </row>
    <row r="9185" spans="1:4" x14ac:dyDescent="0.25">
      <c r="A9185">
        <v>19</v>
      </c>
      <c r="B9185">
        <v>185</v>
      </c>
      <c r="C9185">
        <v>272.7901923</v>
      </c>
      <c r="D9185">
        <v>317.80731170000001</v>
      </c>
    </row>
    <row r="9186" spans="1:4" x14ac:dyDescent="0.25">
      <c r="A9186">
        <v>19</v>
      </c>
      <c r="B9186">
        <v>186</v>
      </c>
      <c r="C9186">
        <v>274.19113040000002</v>
      </c>
      <c r="D9186">
        <v>317.44487820000001</v>
      </c>
    </row>
    <row r="9187" spans="1:4" x14ac:dyDescent="0.25">
      <c r="A9187">
        <v>19</v>
      </c>
      <c r="B9187">
        <v>187</v>
      </c>
      <c r="C9187">
        <v>274.63639799999999</v>
      </c>
      <c r="D9187">
        <v>317.46786709999998</v>
      </c>
    </row>
    <row r="9188" spans="1:4" x14ac:dyDescent="0.25">
      <c r="A9188">
        <v>19</v>
      </c>
      <c r="B9188">
        <v>188</v>
      </c>
      <c r="C9188">
        <v>274.90376129999999</v>
      </c>
      <c r="D9188">
        <v>317.20623869999997</v>
      </c>
    </row>
    <row r="9189" spans="1:4" x14ac:dyDescent="0.25">
      <c r="A9189">
        <v>19</v>
      </c>
      <c r="B9189">
        <v>189</v>
      </c>
      <c r="C9189">
        <v>275.3585458</v>
      </c>
      <c r="D9189">
        <v>317.99278020000003</v>
      </c>
    </row>
    <row r="9190" spans="1:4" x14ac:dyDescent="0.25">
      <c r="A9190">
        <v>19</v>
      </c>
      <c r="B9190">
        <v>190</v>
      </c>
      <c r="C9190">
        <v>273.96902799999998</v>
      </c>
      <c r="D9190">
        <v>320.043587</v>
      </c>
    </row>
    <row r="9191" spans="1:4" x14ac:dyDescent="0.25">
      <c r="A9191">
        <v>19</v>
      </c>
      <c r="B9191">
        <v>191</v>
      </c>
      <c r="C9191">
        <v>275.03361150000001</v>
      </c>
      <c r="D9191">
        <v>319.59265870000002</v>
      </c>
    </row>
    <row r="9192" spans="1:4" x14ac:dyDescent="0.25">
      <c r="A9192">
        <v>19</v>
      </c>
      <c r="B9192">
        <v>192</v>
      </c>
      <c r="C9192">
        <v>275.06218689999997</v>
      </c>
      <c r="D9192">
        <v>319.17969909999999</v>
      </c>
    </row>
    <row r="9193" spans="1:4" x14ac:dyDescent="0.25">
      <c r="A9193">
        <v>19</v>
      </c>
      <c r="B9193">
        <v>193</v>
      </c>
      <c r="C9193">
        <v>275.81110569999998</v>
      </c>
      <c r="D9193">
        <v>319.16864959999998</v>
      </c>
    </row>
    <row r="9194" spans="1:4" x14ac:dyDescent="0.25">
      <c r="A9194">
        <v>19</v>
      </c>
      <c r="B9194">
        <v>194</v>
      </c>
      <c r="C9194">
        <v>276.59156619999999</v>
      </c>
      <c r="D9194">
        <v>319.24466130000002</v>
      </c>
    </row>
    <row r="9195" spans="1:4" x14ac:dyDescent="0.25">
      <c r="A9195">
        <v>19</v>
      </c>
      <c r="B9195">
        <v>195</v>
      </c>
      <c r="C9195">
        <v>276.2533823</v>
      </c>
      <c r="D9195">
        <v>317.87966490000002</v>
      </c>
    </row>
    <row r="9196" spans="1:4" x14ac:dyDescent="0.25">
      <c r="A9196">
        <v>19</v>
      </c>
      <c r="B9196">
        <v>196</v>
      </c>
      <c r="C9196">
        <v>276.56474580000003</v>
      </c>
      <c r="D9196">
        <v>317.45506260000002</v>
      </c>
    </row>
    <row r="9197" spans="1:4" x14ac:dyDescent="0.25">
      <c r="A9197">
        <v>19</v>
      </c>
      <c r="B9197">
        <v>197</v>
      </c>
      <c r="C9197">
        <v>276.21899780000001</v>
      </c>
      <c r="D9197">
        <v>316.58304199999998</v>
      </c>
    </row>
    <row r="9198" spans="1:4" x14ac:dyDescent="0.25">
      <c r="A9198">
        <v>19</v>
      </c>
      <c r="B9198">
        <v>198</v>
      </c>
      <c r="C9198">
        <v>277.10500949999999</v>
      </c>
      <c r="D9198">
        <v>317.22942540000003</v>
      </c>
    </row>
    <row r="9199" spans="1:4" x14ac:dyDescent="0.25">
      <c r="A9199">
        <v>19</v>
      </c>
      <c r="B9199">
        <v>199</v>
      </c>
      <c r="C9199">
        <v>277.0989285</v>
      </c>
      <c r="D9199">
        <v>316.94092710000001</v>
      </c>
    </row>
    <row r="9200" spans="1:4" x14ac:dyDescent="0.25">
      <c r="A9200">
        <v>19</v>
      </c>
      <c r="B9200">
        <v>200</v>
      </c>
      <c r="C9200">
        <v>275.4987534</v>
      </c>
      <c r="D9200">
        <v>317.02403320000002</v>
      </c>
    </row>
    <row r="9201" spans="1:4" x14ac:dyDescent="0.25">
      <c r="A9201">
        <v>19</v>
      </c>
      <c r="B9201">
        <v>201</v>
      </c>
      <c r="C9201">
        <v>276.06331599999999</v>
      </c>
      <c r="D9201">
        <v>316.4657492</v>
      </c>
    </row>
    <row r="9202" spans="1:4" x14ac:dyDescent="0.25">
      <c r="A9202">
        <v>19</v>
      </c>
      <c r="B9202">
        <v>202</v>
      </c>
      <c r="C9202">
        <v>276.7821515</v>
      </c>
      <c r="D9202">
        <v>317.07965150000001</v>
      </c>
    </row>
    <row r="9203" spans="1:4" x14ac:dyDescent="0.25">
      <c r="A9203">
        <v>19</v>
      </c>
      <c r="B9203">
        <v>203</v>
      </c>
      <c r="C9203">
        <v>276.3070477</v>
      </c>
      <c r="D9203">
        <v>317.01251400000001</v>
      </c>
    </row>
    <row r="9204" spans="1:4" x14ac:dyDescent="0.25">
      <c r="A9204">
        <v>19</v>
      </c>
      <c r="B9204">
        <v>204</v>
      </c>
      <c r="C9204">
        <v>275.5220142</v>
      </c>
      <c r="D9204">
        <v>316.58185550000002</v>
      </c>
    </row>
    <row r="9205" spans="1:4" x14ac:dyDescent="0.25">
      <c r="A9205">
        <v>19</v>
      </c>
      <c r="B9205">
        <v>205</v>
      </c>
      <c r="C9205">
        <v>275.67455660000002</v>
      </c>
      <c r="D9205">
        <v>317.00452969999998</v>
      </c>
    </row>
    <row r="9206" spans="1:4" x14ac:dyDescent="0.25">
      <c r="A9206">
        <v>19</v>
      </c>
      <c r="B9206">
        <v>206</v>
      </c>
      <c r="C9206">
        <v>275.35599980000001</v>
      </c>
      <c r="D9206">
        <v>316.8670166</v>
      </c>
    </row>
    <row r="9207" spans="1:4" x14ac:dyDescent="0.25">
      <c r="A9207">
        <v>19</v>
      </c>
      <c r="B9207">
        <v>207</v>
      </c>
      <c r="C9207">
        <v>276.70384089999999</v>
      </c>
      <c r="D9207">
        <v>316.22196810000003</v>
      </c>
    </row>
    <row r="9208" spans="1:4" x14ac:dyDescent="0.25">
      <c r="A9208">
        <v>19</v>
      </c>
      <c r="B9208">
        <v>208</v>
      </c>
      <c r="C9208">
        <v>277.17157839999999</v>
      </c>
      <c r="D9208">
        <v>316.24710750000003</v>
      </c>
    </row>
    <row r="9209" spans="1:4" x14ac:dyDescent="0.25">
      <c r="A9209">
        <v>19</v>
      </c>
      <c r="B9209">
        <v>209</v>
      </c>
      <c r="C9209">
        <v>276.09246000000002</v>
      </c>
      <c r="D9209">
        <v>316.84731540000001</v>
      </c>
    </row>
    <row r="9210" spans="1:4" x14ac:dyDescent="0.25">
      <c r="A9210">
        <v>19</v>
      </c>
      <c r="B9210">
        <v>210</v>
      </c>
      <c r="C9210">
        <v>275.6240305</v>
      </c>
      <c r="D9210">
        <v>316.72507869999998</v>
      </c>
    </row>
    <row r="9211" spans="1:4" x14ac:dyDescent="0.25">
      <c r="A9211">
        <v>19</v>
      </c>
      <c r="B9211">
        <v>211</v>
      </c>
      <c r="C9211">
        <v>275.67104640000002</v>
      </c>
      <c r="D9211">
        <v>317.0551547</v>
      </c>
    </row>
    <row r="9212" spans="1:4" x14ac:dyDescent="0.25">
      <c r="A9212">
        <v>19</v>
      </c>
      <c r="B9212">
        <v>212</v>
      </c>
      <c r="C9212">
        <v>276.30168370000001</v>
      </c>
      <c r="D9212">
        <v>316.82840520000002</v>
      </c>
    </row>
    <row r="9213" spans="1:4" x14ac:dyDescent="0.25">
      <c r="A9213">
        <v>19</v>
      </c>
      <c r="B9213">
        <v>213</v>
      </c>
      <c r="C9213">
        <v>275.3239883</v>
      </c>
      <c r="D9213">
        <v>317.02390960000002</v>
      </c>
    </row>
    <row r="9214" spans="1:4" x14ac:dyDescent="0.25">
      <c r="A9214">
        <v>19</v>
      </c>
      <c r="B9214">
        <v>214</v>
      </c>
      <c r="C9214">
        <v>277.0037347</v>
      </c>
      <c r="D9214">
        <v>316.22802430000002</v>
      </c>
    </row>
    <row r="9215" spans="1:4" x14ac:dyDescent="0.25">
      <c r="A9215">
        <v>19</v>
      </c>
      <c r="B9215">
        <v>215</v>
      </c>
      <c r="C9215">
        <v>277.62821689999998</v>
      </c>
      <c r="D9215">
        <v>316.27160429999998</v>
      </c>
    </row>
    <row r="9216" spans="1:4" x14ac:dyDescent="0.25">
      <c r="A9216">
        <v>19</v>
      </c>
      <c r="B9216">
        <v>216</v>
      </c>
      <c r="C9216">
        <v>277.95685909999997</v>
      </c>
      <c r="D9216">
        <v>315.92746310000001</v>
      </c>
    </row>
    <row r="9217" spans="1:4" x14ac:dyDescent="0.25">
      <c r="A9217">
        <v>19</v>
      </c>
      <c r="B9217">
        <v>217</v>
      </c>
      <c r="C9217">
        <v>277.3630536</v>
      </c>
      <c r="D9217">
        <v>315.696709</v>
      </c>
    </row>
    <row r="9218" spans="1:4" x14ac:dyDescent="0.25">
      <c r="A9218">
        <v>19</v>
      </c>
      <c r="B9218">
        <v>218</v>
      </c>
      <c r="C9218">
        <v>278.10018129999997</v>
      </c>
      <c r="D9218">
        <v>315.91980009999997</v>
      </c>
    </row>
    <row r="9219" spans="1:4" x14ac:dyDescent="0.25">
      <c r="A9219">
        <v>19</v>
      </c>
      <c r="B9219">
        <v>219</v>
      </c>
      <c r="C9219">
        <v>277.44999109999998</v>
      </c>
      <c r="D9219">
        <v>316.01716920000001</v>
      </c>
    </row>
    <row r="9220" spans="1:4" x14ac:dyDescent="0.25">
      <c r="A9220">
        <v>19</v>
      </c>
      <c r="B9220">
        <v>220</v>
      </c>
      <c r="C9220">
        <v>276.95928959999998</v>
      </c>
      <c r="D9220">
        <v>316.35315309999999</v>
      </c>
    </row>
    <row r="9221" spans="1:4" x14ac:dyDescent="0.25">
      <c r="A9221">
        <v>19</v>
      </c>
      <c r="B9221">
        <v>221</v>
      </c>
      <c r="C9221">
        <v>277.16347050000002</v>
      </c>
      <c r="D9221">
        <v>316.2716537</v>
      </c>
    </row>
    <row r="9222" spans="1:4" x14ac:dyDescent="0.25">
      <c r="A9222">
        <v>19</v>
      </c>
      <c r="B9222">
        <v>222</v>
      </c>
      <c r="C9222">
        <v>277.22096740000001</v>
      </c>
      <c r="D9222">
        <v>316.71313930000002</v>
      </c>
    </row>
    <row r="9223" spans="1:4" x14ac:dyDescent="0.25">
      <c r="A9223">
        <v>19</v>
      </c>
      <c r="B9223">
        <v>223</v>
      </c>
      <c r="C9223">
        <v>276.79109990000001</v>
      </c>
      <c r="D9223">
        <v>316.8509985</v>
      </c>
    </row>
    <row r="9224" spans="1:4" x14ac:dyDescent="0.25">
      <c r="A9224">
        <v>19</v>
      </c>
      <c r="B9224">
        <v>224</v>
      </c>
      <c r="C9224">
        <v>276.76074460000001</v>
      </c>
      <c r="D9224">
        <v>316.0012006</v>
      </c>
    </row>
    <row r="9225" spans="1:4" x14ac:dyDescent="0.25">
      <c r="A9225">
        <v>19</v>
      </c>
      <c r="B9225">
        <v>225</v>
      </c>
      <c r="C9225">
        <v>277.89909030000001</v>
      </c>
      <c r="D9225">
        <v>316.07328189999998</v>
      </c>
    </row>
    <row r="9226" spans="1:4" x14ac:dyDescent="0.25">
      <c r="A9226">
        <v>19</v>
      </c>
      <c r="B9226">
        <v>226</v>
      </c>
      <c r="C9226">
        <v>277.10144989999998</v>
      </c>
      <c r="D9226">
        <v>316.85270420000001</v>
      </c>
    </row>
    <row r="9227" spans="1:4" x14ac:dyDescent="0.25">
      <c r="A9227">
        <v>19</v>
      </c>
      <c r="B9227">
        <v>227</v>
      </c>
      <c r="C9227">
        <v>278.28975309999998</v>
      </c>
      <c r="D9227">
        <v>316.4978595</v>
      </c>
    </row>
    <row r="9228" spans="1:4" x14ac:dyDescent="0.25">
      <c r="A9228">
        <v>19</v>
      </c>
      <c r="B9228">
        <v>228</v>
      </c>
      <c r="C9228">
        <v>277.78970759999999</v>
      </c>
      <c r="D9228">
        <v>317.3796936</v>
      </c>
    </row>
    <row r="9229" spans="1:4" x14ac:dyDescent="0.25">
      <c r="A9229">
        <v>19</v>
      </c>
      <c r="B9229">
        <v>229</v>
      </c>
      <c r="C9229">
        <v>279.15250400000002</v>
      </c>
      <c r="D9229">
        <v>317.85368499999998</v>
      </c>
    </row>
    <row r="9230" spans="1:4" x14ac:dyDescent="0.25">
      <c r="A9230">
        <v>19</v>
      </c>
      <c r="B9230">
        <v>230</v>
      </c>
      <c r="C9230">
        <v>279.9549399</v>
      </c>
      <c r="D9230">
        <v>317.05559970000002</v>
      </c>
    </row>
    <row r="9231" spans="1:4" x14ac:dyDescent="0.25">
      <c r="A9231">
        <v>19</v>
      </c>
      <c r="B9231">
        <v>231</v>
      </c>
      <c r="C9231">
        <v>279.25004610000002</v>
      </c>
      <c r="D9231">
        <v>316.91341460000001</v>
      </c>
    </row>
    <row r="9232" spans="1:4" x14ac:dyDescent="0.25">
      <c r="A9232">
        <v>19</v>
      </c>
      <c r="B9232">
        <v>232</v>
      </c>
      <c r="C9232">
        <v>280.12696110000002</v>
      </c>
      <c r="D9232">
        <v>316.44513339999997</v>
      </c>
    </row>
    <row r="9233" spans="1:4" x14ac:dyDescent="0.25">
      <c r="A9233">
        <v>19</v>
      </c>
      <c r="B9233">
        <v>233</v>
      </c>
      <c r="C9233">
        <v>280.93785100000002</v>
      </c>
      <c r="D9233">
        <v>317.38760380000002</v>
      </c>
    </row>
    <row r="9234" spans="1:4" x14ac:dyDescent="0.25">
      <c r="A9234">
        <v>19</v>
      </c>
      <c r="B9234">
        <v>234</v>
      </c>
      <c r="C9234">
        <v>280.87753600000002</v>
      </c>
      <c r="D9234">
        <v>317.52368319999999</v>
      </c>
    </row>
    <row r="9235" spans="1:4" x14ac:dyDescent="0.25">
      <c r="A9235">
        <v>19</v>
      </c>
      <c r="B9235">
        <v>235</v>
      </c>
      <c r="C9235">
        <v>280.73226099999999</v>
      </c>
      <c r="D9235">
        <v>317.67088619999998</v>
      </c>
    </row>
    <row r="9236" spans="1:4" x14ac:dyDescent="0.25">
      <c r="A9236">
        <v>19</v>
      </c>
      <c r="B9236">
        <v>236</v>
      </c>
      <c r="C9236">
        <v>280.78548160000003</v>
      </c>
      <c r="D9236">
        <v>317.61188140000002</v>
      </c>
    </row>
    <row r="9237" spans="1:4" x14ac:dyDescent="0.25">
      <c r="A9237">
        <v>19</v>
      </c>
      <c r="B9237">
        <v>237</v>
      </c>
      <c r="C9237">
        <v>281.87248540000002</v>
      </c>
      <c r="D9237">
        <v>317.82043759999999</v>
      </c>
    </row>
    <row r="9238" spans="1:4" x14ac:dyDescent="0.25">
      <c r="A9238">
        <v>19</v>
      </c>
      <c r="B9238">
        <v>238</v>
      </c>
      <c r="C9238">
        <v>281.67792020000002</v>
      </c>
      <c r="D9238">
        <v>317.98017329999999</v>
      </c>
    </row>
    <row r="9239" spans="1:4" x14ac:dyDescent="0.25">
      <c r="A9239">
        <v>19</v>
      </c>
      <c r="B9239">
        <v>239</v>
      </c>
      <c r="C9239">
        <v>282.01986149999999</v>
      </c>
      <c r="D9239">
        <v>318.03621190000001</v>
      </c>
    </row>
    <row r="9240" spans="1:4" x14ac:dyDescent="0.25">
      <c r="A9240">
        <v>19</v>
      </c>
      <c r="B9240">
        <v>240</v>
      </c>
      <c r="C9240">
        <v>281.60984339999999</v>
      </c>
      <c r="D9240">
        <v>318.46494230000002</v>
      </c>
    </row>
    <row r="9241" spans="1:4" x14ac:dyDescent="0.25">
      <c r="A9241">
        <v>19</v>
      </c>
      <c r="B9241">
        <v>241</v>
      </c>
      <c r="C9241">
        <v>282.04566829999999</v>
      </c>
      <c r="D9241">
        <v>318.53504609999999</v>
      </c>
    </row>
    <row r="9242" spans="1:4" x14ac:dyDescent="0.25">
      <c r="A9242">
        <v>19</v>
      </c>
      <c r="B9242">
        <v>242</v>
      </c>
      <c r="C9242">
        <v>282.35008579999999</v>
      </c>
      <c r="D9242">
        <v>318.18986660000002</v>
      </c>
    </row>
    <row r="9243" spans="1:4" x14ac:dyDescent="0.25">
      <c r="A9243">
        <v>19</v>
      </c>
      <c r="B9243">
        <v>243</v>
      </c>
      <c r="C9243">
        <v>282.41981870000001</v>
      </c>
      <c r="D9243">
        <v>318.54525510000002</v>
      </c>
    </row>
    <row r="9244" spans="1:4" x14ac:dyDescent="0.25">
      <c r="A9244">
        <v>19</v>
      </c>
      <c r="B9244">
        <v>244</v>
      </c>
      <c r="C9244">
        <v>282.61121980000001</v>
      </c>
      <c r="D9244">
        <v>319.1561911</v>
      </c>
    </row>
    <row r="9245" spans="1:4" x14ac:dyDescent="0.25">
      <c r="A9245">
        <v>19</v>
      </c>
      <c r="B9245">
        <v>245</v>
      </c>
      <c r="C9245">
        <v>282.09523039999999</v>
      </c>
      <c r="D9245">
        <v>319.25496920000001</v>
      </c>
    </row>
    <row r="9246" spans="1:4" x14ac:dyDescent="0.25">
      <c r="A9246">
        <v>19</v>
      </c>
      <c r="B9246">
        <v>246</v>
      </c>
      <c r="C9246">
        <v>282.7081192</v>
      </c>
      <c r="D9246">
        <v>318.63891630000001</v>
      </c>
    </row>
    <row r="9247" spans="1:4" x14ac:dyDescent="0.25">
      <c r="A9247">
        <v>19</v>
      </c>
      <c r="B9247">
        <v>247</v>
      </c>
      <c r="C9247">
        <v>282.77303189999998</v>
      </c>
      <c r="D9247">
        <v>318.19641719999998</v>
      </c>
    </row>
    <row r="9248" spans="1:4" x14ac:dyDescent="0.25">
      <c r="A9248">
        <v>19</v>
      </c>
      <c r="B9248">
        <v>248</v>
      </c>
      <c r="C9248">
        <v>282.53189579999997</v>
      </c>
      <c r="D9248">
        <v>318.0976144</v>
      </c>
    </row>
    <row r="9249" spans="1:4" x14ac:dyDescent="0.25">
      <c r="A9249">
        <v>19</v>
      </c>
      <c r="B9249">
        <v>249</v>
      </c>
      <c r="C9249">
        <v>283.01092990000001</v>
      </c>
      <c r="D9249">
        <v>318.37486539999998</v>
      </c>
    </row>
    <row r="9250" spans="1:4" x14ac:dyDescent="0.25">
      <c r="A9250">
        <v>19</v>
      </c>
      <c r="B9250">
        <v>250</v>
      </c>
      <c r="C9250">
        <v>282.99960850000002</v>
      </c>
      <c r="D9250">
        <v>318.51235380000003</v>
      </c>
    </row>
    <row r="9251" spans="1:4" x14ac:dyDescent="0.25">
      <c r="A9251">
        <v>19</v>
      </c>
      <c r="B9251">
        <v>251</v>
      </c>
      <c r="C9251">
        <v>282.7139282</v>
      </c>
      <c r="D9251">
        <v>318.46615359999998</v>
      </c>
    </row>
    <row r="9252" spans="1:4" x14ac:dyDescent="0.25">
      <c r="A9252">
        <v>19</v>
      </c>
      <c r="B9252">
        <v>252</v>
      </c>
      <c r="C9252">
        <v>283.57700039999997</v>
      </c>
      <c r="D9252">
        <v>318.53015169999998</v>
      </c>
    </row>
    <row r="9253" spans="1:4" x14ac:dyDescent="0.25">
      <c r="A9253">
        <v>19</v>
      </c>
      <c r="B9253">
        <v>253</v>
      </c>
      <c r="C9253">
        <v>283.88250549999998</v>
      </c>
      <c r="D9253">
        <v>317.8835211</v>
      </c>
    </row>
    <row r="9254" spans="1:4" x14ac:dyDescent="0.25">
      <c r="A9254">
        <v>19</v>
      </c>
      <c r="B9254">
        <v>254</v>
      </c>
      <c r="C9254">
        <v>283.52041809999997</v>
      </c>
      <c r="D9254">
        <v>318.13958769999999</v>
      </c>
    </row>
    <row r="9255" spans="1:4" x14ac:dyDescent="0.25">
      <c r="A9255">
        <v>19</v>
      </c>
      <c r="B9255">
        <v>255</v>
      </c>
      <c r="C9255">
        <v>283.505809</v>
      </c>
      <c r="D9255">
        <v>318.84836239999998</v>
      </c>
    </row>
    <row r="9256" spans="1:4" x14ac:dyDescent="0.25">
      <c r="A9256">
        <v>19</v>
      </c>
      <c r="B9256">
        <v>256</v>
      </c>
      <c r="C9256">
        <v>283.52642489999999</v>
      </c>
      <c r="D9256">
        <v>318.7695081</v>
      </c>
    </row>
    <row r="9257" spans="1:4" x14ac:dyDescent="0.25">
      <c r="A9257">
        <v>19</v>
      </c>
      <c r="B9257">
        <v>257</v>
      </c>
      <c r="C9257">
        <v>283.57868130000003</v>
      </c>
      <c r="D9257">
        <v>319.60425199999997</v>
      </c>
    </row>
    <row r="9258" spans="1:4" x14ac:dyDescent="0.25">
      <c r="A9258">
        <v>19</v>
      </c>
      <c r="B9258">
        <v>258</v>
      </c>
      <c r="C9258">
        <v>283.49555049999998</v>
      </c>
      <c r="D9258">
        <v>320.15049770000002</v>
      </c>
    </row>
    <row r="9259" spans="1:4" x14ac:dyDescent="0.25">
      <c r="A9259">
        <v>19</v>
      </c>
      <c r="B9259">
        <v>259</v>
      </c>
      <c r="C9259">
        <v>281.89772369999997</v>
      </c>
      <c r="D9259">
        <v>320.3790765</v>
      </c>
    </row>
    <row r="9260" spans="1:4" x14ac:dyDescent="0.25">
      <c r="A9260">
        <v>19</v>
      </c>
      <c r="B9260">
        <v>260</v>
      </c>
      <c r="C9260">
        <v>283.09030330000002</v>
      </c>
      <c r="D9260">
        <v>320.76301569999998</v>
      </c>
    </row>
    <row r="9261" spans="1:4" x14ac:dyDescent="0.25">
      <c r="A9261">
        <v>19</v>
      </c>
      <c r="B9261">
        <v>261</v>
      </c>
      <c r="C9261">
        <v>282.98213199999998</v>
      </c>
      <c r="D9261">
        <v>320.17598329999998</v>
      </c>
    </row>
    <row r="9262" spans="1:4" x14ac:dyDescent="0.25">
      <c r="A9262">
        <v>19</v>
      </c>
      <c r="B9262">
        <v>262</v>
      </c>
      <c r="C9262">
        <v>282.64248959999998</v>
      </c>
      <c r="D9262">
        <v>319.92851899999999</v>
      </c>
    </row>
    <row r="9263" spans="1:4" x14ac:dyDescent="0.25">
      <c r="A9263">
        <v>19</v>
      </c>
      <c r="B9263">
        <v>263</v>
      </c>
      <c r="C9263">
        <v>282.95034299999998</v>
      </c>
      <c r="D9263">
        <v>319.35599669999999</v>
      </c>
    </row>
    <row r="9264" spans="1:4" x14ac:dyDescent="0.25">
      <c r="A9264">
        <v>19</v>
      </c>
      <c r="B9264">
        <v>264</v>
      </c>
      <c r="C9264">
        <v>283.37613190000002</v>
      </c>
      <c r="D9264">
        <v>319.10032560000002</v>
      </c>
    </row>
    <row r="9265" spans="1:4" x14ac:dyDescent="0.25">
      <c r="A9265">
        <v>19</v>
      </c>
      <c r="B9265">
        <v>265</v>
      </c>
      <c r="C9265">
        <v>283.77136780000001</v>
      </c>
      <c r="D9265">
        <v>319.61626560000002</v>
      </c>
    </row>
    <row r="9266" spans="1:4" x14ac:dyDescent="0.25">
      <c r="A9266">
        <v>19</v>
      </c>
      <c r="B9266">
        <v>266</v>
      </c>
      <c r="C9266">
        <v>283.40443540000001</v>
      </c>
      <c r="D9266">
        <v>319.6683984</v>
      </c>
    </row>
    <row r="9267" spans="1:4" x14ac:dyDescent="0.25">
      <c r="A9267">
        <v>19</v>
      </c>
      <c r="B9267">
        <v>267</v>
      </c>
      <c r="C9267">
        <v>283.7041562</v>
      </c>
      <c r="D9267">
        <v>319.9661911</v>
      </c>
    </row>
    <row r="9268" spans="1:4" x14ac:dyDescent="0.25">
      <c r="A9268">
        <v>19</v>
      </c>
      <c r="B9268">
        <v>268</v>
      </c>
      <c r="C9268">
        <v>283.5041281</v>
      </c>
      <c r="D9268">
        <v>320.35282469999999</v>
      </c>
    </row>
    <row r="9269" spans="1:4" x14ac:dyDescent="0.25">
      <c r="A9269">
        <v>19</v>
      </c>
      <c r="B9269">
        <v>269</v>
      </c>
      <c r="C9269">
        <v>283.095618</v>
      </c>
      <c r="D9269">
        <v>319.53812809999999</v>
      </c>
    </row>
    <row r="9270" spans="1:4" x14ac:dyDescent="0.25">
      <c r="A9270">
        <v>19</v>
      </c>
      <c r="B9270">
        <v>270</v>
      </c>
      <c r="C9270">
        <v>283.54207209999998</v>
      </c>
      <c r="D9270">
        <v>319.2398657</v>
      </c>
    </row>
    <row r="9271" spans="1:4" x14ac:dyDescent="0.25">
      <c r="A9271">
        <v>19</v>
      </c>
      <c r="B9271">
        <v>271</v>
      </c>
      <c r="C9271">
        <v>283.97522739999999</v>
      </c>
      <c r="D9271">
        <v>319.92706049999998</v>
      </c>
    </row>
    <row r="9272" spans="1:4" x14ac:dyDescent="0.25">
      <c r="A9272">
        <v>19</v>
      </c>
      <c r="B9272">
        <v>272</v>
      </c>
      <c r="C9272">
        <v>284.22241969999999</v>
      </c>
      <c r="D9272">
        <v>319.97689450000001</v>
      </c>
    </row>
    <row r="9273" spans="1:4" x14ac:dyDescent="0.25">
      <c r="A9273">
        <v>19</v>
      </c>
      <c r="B9273">
        <v>273</v>
      </c>
      <c r="C9273">
        <v>284.50243929999999</v>
      </c>
      <c r="D9273">
        <v>320.30439969999998</v>
      </c>
    </row>
    <row r="9274" spans="1:4" x14ac:dyDescent="0.25">
      <c r="A9274">
        <v>19</v>
      </c>
      <c r="B9274">
        <v>274</v>
      </c>
      <c r="C9274">
        <v>284.74285859999998</v>
      </c>
      <c r="D9274">
        <v>320.10259189999999</v>
      </c>
    </row>
    <row r="9275" spans="1:4" x14ac:dyDescent="0.25">
      <c r="A9275">
        <v>19</v>
      </c>
      <c r="B9275">
        <v>275</v>
      </c>
      <c r="C9275">
        <v>285.4227118</v>
      </c>
      <c r="D9275">
        <v>320.12254030000003</v>
      </c>
    </row>
    <row r="9276" spans="1:4" x14ac:dyDescent="0.25">
      <c r="A9276">
        <v>19</v>
      </c>
      <c r="B9276">
        <v>276</v>
      </c>
      <c r="C9276">
        <v>284.9354462</v>
      </c>
      <c r="D9276">
        <v>319.53704040000002</v>
      </c>
    </row>
    <row r="9277" spans="1:4" x14ac:dyDescent="0.25">
      <c r="A9277">
        <v>19</v>
      </c>
      <c r="B9277">
        <v>277</v>
      </c>
      <c r="C9277">
        <v>286.06311310000001</v>
      </c>
      <c r="D9277">
        <v>319.14113709999998</v>
      </c>
    </row>
    <row r="9278" spans="1:4" x14ac:dyDescent="0.25">
      <c r="A9278">
        <v>19</v>
      </c>
      <c r="B9278">
        <v>278</v>
      </c>
      <c r="C9278">
        <v>284.17327790000002</v>
      </c>
      <c r="D9278">
        <v>319.5342966</v>
      </c>
    </row>
    <row r="9279" spans="1:4" x14ac:dyDescent="0.25">
      <c r="A9279">
        <v>19</v>
      </c>
      <c r="B9279">
        <v>279</v>
      </c>
      <c r="C9279">
        <v>285.20817349999999</v>
      </c>
      <c r="D9279">
        <v>318.60037899999998</v>
      </c>
    </row>
    <row r="9280" spans="1:4" x14ac:dyDescent="0.25">
      <c r="A9280">
        <v>19</v>
      </c>
      <c r="B9280">
        <v>280</v>
      </c>
      <c r="C9280">
        <v>285.0024353</v>
      </c>
      <c r="D9280">
        <v>318.01089940000003</v>
      </c>
    </row>
    <row r="9281" spans="1:4" x14ac:dyDescent="0.25">
      <c r="A9281">
        <v>19</v>
      </c>
      <c r="B9281">
        <v>281</v>
      </c>
      <c r="C9281">
        <v>285.73261689999998</v>
      </c>
      <c r="D9281">
        <v>318.5155426</v>
      </c>
    </row>
    <row r="9282" spans="1:4" x14ac:dyDescent="0.25">
      <c r="A9282">
        <v>19</v>
      </c>
      <c r="B9282">
        <v>282</v>
      </c>
      <c r="C9282">
        <v>285.33495850000003</v>
      </c>
      <c r="D9282">
        <v>317.7730014</v>
      </c>
    </row>
    <row r="9283" spans="1:4" x14ac:dyDescent="0.25">
      <c r="A9283">
        <v>19</v>
      </c>
      <c r="B9283">
        <v>283</v>
      </c>
      <c r="C9283">
        <v>283.32313390000002</v>
      </c>
      <c r="D9283">
        <v>318.3434967</v>
      </c>
    </row>
    <row r="9284" spans="1:4" x14ac:dyDescent="0.25">
      <c r="A9284">
        <v>19</v>
      </c>
      <c r="B9284">
        <v>284</v>
      </c>
      <c r="C9284">
        <v>281.47408539999998</v>
      </c>
      <c r="D9284">
        <v>318.7174741</v>
      </c>
    </row>
    <row r="9285" spans="1:4" x14ac:dyDescent="0.25">
      <c r="A9285">
        <v>19</v>
      </c>
      <c r="B9285">
        <v>285</v>
      </c>
      <c r="C9285">
        <v>280.95933200000002</v>
      </c>
      <c r="D9285">
        <v>318.48135589999998</v>
      </c>
    </row>
    <row r="9286" spans="1:4" x14ac:dyDescent="0.25">
      <c r="A9286">
        <v>19</v>
      </c>
      <c r="B9286">
        <v>286</v>
      </c>
      <c r="C9286">
        <v>279.38219509999999</v>
      </c>
      <c r="D9286">
        <v>318.9670395</v>
      </c>
    </row>
    <row r="9287" spans="1:4" x14ac:dyDescent="0.25">
      <c r="A9287">
        <v>19</v>
      </c>
      <c r="B9287">
        <v>287</v>
      </c>
      <c r="C9287">
        <v>279.27834960000001</v>
      </c>
      <c r="D9287">
        <v>319.03405329999998</v>
      </c>
    </row>
    <row r="9288" spans="1:4" x14ac:dyDescent="0.25">
      <c r="A9288">
        <v>19</v>
      </c>
      <c r="B9288">
        <v>288</v>
      </c>
      <c r="C9288">
        <v>279.2941452</v>
      </c>
      <c r="D9288">
        <v>319.81404420000001</v>
      </c>
    </row>
    <row r="9289" spans="1:4" x14ac:dyDescent="0.25">
      <c r="A9289">
        <v>19</v>
      </c>
      <c r="B9289">
        <v>289</v>
      </c>
      <c r="C9289">
        <v>278.68474179999998</v>
      </c>
      <c r="D9289">
        <v>320.43528809999998</v>
      </c>
    </row>
    <row r="9290" spans="1:4" x14ac:dyDescent="0.25">
      <c r="A9290">
        <v>19</v>
      </c>
      <c r="B9290">
        <v>290</v>
      </c>
      <c r="C9290">
        <v>278.10361719999997</v>
      </c>
      <c r="D9290">
        <v>321.41367550000001</v>
      </c>
    </row>
    <row r="9291" spans="1:4" x14ac:dyDescent="0.25">
      <c r="A9291">
        <v>19</v>
      </c>
      <c r="B9291">
        <v>291</v>
      </c>
      <c r="C9291">
        <v>277.09784089999999</v>
      </c>
      <c r="D9291">
        <v>321.85036559999998</v>
      </c>
    </row>
    <row r="9292" spans="1:4" x14ac:dyDescent="0.25">
      <c r="A9292">
        <v>19</v>
      </c>
      <c r="B9292">
        <v>292</v>
      </c>
      <c r="C9292">
        <v>275.68098359999999</v>
      </c>
      <c r="D9292">
        <v>322.12727050000001</v>
      </c>
    </row>
    <row r="9293" spans="1:4" x14ac:dyDescent="0.25">
      <c r="A9293">
        <v>19</v>
      </c>
      <c r="B9293">
        <v>293</v>
      </c>
      <c r="C9293">
        <v>274.8229541</v>
      </c>
      <c r="D9293">
        <v>323.2267822</v>
      </c>
    </row>
    <row r="9294" spans="1:4" x14ac:dyDescent="0.25">
      <c r="A9294">
        <v>19</v>
      </c>
      <c r="B9294">
        <v>294</v>
      </c>
      <c r="C9294">
        <v>273.59816530000001</v>
      </c>
      <c r="D9294">
        <v>323.30885009999997</v>
      </c>
    </row>
    <row r="9295" spans="1:4" x14ac:dyDescent="0.25">
      <c r="A9295">
        <v>19</v>
      </c>
      <c r="B9295">
        <v>295</v>
      </c>
      <c r="C9295">
        <v>272.2938547</v>
      </c>
      <c r="D9295">
        <v>324.45990139999998</v>
      </c>
    </row>
    <row r="9296" spans="1:4" x14ac:dyDescent="0.25">
      <c r="A9296">
        <v>19</v>
      </c>
      <c r="B9296">
        <v>296</v>
      </c>
      <c r="C9296">
        <v>270.96974399999999</v>
      </c>
      <c r="D9296">
        <v>325.59634369999998</v>
      </c>
    </row>
    <row r="9297" spans="1:4" x14ac:dyDescent="0.25">
      <c r="A9297">
        <v>19</v>
      </c>
      <c r="B9297">
        <v>297</v>
      </c>
      <c r="C9297">
        <v>268.14381589999999</v>
      </c>
      <c r="D9297">
        <v>327.28009459999998</v>
      </c>
    </row>
    <row r="9298" spans="1:4" x14ac:dyDescent="0.25">
      <c r="A9298">
        <v>19</v>
      </c>
      <c r="B9298">
        <v>298</v>
      </c>
      <c r="C9298">
        <v>263.25439999999998</v>
      </c>
      <c r="D9298">
        <v>329.4639899</v>
      </c>
    </row>
    <row r="9299" spans="1:4" x14ac:dyDescent="0.25">
      <c r="A9299">
        <v>19</v>
      </c>
      <c r="B9299">
        <v>299</v>
      </c>
      <c r="C9299">
        <v>260.09893979999998</v>
      </c>
      <c r="D9299">
        <v>332.65741880000002</v>
      </c>
    </row>
    <row r="9300" spans="1:4" x14ac:dyDescent="0.25">
      <c r="A9300">
        <v>19</v>
      </c>
      <c r="B9300">
        <v>300</v>
      </c>
      <c r="C9300">
        <v>257.17312129999999</v>
      </c>
      <c r="D9300">
        <v>335.59347109999999</v>
      </c>
    </row>
    <row r="9301" spans="1:4" x14ac:dyDescent="0.25">
      <c r="A9301">
        <v>19</v>
      </c>
      <c r="B9301">
        <v>301</v>
      </c>
      <c r="C9301">
        <v>253.5573148</v>
      </c>
      <c r="D9301">
        <v>336.70465030000003</v>
      </c>
    </row>
    <row r="9302" spans="1:4" x14ac:dyDescent="0.25">
      <c r="A9302">
        <v>19</v>
      </c>
      <c r="B9302">
        <v>302</v>
      </c>
      <c r="C9302">
        <v>252.4773065</v>
      </c>
      <c r="D9302">
        <v>336.15435059999999</v>
      </c>
    </row>
    <row r="9303" spans="1:4" x14ac:dyDescent="0.25">
      <c r="A9303">
        <v>19</v>
      </c>
      <c r="B9303">
        <v>303</v>
      </c>
      <c r="C9303">
        <v>251.2667807</v>
      </c>
      <c r="D9303">
        <v>334.81990719999999</v>
      </c>
    </row>
    <row r="9304" spans="1:4" x14ac:dyDescent="0.25">
      <c r="A9304">
        <v>19</v>
      </c>
      <c r="B9304">
        <v>304</v>
      </c>
      <c r="C9304">
        <v>243.69381960000001</v>
      </c>
      <c r="D9304">
        <v>327.8665833</v>
      </c>
    </row>
    <row r="9305" spans="1:4" x14ac:dyDescent="0.25">
      <c r="A9305">
        <v>19</v>
      </c>
      <c r="B9305">
        <v>305</v>
      </c>
      <c r="C9305">
        <v>242.27303190000001</v>
      </c>
      <c r="D9305">
        <v>327.21122680000002</v>
      </c>
    </row>
    <row r="9306" spans="1:4" x14ac:dyDescent="0.25">
      <c r="A9306">
        <v>19</v>
      </c>
      <c r="B9306">
        <v>306</v>
      </c>
      <c r="C9306">
        <v>241.3661572</v>
      </c>
      <c r="D9306">
        <v>327.22741789999998</v>
      </c>
    </row>
    <row r="9307" spans="1:4" x14ac:dyDescent="0.25">
      <c r="A9307">
        <v>19</v>
      </c>
      <c r="B9307">
        <v>307</v>
      </c>
      <c r="C9307">
        <v>240.6916928</v>
      </c>
      <c r="D9307">
        <v>326.57418730000001</v>
      </c>
    </row>
    <row r="9308" spans="1:4" x14ac:dyDescent="0.25">
      <c r="A9308">
        <v>19</v>
      </c>
      <c r="B9308">
        <v>308</v>
      </c>
      <c r="C9308">
        <v>240.1925372</v>
      </c>
      <c r="D9308">
        <v>325.85428889999997</v>
      </c>
    </row>
    <row r="9309" spans="1:4" x14ac:dyDescent="0.25">
      <c r="A9309">
        <v>19</v>
      </c>
      <c r="B9309">
        <v>309</v>
      </c>
      <c r="C9309">
        <v>239.6646332</v>
      </c>
      <c r="D9309">
        <v>325.4084775</v>
      </c>
    </row>
    <row r="9310" spans="1:4" x14ac:dyDescent="0.25">
      <c r="A9310">
        <v>19</v>
      </c>
      <c r="B9310">
        <v>310</v>
      </c>
      <c r="C9310">
        <v>240.4799725</v>
      </c>
      <c r="D9310">
        <v>324.2493182</v>
      </c>
    </row>
    <row r="9311" spans="1:4" x14ac:dyDescent="0.25">
      <c r="A9311">
        <v>19</v>
      </c>
      <c r="B9311">
        <v>311</v>
      </c>
      <c r="C9311">
        <v>240.64386110000001</v>
      </c>
      <c r="D9311">
        <v>322.85713070000003</v>
      </c>
    </row>
    <row r="9312" spans="1:4" x14ac:dyDescent="0.25">
      <c r="A9312">
        <v>19</v>
      </c>
      <c r="B9312">
        <v>312</v>
      </c>
      <c r="C9312">
        <v>240.81734069999999</v>
      </c>
      <c r="D9312">
        <v>322.95704590000003</v>
      </c>
    </row>
    <row r="9313" spans="1:4" x14ac:dyDescent="0.25">
      <c r="A9313">
        <v>19</v>
      </c>
      <c r="B9313">
        <v>313</v>
      </c>
      <c r="C9313">
        <v>241.32425810000001</v>
      </c>
      <c r="D9313">
        <v>322.40046749999999</v>
      </c>
    </row>
    <row r="9314" spans="1:4" x14ac:dyDescent="0.25">
      <c r="A9314">
        <v>19</v>
      </c>
      <c r="B9314">
        <v>314</v>
      </c>
      <c r="C9314">
        <v>240.71811769999999</v>
      </c>
      <c r="D9314">
        <v>322.14580990000002</v>
      </c>
    </row>
    <row r="9315" spans="1:4" x14ac:dyDescent="0.25">
      <c r="A9315">
        <v>19</v>
      </c>
      <c r="B9315">
        <v>315</v>
      </c>
      <c r="C9315">
        <v>240.15795499999999</v>
      </c>
      <c r="D9315">
        <v>322.38098880000001</v>
      </c>
    </row>
    <row r="9316" spans="1:4" x14ac:dyDescent="0.25">
      <c r="A9316">
        <v>19</v>
      </c>
      <c r="B9316">
        <v>316</v>
      </c>
      <c r="C9316">
        <v>239.24153870000001</v>
      </c>
      <c r="D9316">
        <v>322.35476169999998</v>
      </c>
    </row>
    <row r="9317" spans="1:4" x14ac:dyDescent="0.25">
      <c r="A9317">
        <v>19</v>
      </c>
      <c r="B9317">
        <v>317</v>
      </c>
      <c r="C9317">
        <v>238.69000310000001</v>
      </c>
      <c r="D9317">
        <v>322.7121277</v>
      </c>
    </row>
    <row r="9318" spans="1:4" x14ac:dyDescent="0.25">
      <c r="A9318">
        <v>19</v>
      </c>
      <c r="B9318">
        <v>318</v>
      </c>
      <c r="C9318">
        <v>238.1551776</v>
      </c>
      <c r="D9318">
        <v>322.21747099999999</v>
      </c>
    </row>
    <row r="9319" spans="1:4" x14ac:dyDescent="0.25">
      <c r="A9319">
        <v>19</v>
      </c>
      <c r="B9319">
        <v>319</v>
      </c>
      <c r="C9319">
        <v>237.97003050000001</v>
      </c>
      <c r="D9319">
        <v>322.65107119999999</v>
      </c>
    </row>
    <row r="9320" spans="1:4" x14ac:dyDescent="0.25">
      <c r="A9320">
        <v>19</v>
      </c>
      <c r="B9320">
        <v>320</v>
      </c>
      <c r="C9320">
        <v>237.5932104</v>
      </c>
      <c r="D9320">
        <v>322.4089462</v>
      </c>
    </row>
    <row r="9321" spans="1:4" x14ac:dyDescent="0.25">
      <c r="A9321">
        <v>19</v>
      </c>
      <c r="B9321">
        <v>321</v>
      </c>
      <c r="C9321">
        <v>236.46964689999999</v>
      </c>
      <c r="D9321">
        <v>322.87552190000002</v>
      </c>
    </row>
    <row r="9322" spans="1:4" x14ac:dyDescent="0.25">
      <c r="A9322">
        <v>19</v>
      </c>
      <c r="B9322">
        <v>322</v>
      </c>
      <c r="C9322">
        <v>237.0467175</v>
      </c>
      <c r="D9322">
        <v>322.60870240000003</v>
      </c>
    </row>
    <row r="9323" spans="1:4" x14ac:dyDescent="0.25">
      <c r="A9323">
        <v>19</v>
      </c>
      <c r="B9323">
        <v>323</v>
      </c>
      <c r="C9323">
        <v>236.9653418</v>
      </c>
      <c r="D9323">
        <v>322.32865809999998</v>
      </c>
    </row>
    <row r="9324" spans="1:4" x14ac:dyDescent="0.25">
      <c r="A9324">
        <v>19</v>
      </c>
      <c r="B9324">
        <v>324</v>
      </c>
      <c r="C9324">
        <v>237.34050569999999</v>
      </c>
      <c r="D9324">
        <v>321.98483829999998</v>
      </c>
    </row>
    <row r="9325" spans="1:4" x14ac:dyDescent="0.25">
      <c r="A9325">
        <v>19</v>
      </c>
      <c r="B9325">
        <v>325</v>
      </c>
      <c r="C9325">
        <v>236.78014529999999</v>
      </c>
      <c r="D9325">
        <v>322.22753169999999</v>
      </c>
    </row>
    <row r="9326" spans="1:4" x14ac:dyDescent="0.25">
      <c r="A9326">
        <v>19</v>
      </c>
      <c r="B9326">
        <v>326</v>
      </c>
      <c r="C9326">
        <v>236.31717860000001</v>
      </c>
      <c r="D9326">
        <v>322.83021150000002</v>
      </c>
    </row>
    <row r="9327" spans="1:4" x14ac:dyDescent="0.25">
      <c r="A9327">
        <v>19</v>
      </c>
      <c r="B9327">
        <v>327</v>
      </c>
      <c r="C9327">
        <v>236.50089199999999</v>
      </c>
      <c r="D9327">
        <v>322.90004329999999</v>
      </c>
    </row>
    <row r="9328" spans="1:4" x14ac:dyDescent="0.25">
      <c r="A9328">
        <v>19</v>
      </c>
      <c r="B9328">
        <v>328</v>
      </c>
      <c r="C9328">
        <v>235.78450380000001</v>
      </c>
      <c r="D9328">
        <v>323.83084630000002</v>
      </c>
    </row>
    <row r="9329" spans="1:4" x14ac:dyDescent="0.25">
      <c r="A9329">
        <v>19</v>
      </c>
      <c r="B9329">
        <v>329</v>
      </c>
      <c r="C9329">
        <v>235.81864110000001</v>
      </c>
      <c r="D9329">
        <v>324.09287019999999</v>
      </c>
    </row>
    <row r="9330" spans="1:4" x14ac:dyDescent="0.25">
      <c r="A9330">
        <v>19</v>
      </c>
      <c r="B9330">
        <v>330</v>
      </c>
      <c r="C9330">
        <v>235.3642026</v>
      </c>
      <c r="D9330">
        <v>324.51270169999998</v>
      </c>
    </row>
    <row r="9331" spans="1:4" x14ac:dyDescent="0.25">
      <c r="A9331">
        <v>19</v>
      </c>
      <c r="B9331">
        <v>331</v>
      </c>
      <c r="C9331">
        <v>235.73044279999999</v>
      </c>
      <c r="D9331">
        <v>325.50090269999998</v>
      </c>
    </row>
    <row r="9332" spans="1:4" x14ac:dyDescent="0.25">
      <c r="A9332">
        <v>19</v>
      </c>
      <c r="B9332">
        <v>332</v>
      </c>
      <c r="C9332">
        <v>234.89253479999999</v>
      </c>
      <c r="D9332">
        <v>325.22713709999999</v>
      </c>
    </row>
    <row r="9333" spans="1:4" x14ac:dyDescent="0.25">
      <c r="A9333">
        <v>19</v>
      </c>
      <c r="B9333">
        <v>333</v>
      </c>
      <c r="C9333">
        <v>235.3462317</v>
      </c>
      <c r="D9333">
        <v>326.05241360000002</v>
      </c>
    </row>
    <row r="9334" spans="1:4" x14ac:dyDescent="0.25">
      <c r="A9334">
        <v>19</v>
      </c>
      <c r="B9334">
        <v>334</v>
      </c>
      <c r="C9334">
        <v>235.5875656</v>
      </c>
      <c r="D9334">
        <v>325.40620330000002</v>
      </c>
    </row>
    <row r="9335" spans="1:4" x14ac:dyDescent="0.25">
      <c r="A9335">
        <v>19</v>
      </c>
      <c r="B9335">
        <v>335</v>
      </c>
      <c r="C9335">
        <v>234.7077338</v>
      </c>
      <c r="D9335">
        <v>325.3151871</v>
      </c>
    </row>
    <row r="9336" spans="1:4" x14ac:dyDescent="0.25">
      <c r="A9336">
        <v>19</v>
      </c>
      <c r="B9336">
        <v>336</v>
      </c>
      <c r="C9336">
        <v>235.58252289999999</v>
      </c>
      <c r="D9336">
        <v>325.15055690000003</v>
      </c>
    </row>
    <row r="9337" spans="1:4" x14ac:dyDescent="0.25">
      <c r="A9337">
        <v>19</v>
      </c>
      <c r="B9337">
        <v>337</v>
      </c>
      <c r="C9337">
        <v>235.61564670000001</v>
      </c>
      <c r="D9337">
        <v>324.48506559999998</v>
      </c>
    </row>
    <row r="9338" spans="1:4" x14ac:dyDescent="0.25">
      <c r="A9338">
        <v>19</v>
      </c>
      <c r="B9338">
        <v>338</v>
      </c>
      <c r="C9338">
        <v>235.72794619999999</v>
      </c>
      <c r="D9338">
        <v>324.01673490000002</v>
      </c>
    </row>
    <row r="9339" spans="1:4" x14ac:dyDescent="0.25">
      <c r="A9339">
        <v>19</v>
      </c>
      <c r="B9339">
        <v>339</v>
      </c>
      <c r="C9339">
        <v>236.22910400000001</v>
      </c>
      <c r="D9339">
        <v>323.68720280000002</v>
      </c>
    </row>
    <row r="9340" spans="1:4" x14ac:dyDescent="0.25">
      <c r="A9340">
        <v>19</v>
      </c>
      <c r="B9340">
        <v>340</v>
      </c>
      <c r="C9340">
        <v>236.34770689999999</v>
      </c>
      <c r="D9340">
        <v>323.76719420000001</v>
      </c>
    </row>
    <row r="9341" spans="1:4" x14ac:dyDescent="0.25">
      <c r="A9341">
        <v>19</v>
      </c>
      <c r="B9341">
        <v>341</v>
      </c>
      <c r="C9341">
        <v>236.5761621</v>
      </c>
      <c r="D9341">
        <v>322.9924686</v>
      </c>
    </row>
    <row r="9342" spans="1:4" x14ac:dyDescent="0.25">
      <c r="A9342">
        <v>19</v>
      </c>
      <c r="B9342">
        <v>342</v>
      </c>
      <c r="C9342">
        <v>236.67968629999999</v>
      </c>
      <c r="D9342">
        <v>322.72740420000002</v>
      </c>
    </row>
    <row r="9343" spans="1:4" x14ac:dyDescent="0.25">
      <c r="A9343">
        <v>19</v>
      </c>
      <c r="B9343">
        <v>343</v>
      </c>
      <c r="C9343">
        <v>235.74393950000001</v>
      </c>
      <c r="D9343">
        <v>322.62462160000001</v>
      </c>
    </row>
    <row r="9344" spans="1:4" x14ac:dyDescent="0.25">
      <c r="A9344">
        <v>19</v>
      </c>
      <c r="B9344">
        <v>344</v>
      </c>
      <c r="C9344">
        <v>236.22690399999999</v>
      </c>
      <c r="D9344">
        <v>322.10274900000002</v>
      </c>
    </row>
    <row r="9345" spans="1:4" x14ac:dyDescent="0.25">
      <c r="A9345">
        <v>19</v>
      </c>
      <c r="B9345">
        <v>345</v>
      </c>
      <c r="C9345">
        <v>235.476156</v>
      </c>
      <c r="D9345">
        <v>322.96609310000002</v>
      </c>
    </row>
    <row r="9346" spans="1:4" x14ac:dyDescent="0.25">
      <c r="A9346">
        <v>19</v>
      </c>
      <c r="B9346">
        <v>346</v>
      </c>
      <c r="C9346">
        <v>234.96936220000001</v>
      </c>
      <c r="D9346">
        <v>324.4778723</v>
      </c>
    </row>
    <row r="9347" spans="1:4" x14ac:dyDescent="0.25">
      <c r="A9347">
        <v>19</v>
      </c>
      <c r="B9347">
        <v>347</v>
      </c>
      <c r="C9347">
        <v>235.60968930000001</v>
      </c>
      <c r="D9347">
        <v>324.725213</v>
      </c>
    </row>
    <row r="9348" spans="1:4" x14ac:dyDescent="0.25">
      <c r="A9348">
        <v>19</v>
      </c>
      <c r="B9348">
        <v>348</v>
      </c>
      <c r="C9348">
        <v>234.30710909999999</v>
      </c>
      <c r="D9348">
        <v>324.71586910000002</v>
      </c>
    </row>
    <row r="9349" spans="1:4" x14ac:dyDescent="0.25">
      <c r="A9349">
        <v>19</v>
      </c>
      <c r="B9349">
        <v>349</v>
      </c>
      <c r="C9349">
        <v>233.29362029999999</v>
      </c>
      <c r="D9349">
        <v>325.2053348</v>
      </c>
    </row>
    <row r="9350" spans="1:4" x14ac:dyDescent="0.25">
      <c r="A9350">
        <v>19</v>
      </c>
      <c r="B9350">
        <v>350</v>
      </c>
      <c r="C9350">
        <v>233.75984990000001</v>
      </c>
      <c r="D9350">
        <v>324.69003750000002</v>
      </c>
    </row>
    <row r="9351" spans="1:4" x14ac:dyDescent="0.25">
      <c r="A9351">
        <v>19</v>
      </c>
      <c r="B9351">
        <v>351</v>
      </c>
      <c r="C9351">
        <v>233.62290530000001</v>
      </c>
      <c r="D9351">
        <v>324.4269754</v>
      </c>
    </row>
    <row r="9352" spans="1:4" x14ac:dyDescent="0.25">
      <c r="A9352">
        <v>19</v>
      </c>
      <c r="B9352">
        <v>352</v>
      </c>
      <c r="C9352">
        <v>233.7629398</v>
      </c>
      <c r="D9352">
        <v>325.02065729999998</v>
      </c>
    </row>
    <row r="9353" spans="1:4" x14ac:dyDescent="0.25">
      <c r="A9353">
        <v>19</v>
      </c>
      <c r="B9353">
        <v>353</v>
      </c>
      <c r="C9353">
        <v>233.98504209999999</v>
      </c>
      <c r="D9353">
        <v>324.3507166</v>
      </c>
    </row>
    <row r="9354" spans="1:4" x14ac:dyDescent="0.25">
      <c r="A9354">
        <v>19</v>
      </c>
      <c r="B9354">
        <v>354</v>
      </c>
      <c r="C9354">
        <v>234.16836000000001</v>
      </c>
      <c r="D9354">
        <v>323.94262659999998</v>
      </c>
    </row>
    <row r="9355" spans="1:4" x14ac:dyDescent="0.25">
      <c r="A9355">
        <v>19</v>
      </c>
      <c r="B9355">
        <v>355</v>
      </c>
      <c r="C9355">
        <v>233.94956999999999</v>
      </c>
      <c r="D9355">
        <v>324.09012630000001</v>
      </c>
    </row>
    <row r="9356" spans="1:4" x14ac:dyDescent="0.25">
      <c r="A9356">
        <v>19</v>
      </c>
      <c r="B9356">
        <v>356</v>
      </c>
      <c r="C9356">
        <v>234.42605800000001</v>
      </c>
      <c r="D9356">
        <v>324.0099371</v>
      </c>
    </row>
    <row r="9357" spans="1:4" x14ac:dyDescent="0.25">
      <c r="A9357">
        <v>19</v>
      </c>
      <c r="B9357">
        <v>357</v>
      </c>
      <c r="C9357">
        <v>234.07272130000001</v>
      </c>
      <c r="D9357">
        <v>324.6642554</v>
      </c>
    </row>
    <row r="9358" spans="1:4" x14ac:dyDescent="0.25">
      <c r="A9358">
        <v>19</v>
      </c>
      <c r="B9358">
        <v>358</v>
      </c>
      <c r="C9358">
        <v>234.4811325</v>
      </c>
      <c r="D9358">
        <v>324.65597439999999</v>
      </c>
    </row>
    <row r="9359" spans="1:4" x14ac:dyDescent="0.25">
      <c r="A9359">
        <v>19</v>
      </c>
      <c r="B9359">
        <v>359</v>
      </c>
      <c r="C9359">
        <v>233.10832490000001</v>
      </c>
      <c r="D9359">
        <v>324.89243870000001</v>
      </c>
    </row>
    <row r="9360" spans="1:4" x14ac:dyDescent="0.25">
      <c r="A9360">
        <v>19</v>
      </c>
      <c r="B9360">
        <v>360</v>
      </c>
      <c r="C9360">
        <v>234.47277740000001</v>
      </c>
      <c r="D9360">
        <v>324.37963810000002</v>
      </c>
    </row>
    <row r="9361" spans="1:4" x14ac:dyDescent="0.25">
      <c r="A9361">
        <v>19</v>
      </c>
      <c r="B9361">
        <v>361</v>
      </c>
      <c r="C9361">
        <v>234.07413020000001</v>
      </c>
      <c r="D9361">
        <v>324.5510165</v>
      </c>
    </row>
    <row r="9362" spans="1:4" x14ac:dyDescent="0.25">
      <c r="A9362">
        <v>19</v>
      </c>
      <c r="B9362">
        <v>362</v>
      </c>
      <c r="C9362">
        <v>232.97914220000001</v>
      </c>
      <c r="D9362">
        <v>324.51020510000001</v>
      </c>
    </row>
    <row r="9363" spans="1:4" x14ac:dyDescent="0.25">
      <c r="A9363">
        <v>19</v>
      </c>
      <c r="B9363">
        <v>363</v>
      </c>
      <c r="C9363">
        <v>233.224357</v>
      </c>
      <c r="D9363">
        <v>324.45372159999999</v>
      </c>
    </row>
    <row r="9364" spans="1:4" x14ac:dyDescent="0.25">
      <c r="A9364">
        <v>19</v>
      </c>
      <c r="B9364">
        <v>364</v>
      </c>
      <c r="C9364">
        <v>232.69136080000001</v>
      </c>
      <c r="D9364">
        <v>325.18756159999998</v>
      </c>
    </row>
    <row r="9365" spans="1:4" x14ac:dyDescent="0.25">
      <c r="A9365">
        <v>19</v>
      </c>
      <c r="B9365">
        <v>365</v>
      </c>
      <c r="C9365">
        <v>232.9818118</v>
      </c>
      <c r="D9365">
        <v>325.32430849999997</v>
      </c>
    </row>
    <row r="9366" spans="1:4" x14ac:dyDescent="0.25">
      <c r="A9366">
        <v>19</v>
      </c>
      <c r="B9366">
        <v>366</v>
      </c>
      <c r="C9366">
        <v>232.8675595</v>
      </c>
      <c r="D9366">
        <v>326.1460007</v>
      </c>
    </row>
    <row r="9367" spans="1:4" x14ac:dyDescent="0.25">
      <c r="A9367">
        <v>19</v>
      </c>
      <c r="B9367">
        <v>367</v>
      </c>
      <c r="C9367">
        <v>232.3182486</v>
      </c>
      <c r="D9367">
        <v>327.31855769999999</v>
      </c>
    </row>
    <row r="9368" spans="1:4" x14ac:dyDescent="0.25">
      <c r="A9368">
        <v>19</v>
      </c>
      <c r="B9368">
        <v>368</v>
      </c>
      <c r="C9368">
        <v>232.39596589999999</v>
      </c>
      <c r="D9368">
        <v>327.37360749999999</v>
      </c>
    </row>
    <row r="9369" spans="1:4" x14ac:dyDescent="0.25">
      <c r="A9369">
        <v>19</v>
      </c>
      <c r="B9369">
        <v>369</v>
      </c>
      <c r="C9369">
        <v>232.22253570000001</v>
      </c>
      <c r="D9369">
        <v>327.7715872</v>
      </c>
    </row>
    <row r="9370" spans="1:4" x14ac:dyDescent="0.25">
      <c r="A9370">
        <v>19</v>
      </c>
      <c r="B9370">
        <v>370</v>
      </c>
      <c r="C9370">
        <v>232.4879956</v>
      </c>
      <c r="D9370">
        <v>328.70075869999999</v>
      </c>
    </row>
    <row r="9371" spans="1:4" x14ac:dyDescent="0.25">
      <c r="A9371">
        <v>19</v>
      </c>
      <c r="B9371">
        <v>371</v>
      </c>
      <c r="C9371">
        <v>232.01553680000001</v>
      </c>
      <c r="D9371">
        <v>329.28702479999998</v>
      </c>
    </row>
    <row r="9372" spans="1:4" x14ac:dyDescent="0.25">
      <c r="A9372">
        <v>19</v>
      </c>
      <c r="B9372">
        <v>372</v>
      </c>
      <c r="C9372">
        <v>230.47444060000001</v>
      </c>
      <c r="D9372">
        <v>330.29683039999998</v>
      </c>
    </row>
    <row r="9373" spans="1:4" x14ac:dyDescent="0.25">
      <c r="A9373">
        <v>19</v>
      </c>
      <c r="B9373">
        <v>373</v>
      </c>
      <c r="C9373">
        <v>231.63199309999999</v>
      </c>
      <c r="D9373">
        <v>331.4514661</v>
      </c>
    </row>
    <row r="9374" spans="1:4" x14ac:dyDescent="0.25">
      <c r="A9374">
        <v>19</v>
      </c>
      <c r="B9374">
        <v>374</v>
      </c>
      <c r="C9374">
        <v>231.2242493</v>
      </c>
      <c r="D9374">
        <v>330.89701350000001</v>
      </c>
    </row>
    <row r="9375" spans="1:4" x14ac:dyDescent="0.25">
      <c r="A9375">
        <v>19</v>
      </c>
      <c r="B9375">
        <v>375</v>
      </c>
      <c r="C9375">
        <v>230.55104549999999</v>
      </c>
      <c r="D9375">
        <v>331.47702579999998</v>
      </c>
    </row>
    <row r="9376" spans="1:4" x14ac:dyDescent="0.25">
      <c r="A9376">
        <v>19</v>
      </c>
      <c r="B9376">
        <v>376</v>
      </c>
      <c r="C9376">
        <v>231.19935699999999</v>
      </c>
      <c r="D9376">
        <v>331.2940787</v>
      </c>
    </row>
    <row r="9377" spans="1:4" x14ac:dyDescent="0.25">
      <c r="A9377">
        <v>19</v>
      </c>
      <c r="B9377">
        <v>377</v>
      </c>
      <c r="C9377">
        <v>230.3670602</v>
      </c>
      <c r="D9377">
        <v>331.0663156</v>
      </c>
    </row>
    <row r="9378" spans="1:4" x14ac:dyDescent="0.25">
      <c r="A9378">
        <v>19</v>
      </c>
      <c r="B9378">
        <v>378</v>
      </c>
      <c r="C9378">
        <v>228.89151949999999</v>
      </c>
      <c r="D9378">
        <v>331.21816589999997</v>
      </c>
    </row>
    <row r="9379" spans="1:4" x14ac:dyDescent="0.25">
      <c r="A9379">
        <v>19</v>
      </c>
      <c r="B9379">
        <v>379</v>
      </c>
      <c r="C9379">
        <v>229.5389658</v>
      </c>
      <c r="D9379">
        <v>330.91745639999999</v>
      </c>
    </row>
    <row r="9380" spans="1:4" x14ac:dyDescent="0.25">
      <c r="A9380">
        <v>19</v>
      </c>
      <c r="B9380">
        <v>380</v>
      </c>
      <c r="C9380">
        <v>228.2886914</v>
      </c>
      <c r="D9380">
        <v>330.75156559999999</v>
      </c>
    </row>
    <row r="9381" spans="1:4" x14ac:dyDescent="0.25">
      <c r="A9381">
        <v>19</v>
      </c>
      <c r="B9381">
        <v>381</v>
      </c>
      <c r="C9381">
        <v>229.14442199999999</v>
      </c>
      <c r="D9381">
        <v>331.18294100000003</v>
      </c>
    </row>
    <row r="9382" spans="1:4" x14ac:dyDescent="0.25">
      <c r="A9382">
        <v>19</v>
      </c>
      <c r="B9382">
        <v>382</v>
      </c>
      <c r="C9382">
        <v>229.7131622</v>
      </c>
      <c r="D9382">
        <v>331.42464569999999</v>
      </c>
    </row>
    <row r="9383" spans="1:4" x14ac:dyDescent="0.25">
      <c r="A9383">
        <v>19</v>
      </c>
      <c r="B9383">
        <v>383</v>
      </c>
      <c r="C9383">
        <v>228.7894043</v>
      </c>
      <c r="D9383">
        <v>330.7425677</v>
      </c>
    </row>
    <row r="9384" spans="1:4" x14ac:dyDescent="0.25">
      <c r="A9384">
        <v>19</v>
      </c>
      <c r="B9384">
        <v>384</v>
      </c>
      <c r="C9384">
        <v>229.2606519</v>
      </c>
      <c r="D9384">
        <v>329.61606260000002</v>
      </c>
    </row>
    <row r="9385" spans="1:4" x14ac:dyDescent="0.25">
      <c r="A9385">
        <v>19</v>
      </c>
      <c r="B9385">
        <v>385</v>
      </c>
      <c r="C9385">
        <v>229.17569180000001</v>
      </c>
      <c r="D9385">
        <v>330.02009859999998</v>
      </c>
    </row>
    <row r="9386" spans="1:4" x14ac:dyDescent="0.25">
      <c r="A9386">
        <v>19</v>
      </c>
      <c r="B9386">
        <v>386</v>
      </c>
      <c r="C9386">
        <v>228.96256260000001</v>
      </c>
      <c r="D9386">
        <v>329.41813569999999</v>
      </c>
    </row>
    <row r="9387" spans="1:4" x14ac:dyDescent="0.25">
      <c r="A9387">
        <v>19</v>
      </c>
      <c r="B9387">
        <v>387</v>
      </c>
      <c r="C9387">
        <v>228.8231461</v>
      </c>
      <c r="D9387">
        <v>329.66873930000003</v>
      </c>
    </row>
    <row r="9388" spans="1:4" x14ac:dyDescent="0.25">
      <c r="A9388">
        <v>19</v>
      </c>
      <c r="B9388">
        <v>388</v>
      </c>
      <c r="C9388">
        <v>228.38240200000001</v>
      </c>
      <c r="D9388">
        <v>329.33809480000002</v>
      </c>
    </row>
    <row r="9389" spans="1:4" x14ac:dyDescent="0.25">
      <c r="A9389">
        <v>19</v>
      </c>
      <c r="B9389">
        <v>389</v>
      </c>
      <c r="C9389">
        <v>228.68382840000001</v>
      </c>
      <c r="D9389">
        <v>328.6714417</v>
      </c>
    </row>
    <row r="9390" spans="1:4" x14ac:dyDescent="0.25">
      <c r="A9390">
        <v>19</v>
      </c>
      <c r="B9390">
        <v>390</v>
      </c>
      <c r="C9390">
        <v>227.93065799999999</v>
      </c>
      <c r="D9390">
        <v>328.79879519999997</v>
      </c>
    </row>
    <row r="9391" spans="1:4" x14ac:dyDescent="0.25">
      <c r="A9391">
        <v>19</v>
      </c>
      <c r="B9391">
        <v>391</v>
      </c>
      <c r="C9391">
        <v>227.50739039999999</v>
      </c>
      <c r="D9391">
        <v>328.28878780000002</v>
      </c>
    </row>
    <row r="9392" spans="1:4" x14ac:dyDescent="0.25">
      <c r="A9392">
        <v>19</v>
      </c>
      <c r="B9392">
        <v>392</v>
      </c>
      <c r="C9392">
        <v>227.7090747</v>
      </c>
      <c r="D9392">
        <v>328.03052120000001</v>
      </c>
    </row>
    <row r="9393" spans="1:4" x14ac:dyDescent="0.25">
      <c r="A9393">
        <v>19</v>
      </c>
      <c r="B9393">
        <v>393</v>
      </c>
      <c r="C9393">
        <v>226.006463</v>
      </c>
      <c r="D9393">
        <v>327.3565759</v>
      </c>
    </row>
    <row r="9394" spans="1:4" x14ac:dyDescent="0.25">
      <c r="A9394">
        <v>19</v>
      </c>
      <c r="B9394">
        <v>394</v>
      </c>
      <c r="C9394">
        <v>226.74660639999999</v>
      </c>
      <c r="D9394">
        <v>327.53168699999998</v>
      </c>
    </row>
    <row r="9395" spans="1:4" x14ac:dyDescent="0.25">
      <c r="A9395">
        <v>19</v>
      </c>
      <c r="B9395">
        <v>395</v>
      </c>
      <c r="C9395">
        <v>226.11831760000001</v>
      </c>
      <c r="D9395">
        <v>327.07104399999997</v>
      </c>
    </row>
    <row r="9396" spans="1:4" x14ac:dyDescent="0.25">
      <c r="A9396">
        <v>19</v>
      </c>
      <c r="B9396">
        <v>396</v>
      </c>
      <c r="C9396">
        <v>226.703768</v>
      </c>
      <c r="D9396">
        <v>327.53373870000001</v>
      </c>
    </row>
    <row r="9397" spans="1:4" x14ac:dyDescent="0.25">
      <c r="A9397">
        <v>19</v>
      </c>
      <c r="B9397">
        <v>397</v>
      </c>
      <c r="C9397">
        <v>225.2003934</v>
      </c>
      <c r="D9397">
        <v>326.55132200000003</v>
      </c>
    </row>
    <row r="9398" spans="1:4" x14ac:dyDescent="0.25">
      <c r="A9398">
        <v>19</v>
      </c>
      <c r="B9398">
        <v>398</v>
      </c>
      <c r="C9398">
        <v>226.32029850000001</v>
      </c>
      <c r="D9398">
        <v>326.06066989999999</v>
      </c>
    </row>
    <row r="9399" spans="1:4" x14ac:dyDescent="0.25">
      <c r="A9399">
        <v>19</v>
      </c>
      <c r="B9399">
        <v>399</v>
      </c>
      <c r="C9399">
        <v>224.6682376</v>
      </c>
      <c r="D9399">
        <v>326.59025480000003</v>
      </c>
    </row>
    <row r="9400" spans="1:4" x14ac:dyDescent="0.25">
      <c r="A9400">
        <v>19</v>
      </c>
      <c r="B9400">
        <v>400</v>
      </c>
      <c r="C9400">
        <v>224.6272778</v>
      </c>
      <c r="D9400">
        <v>325.96700870000001</v>
      </c>
    </row>
    <row r="9401" spans="1:4" x14ac:dyDescent="0.25">
      <c r="A9401">
        <v>19</v>
      </c>
      <c r="B9401">
        <v>401</v>
      </c>
      <c r="C9401">
        <v>224.55883030000001</v>
      </c>
      <c r="D9401">
        <v>325.36020079999997</v>
      </c>
    </row>
    <row r="9402" spans="1:4" x14ac:dyDescent="0.25">
      <c r="A9402">
        <v>19</v>
      </c>
      <c r="B9402">
        <v>402</v>
      </c>
      <c r="C9402">
        <v>224.54449310000001</v>
      </c>
      <c r="D9402">
        <v>324.73144230000003</v>
      </c>
    </row>
    <row r="9403" spans="1:4" x14ac:dyDescent="0.25">
      <c r="A9403">
        <v>19</v>
      </c>
      <c r="B9403">
        <v>403</v>
      </c>
      <c r="C9403">
        <v>223.92146940000001</v>
      </c>
      <c r="D9403">
        <v>325.46441709999999</v>
      </c>
    </row>
    <row r="9404" spans="1:4" x14ac:dyDescent="0.25">
      <c r="A9404">
        <v>19</v>
      </c>
      <c r="B9404">
        <v>404</v>
      </c>
      <c r="C9404">
        <v>222.7638675</v>
      </c>
      <c r="D9404">
        <v>325.9541299</v>
      </c>
    </row>
    <row r="9405" spans="1:4" x14ac:dyDescent="0.25">
      <c r="A9405">
        <v>19</v>
      </c>
      <c r="B9405">
        <v>405</v>
      </c>
      <c r="C9405">
        <v>223.10296600000001</v>
      </c>
      <c r="D9405">
        <v>324.99410890000001</v>
      </c>
    </row>
    <row r="9406" spans="1:4" x14ac:dyDescent="0.25">
      <c r="A9406">
        <v>19</v>
      </c>
      <c r="B9406">
        <v>406</v>
      </c>
      <c r="C9406">
        <v>223.57643830000001</v>
      </c>
      <c r="D9406">
        <v>324.9174051</v>
      </c>
    </row>
    <row r="9407" spans="1:4" x14ac:dyDescent="0.25">
      <c r="A9407">
        <v>19</v>
      </c>
      <c r="B9407">
        <v>407</v>
      </c>
      <c r="C9407">
        <v>223.59287660000001</v>
      </c>
      <c r="D9407">
        <v>324.88687679999998</v>
      </c>
    </row>
    <row r="9408" spans="1:4" x14ac:dyDescent="0.25">
      <c r="A9408">
        <v>19</v>
      </c>
      <c r="B9408">
        <v>408</v>
      </c>
      <c r="C9408">
        <v>223.7345425</v>
      </c>
      <c r="D9408">
        <v>324.40378879999997</v>
      </c>
    </row>
    <row r="9409" spans="1:4" x14ac:dyDescent="0.25">
      <c r="A9409">
        <v>19</v>
      </c>
      <c r="B9409">
        <v>409</v>
      </c>
      <c r="C9409">
        <v>223.4713568</v>
      </c>
      <c r="D9409">
        <v>324.20796300000001</v>
      </c>
    </row>
    <row r="9410" spans="1:4" x14ac:dyDescent="0.25">
      <c r="A9410">
        <v>19</v>
      </c>
      <c r="B9410">
        <v>410</v>
      </c>
      <c r="C9410">
        <v>223.484285</v>
      </c>
      <c r="D9410">
        <v>324.02845180000003</v>
      </c>
    </row>
    <row r="9411" spans="1:4" x14ac:dyDescent="0.25">
      <c r="A9411">
        <v>19</v>
      </c>
      <c r="B9411">
        <v>411</v>
      </c>
      <c r="C9411">
        <v>223.53347629999999</v>
      </c>
      <c r="D9411">
        <v>324.00551239999999</v>
      </c>
    </row>
    <row r="9412" spans="1:4" x14ac:dyDescent="0.25">
      <c r="A9412">
        <v>19</v>
      </c>
      <c r="B9412">
        <v>412</v>
      </c>
      <c r="C9412">
        <v>223.26030399999999</v>
      </c>
      <c r="D9412">
        <v>323.9808673</v>
      </c>
    </row>
    <row r="9413" spans="1:4" x14ac:dyDescent="0.25">
      <c r="A9413">
        <v>19</v>
      </c>
      <c r="B9413">
        <v>413</v>
      </c>
      <c r="C9413">
        <v>223.4187048</v>
      </c>
      <c r="D9413">
        <v>324.35771210000001</v>
      </c>
    </row>
    <row r="9414" spans="1:4" x14ac:dyDescent="0.25">
      <c r="A9414">
        <v>19</v>
      </c>
      <c r="B9414">
        <v>414</v>
      </c>
      <c r="C9414">
        <v>225.15100430000001</v>
      </c>
      <c r="D9414">
        <v>323.73206820000001</v>
      </c>
    </row>
    <row r="9415" spans="1:4" x14ac:dyDescent="0.25">
      <c r="A9415">
        <v>19</v>
      </c>
      <c r="B9415">
        <v>415</v>
      </c>
      <c r="C9415">
        <v>223.73938749999999</v>
      </c>
      <c r="D9415">
        <v>324.31865570000002</v>
      </c>
    </row>
    <row r="9416" spans="1:4" x14ac:dyDescent="0.25">
      <c r="A9416">
        <v>19</v>
      </c>
      <c r="B9416">
        <v>416</v>
      </c>
      <c r="C9416">
        <v>223.9482156</v>
      </c>
      <c r="D9416">
        <v>324.57605710000001</v>
      </c>
    </row>
    <row r="9417" spans="1:4" x14ac:dyDescent="0.25">
      <c r="A9417">
        <v>19</v>
      </c>
      <c r="B9417">
        <v>417</v>
      </c>
      <c r="C9417">
        <v>223.96396179999999</v>
      </c>
      <c r="D9417">
        <v>325.53830290000002</v>
      </c>
    </row>
    <row r="9418" spans="1:4" x14ac:dyDescent="0.25">
      <c r="A9418">
        <v>19</v>
      </c>
      <c r="B9418">
        <v>418</v>
      </c>
      <c r="C9418">
        <v>224.04484310000001</v>
      </c>
      <c r="D9418">
        <v>326.01738649999999</v>
      </c>
    </row>
    <row r="9419" spans="1:4" x14ac:dyDescent="0.25">
      <c r="A9419">
        <v>19</v>
      </c>
      <c r="B9419">
        <v>419</v>
      </c>
      <c r="C9419">
        <v>223.8633298</v>
      </c>
      <c r="D9419">
        <v>326.72559269999999</v>
      </c>
    </row>
    <row r="9420" spans="1:4" x14ac:dyDescent="0.25">
      <c r="A9420">
        <v>19</v>
      </c>
      <c r="B9420">
        <v>420</v>
      </c>
      <c r="C9420">
        <v>223.23953979999999</v>
      </c>
      <c r="D9420">
        <v>326.44999790000003</v>
      </c>
    </row>
    <row r="9421" spans="1:4" x14ac:dyDescent="0.25">
      <c r="A9421">
        <v>19</v>
      </c>
      <c r="B9421">
        <v>421</v>
      </c>
      <c r="C9421">
        <v>223.82914310000001</v>
      </c>
      <c r="D9421">
        <v>326.4431012</v>
      </c>
    </row>
    <row r="9422" spans="1:4" x14ac:dyDescent="0.25">
      <c r="A9422">
        <v>19</v>
      </c>
      <c r="B9422">
        <v>422</v>
      </c>
      <c r="C9422">
        <v>223.86320620000001</v>
      </c>
      <c r="D9422">
        <v>326.48018009999998</v>
      </c>
    </row>
    <row r="9423" spans="1:4" x14ac:dyDescent="0.25">
      <c r="A9423">
        <v>19</v>
      </c>
      <c r="B9423">
        <v>423</v>
      </c>
      <c r="C9423">
        <v>223.02631160000001</v>
      </c>
      <c r="D9423">
        <v>326.65919680000002</v>
      </c>
    </row>
    <row r="9424" spans="1:4" x14ac:dyDescent="0.25">
      <c r="A9424">
        <v>19</v>
      </c>
      <c r="B9424">
        <v>424</v>
      </c>
      <c r="C9424">
        <v>223.37846189999999</v>
      </c>
      <c r="D9424">
        <v>326.10565889999998</v>
      </c>
    </row>
    <row r="9425" spans="1:4" x14ac:dyDescent="0.25">
      <c r="A9425">
        <v>19</v>
      </c>
      <c r="B9425">
        <v>425</v>
      </c>
      <c r="C9425">
        <v>223.3917361</v>
      </c>
      <c r="D9425">
        <v>326.1410568</v>
      </c>
    </row>
    <row r="9426" spans="1:4" x14ac:dyDescent="0.25">
      <c r="A9426">
        <v>19</v>
      </c>
      <c r="B9426">
        <v>426</v>
      </c>
      <c r="C9426">
        <v>223.26198489999999</v>
      </c>
      <c r="D9426">
        <v>326.8224179</v>
      </c>
    </row>
    <row r="9427" spans="1:4" x14ac:dyDescent="0.25">
      <c r="A9427">
        <v>19</v>
      </c>
      <c r="B9427">
        <v>427</v>
      </c>
      <c r="C9427">
        <v>223.13374150000001</v>
      </c>
      <c r="D9427">
        <v>326.54002530000002</v>
      </c>
    </row>
    <row r="9428" spans="1:4" x14ac:dyDescent="0.25">
      <c r="A9428">
        <v>19</v>
      </c>
      <c r="B9428">
        <v>428</v>
      </c>
      <c r="C9428">
        <v>223.40251369999999</v>
      </c>
      <c r="D9428">
        <v>326.57337159999997</v>
      </c>
    </row>
    <row r="9429" spans="1:4" x14ac:dyDescent="0.25">
      <c r="A9429">
        <v>19</v>
      </c>
      <c r="B9429">
        <v>429</v>
      </c>
      <c r="C9429">
        <v>222.52203919999999</v>
      </c>
      <c r="D9429">
        <v>326.92033079999999</v>
      </c>
    </row>
    <row r="9430" spans="1:4" x14ac:dyDescent="0.25">
      <c r="A9430">
        <v>19</v>
      </c>
      <c r="B9430">
        <v>430</v>
      </c>
      <c r="C9430">
        <v>223.56637760000001</v>
      </c>
      <c r="D9430">
        <v>327.7411578</v>
      </c>
    </row>
    <row r="9431" spans="1:4" x14ac:dyDescent="0.25">
      <c r="A9431">
        <v>19</v>
      </c>
      <c r="B9431">
        <v>431</v>
      </c>
      <c r="C9431">
        <v>223.6737579</v>
      </c>
      <c r="D9431">
        <v>327.55373659999998</v>
      </c>
    </row>
    <row r="9432" spans="1:4" x14ac:dyDescent="0.25">
      <c r="A9432">
        <v>19</v>
      </c>
      <c r="B9432">
        <v>432</v>
      </c>
      <c r="C9432">
        <v>222.55758539999999</v>
      </c>
      <c r="D9432">
        <v>327.7196768</v>
      </c>
    </row>
    <row r="9433" spans="1:4" x14ac:dyDescent="0.25">
      <c r="A9433">
        <v>19</v>
      </c>
      <c r="B9433">
        <v>433</v>
      </c>
      <c r="C9433">
        <v>223.4062711</v>
      </c>
      <c r="D9433">
        <v>327.8276257</v>
      </c>
    </row>
    <row r="9434" spans="1:4" x14ac:dyDescent="0.25">
      <c r="A9434">
        <v>19</v>
      </c>
      <c r="B9434">
        <v>434</v>
      </c>
      <c r="C9434">
        <v>223.18570130000001</v>
      </c>
      <c r="D9434">
        <v>327.87654509999999</v>
      </c>
    </row>
    <row r="9435" spans="1:4" x14ac:dyDescent="0.25">
      <c r="A9435">
        <v>19</v>
      </c>
      <c r="B9435">
        <v>435</v>
      </c>
      <c r="C9435">
        <v>223.67912200000001</v>
      </c>
      <c r="D9435">
        <v>328.30122160000002</v>
      </c>
    </row>
    <row r="9436" spans="1:4" x14ac:dyDescent="0.25">
      <c r="A9436">
        <v>19</v>
      </c>
      <c r="B9436">
        <v>436</v>
      </c>
      <c r="C9436">
        <v>223.30719640000001</v>
      </c>
      <c r="D9436">
        <v>328.74325099999999</v>
      </c>
    </row>
    <row r="9437" spans="1:4" x14ac:dyDescent="0.25">
      <c r="A9437">
        <v>19</v>
      </c>
      <c r="B9437">
        <v>437</v>
      </c>
      <c r="C9437">
        <v>224.03933069999999</v>
      </c>
      <c r="D9437">
        <v>328.65290220000003</v>
      </c>
    </row>
    <row r="9438" spans="1:4" x14ac:dyDescent="0.25">
      <c r="A9438">
        <v>19</v>
      </c>
      <c r="B9438">
        <v>438</v>
      </c>
      <c r="C9438">
        <v>223.94618869999999</v>
      </c>
      <c r="D9438">
        <v>329.1096149</v>
      </c>
    </row>
    <row r="9439" spans="1:4" x14ac:dyDescent="0.25">
      <c r="A9439">
        <v>19</v>
      </c>
      <c r="B9439">
        <v>439</v>
      </c>
      <c r="C9439">
        <v>223.3416302</v>
      </c>
      <c r="D9439">
        <v>328.77583099999998</v>
      </c>
    </row>
    <row r="9440" spans="1:4" x14ac:dyDescent="0.25">
      <c r="A9440">
        <v>19</v>
      </c>
      <c r="B9440">
        <v>440</v>
      </c>
      <c r="C9440">
        <v>223.7378549</v>
      </c>
      <c r="D9440">
        <v>329.2590179</v>
      </c>
    </row>
    <row r="9441" spans="1:4" x14ac:dyDescent="0.25">
      <c r="A9441">
        <v>19</v>
      </c>
      <c r="B9441">
        <v>441</v>
      </c>
      <c r="C9441">
        <v>223.93793239999999</v>
      </c>
      <c r="D9441">
        <v>328.84744260000002</v>
      </c>
    </row>
    <row r="9442" spans="1:4" x14ac:dyDescent="0.25">
      <c r="A9442">
        <v>19</v>
      </c>
      <c r="B9442">
        <v>442</v>
      </c>
      <c r="C9442">
        <v>223.53238859999999</v>
      </c>
      <c r="D9442">
        <v>328.29716769999999</v>
      </c>
    </row>
    <row r="9443" spans="1:4" x14ac:dyDescent="0.25">
      <c r="A9443">
        <v>19</v>
      </c>
      <c r="B9443">
        <v>443</v>
      </c>
      <c r="C9443">
        <v>223.49622439999999</v>
      </c>
      <c r="D9443">
        <v>328.5840839</v>
      </c>
    </row>
    <row r="9444" spans="1:4" x14ac:dyDescent="0.25">
      <c r="A9444">
        <v>19</v>
      </c>
      <c r="B9444">
        <v>444</v>
      </c>
      <c r="C9444">
        <v>222.7953598</v>
      </c>
      <c r="D9444">
        <v>328.26718319999998</v>
      </c>
    </row>
    <row r="9445" spans="1:4" x14ac:dyDescent="0.25">
      <c r="A9445">
        <v>19</v>
      </c>
      <c r="B9445">
        <v>445</v>
      </c>
      <c r="C9445">
        <v>222.9003424</v>
      </c>
      <c r="D9445">
        <v>327.73547239999999</v>
      </c>
    </row>
    <row r="9446" spans="1:4" x14ac:dyDescent="0.25">
      <c r="A9446">
        <v>19</v>
      </c>
      <c r="B9446">
        <v>446</v>
      </c>
      <c r="C9446">
        <v>223.2933783</v>
      </c>
      <c r="D9446">
        <v>328.26357419999999</v>
      </c>
    </row>
    <row r="9447" spans="1:4" x14ac:dyDescent="0.25">
      <c r="A9447">
        <v>19</v>
      </c>
      <c r="B9447">
        <v>447</v>
      </c>
      <c r="C9447">
        <v>222.9502258</v>
      </c>
      <c r="D9447">
        <v>327.89177219999999</v>
      </c>
    </row>
    <row r="9448" spans="1:4" x14ac:dyDescent="0.25">
      <c r="A9448">
        <v>19</v>
      </c>
      <c r="B9448">
        <v>448</v>
      </c>
      <c r="C9448">
        <v>221.8191971</v>
      </c>
      <c r="D9448">
        <v>327.68882719999999</v>
      </c>
    </row>
    <row r="9449" spans="1:4" x14ac:dyDescent="0.25">
      <c r="A9449">
        <v>19</v>
      </c>
      <c r="B9449">
        <v>449</v>
      </c>
      <c r="C9449">
        <v>221.77000580000001</v>
      </c>
      <c r="D9449">
        <v>327.97482880000001</v>
      </c>
    </row>
    <row r="9450" spans="1:4" x14ac:dyDescent="0.25">
      <c r="A9450">
        <v>19</v>
      </c>
      <c r="B9450">
        <v>450</v>
      </c>
      <c r="C9450">
        <v>222.6651636</v>
      </c>
      <c r="D9450">
        <v>327.56602199999998</v>
      </c>
    </row>
    <row r="9451" spans="1:4" x14ac:dyDescent="0.25">
      <c r="A9451">
        <v>19</v>
      </c>
      <c r="B9451">
        <v>451</v>
      </c>
      <c r="C9451">
        <v>222.2247409</v>
      </c>
      <c r="D9451">
        <v>327.0606866</v>
      </c>
    </row>
    <row r="9452" spans="1:4" x14ac:dyDescent="0.25">
      <c r="A9452">
        <v>19</v>
      </c>
      <c r="B9452">
        <v>452</v>
      </c>
      <c r="C9452">
        <v>221.9101886</v>
      </c>
      <c r="D9452">
        <v>327.10320369999999</v>
      </c>
    </row>
    <row r="9453" spans="1:4" x14ac:dyDescent="0.25">
      <c r="A9453">
        <v>19</v>
      </c>
      <c r="B9453">
        <v>453</v>
      </c>
      <c r="C9453">
        <v>221.88435699999999</v>
      </c>
      <c r="D9453">
        <v>327.30300929999999</v>
      </c>
    </row>
    <row r="9454" spans="1:4" x14ac:dyDescent="0.25">
      <c r="A9454">
        <v>19</v>
      </c>
      <c r="B9454">
        <v>454</v>
      </c>
      <c r="C9454">
        <v>222.0979312</v>
      </c>
      <c r="D9454">
        <v>327.53418370000003</v>
      </c>
    </row>
    <row r="9455" spans="1:4" x14ac:dyDescent="0.25">
      <c r="A9455">
        <v>19</v>
      </c>
      <c r="B9455">
        <v>455</v>
      </c>
      <c r="C9455">
        <v>222.2884177</v>
      </c>
      <c r="D9455">
        <v>327.4988846</v>
      </c>
    </row>
    <row r="9456" spans="1:4" x14ac:dyDescent="0.25">
      <c r="A9456">
        <v>19</v>
      </c>
      <c r="B9456">
        <v>456</v>
      </c>
      <c r="C9456">
        <v>221.1968655</v>
      </c>
      <c r="D9456">
        <v>328.04424039999998</v>
      </c>
    </row>
    <row r="9457" spans="1:4" x14ac:dyDescent="0.25">
      <c r="A9457">
        <v>19</v>
      </c>
      <c r="B9457">
        <v>457</v>
      </c>
      <c r="C9457">
        <v>222.56932710000001</v>
      </c>
      <c r="D9457">
        <v>328.3713995</v>
      </c>
    </row>
    <row r="9458" spans="1:4" x14ac:dyDescent="0.25">
      <c r="A9458">
        <v>19</v>
      </c>
      <c r="B9458">
        <v>458</v>
      </c>
      <c r="C9458">
        <v>221.8718738</v>
      </c>
      <c r="D9458">
        <v>328.17018489999998</v>
      </c>
    </row>
    <row r="9459" spans="1:4" x14ac:dyDescent="0.25">
      <c r="A9459">
        <v>19</v>
      </c>
      <c r="B9459">
        <v>459</v>
      </c>
      <c r="C9459">
        <v>222.85379610000001</v>
      </c>
      <c r="D9459">
        <v>328.35031400000003</v>
      </c>
    </row>
    <row r="9460" spans="1:4" x14ac:dyDescent="0.25">
      <c r="A9460">
        <v>19</v>
      </c>
      <c r="B9460">
        <v>460</v>
      </c>
      <c r="C9460">
        <v>222.34037749999999</v>
      </c>
      <c r="D9460">
        <v>327.92054530000001</v>
      </c>
    </row>
    <row r="9461" spans="1:4" x14ac:dyDescent="0.25">
      <c r="A9461">
        <v>19</v>
      </c>
      <c r="B9461">
        <v>461</v>
      </c>
      <c r="C9461">
        <v>221.6690524</v>
      </c>
      <c r="D9461">
        <v>327.50533630000001</v>
      </c>
    </row>
    <row r="9462" spans="1:4" x14ac:dyDescent="0.25">
      <c r="A9462">
        <v>19</v>
      </c>
      <c r="B9462">
        <v>462</v>
      </c>
      <c r="C9462">
        <v>222.4609332</v>
      </c>
      <c r="D9462">
        <v>327.0569046</v>
      </c>
    </row>
    <row r="9463" spans="1:4" x14ac:dyDescent="0.25">
      <c r="A9463">
        <v>19</v>
      </c>
      <c r="B9463">
        <v>463</v>
      </c>
      <c r="C9463">
        <v>223.38006870000001</v>
      </c>
      <c r="D9463">
        <v>327.67073269999997</v>
      </c>
    </row>
    <row r="9464" spans="1:4" x14ac:dyDescent="0.25">
      <c r="A9464">
        <v>19</v>
      </c>
      <c r="B9464">
        <v>464</v>
      </c>
      <c r="C9464">
        <v>223.85769379999999</v>
      </c>
      <c r="D9464">
        <v>327.30199579999999</v>
      </c>
    </row>
    <row r="9465" spans="1:4" x14ac:dyDescent="0.25">
      <c r="A9465">
        <v>19</v>
      </c>
      <c r="B9465">
        <v>465</v>
      </c>
      <c r="C9465">
        <v>223.10892329999999</v>
      </c>
      <c r="D9465">
        <v>327.68202939999998</v>
      </c>
    </row>
    <row r="9466" spans="1:4" x14ac:dyDescent="0.25">
      <c r="A9466">
        <v>19</v>
      </c>
      <c r="B9466">
        <v>466</v>
      </c>
      <c r="C9466">
        <v>222.7754114</v>
      </c>
      <c r="D9466">
        <v>327.69102720000001</v>
      </c>
    </row>
    <row r="9467" spans="1:4" x14ac:dyDescent="0.25">
      <c r="A9467">
        <v>19</v>
      </c>
      <c r="B9467">
        <v>467</v>
      </c>
      <c r="C9467">
        <v>222.74191680000001</v>
      </c>
      <c r="D9467">
        <v>327.82826840000001</v>
      </c>
    </row>
    <row r="9468" spans="1:4" x14ac:dyDescent="0.25">
      <c r="A9468">
        <v>19</v>
      </c>
      <c r="B9468">
        <v>468</v>
      </c>
      <c r="C9468">
        <v>222.89876039999999</v>
      </c>
      <c r="D9468">
        <v>327.94563540000001</v>
      </c>
    </row>
    <row r="9469" spans="1:4" x14ac:dyDescent="0.25">
      <c r="A9469">
        <v>19</v>
      </c>
      <c r="B9469">
        <v>469</v>
      </c>
      <c r="C9469">
        <v>222.84324100000001</v>
      </c>
      <c r="D9469">
        <v>327.82782350000002</v>
      </c>
    </row>
    <row r="9470" spans="1:4" x14ac:dyDescent="0.25">
      <c r="A9470">
        <v>19</v>
      </c>
      <c r="B9470">
        <v>470</v>
      </c>
      <c r="C9470">
        <v>222.14719669999999</v>
      </c>
      <c r="D9470">
        <v>328.711116</v>
      </c>
    </row>
    <row r="9471" spans="1:4" x14ac:dyDescent="0.25">
      <c r="A9471">
        <v>19</v>
      </c>
      <c r="B9471">
        <v>471</v>
      </c>
      <c r="C9471">
        <v>222.0393219</v>
      </c>
      <c r="D9471">
        <v>327.83331120000003</v>
      </c>
    </row>
    <row r="9472" spans="1:4" x14ac:dyDescent="0.25">
      <c r="A9472">
        <v>19</v>
      </c>
      <c r="B9472">
        <v>472</v>
      </c>
      <c r="C9472">
        <v>221.6139038</v>
      </c>
      <c r="D9472">
        <v>328.06339780000002</v>
      </c>
    </row>
    <row r="9473" spans="1:4" x14ac:dyDescent="0.25">
      <c r="A9473">
        <v>19</v>
      </c>
      <c r="B9473">
        <v>473</v>
      </c>
      <c r="C9473">
        <v>222.5076526</v>
      </c>
      <c r="D9473">
        <v>328.51091489999999</v>
      </c>
    </row>
    <row r="9474" spans="1:4" x14ac:dyDescent="0.25">
      <c r="A9474">
        <v>19</v>
      </c>
      <c r="B9474">
        <v>474</v>
      </c>
      <c r="C9474">
        <v>222.99637659999999</v>
      </c>
      <c r="D9474">
        <v>328.84628079999999</v>
      </c>
    </row>
    <row r="9475" spans="1:4" x14ac:dyDescent="0.25">
      <c r="A9475">
        <v>19</v>
      </c>
      <c r="B9475">
        <v>475</v>
      </c>
      <c r="C9475">
        <v>222.97662600000001</v>
      </c>
      <c r="D9475">
        <v>329.05711120000001</v>
      </c>
    </row>
    <row r="9476" spans="1:4" x14ac:dyDescent="0.25">
      <c r="A9476">
        <v>19</v>
      </c>
      <c r="B9476">
        <v>476</v>
      </c>
      <c r="C9476">
        <v>223.1784586</v>
      </c>
      <c r="D9476">
        <v>330.00403110000002</v>
      </c>
    </row>
    <row r="9477" spans="1:4" x14ac:dyDescent="0.25">
      <c r="A9477">
        <v>19</v>
      </c>
      <c r="B9477">
        <v>477</v>
      </c>
      <c r="C9477">
        <v>222.87596919999999</v>
      </c>
      <c r="D9477">
        <v>330.7763837</v>
      </c>
    </row>
    <row r="9478" spans="1:4" x14ac:dyDescent="0.25">
      <c r="A9478">
        <v>19</v>
      </c>
      <c r="B9478">
        <v>478</v>
      </c>
      <c r="C9478">
        <v>224.36305390000001</v>
      </c>
      <c r="D9478">
        <v>331.39940730000001</v>
      </c>
    </row>
    <row r="9479" spans="1:4" x14ac:dyDescent="0.25">
      <c r="A9479">
        <v>19</v>
      </c>
      <c r="B9479">
        <v>479</v>
      </c>
      <c r="C9479">
        <v>224.65894320000001</v>
      </c>
      <c r="D9479">
        <v>332.27249080000001</v>
      </c>
    </row>
    <row r="9480" spans="1:4" x14ac:dyDescent="0.25">
      <c r="A9480">
        <v>19</v>
      </c>
      <c r="B9480">
        <v>480</v>
      </c>
      <c r="C9480">
        <v>224.73965150000001</v>
      </c>
      <c r="D9480">
        <v>334.08023350000002</v>
      </c>
    </row>
    <row r="9481" spans="1:4" x14ac:dyDescent="0.25">
      <c r="A9481">
        <v>19</v>
      </c>
      <c r="B9481">
        <v>481</v>
      </c>
      <c r="C9481">
        <v>226.35107389999999</v>
      </c>
      <c r="D9481">
        <v>335.34622919999998</v>
      </c>
    </row>
    <row r="9482" spans="1:4" x14ac:dyDescent="0.25">
      <c r="A9482">
        <v>19</v>
      </c>
      <c r="B9482">
        <v>482</v>
      </c>
      <c r="C9482">
        <v>225.6101889</v>
      </c>
      <c r="D9482">
        <v>336.0990784</v>
      </c>
    </row>
    <row r="9483" spans="1:4" x14ac:dyDescent="0.25">
      <c r="A9483">
        <v>19</v>
      </c>
      <c r="B9483">
        <v>483</v>
      </c>
      <c r="C9483">
        <v>227.29356899999999</v>
      </c>
      <c r="D9483">
        <v>338.34501890000001</v>
      </c>
    </row>
    <row r="9484" spans="1:4" x14ac:dyDescent="0.25">
      <c r="A9484">
        <v>19</v>
      </c>
      <c r="B9484">
        <v>484</v>
      </c>
      <c r="C9484">
        <v>227.92284670000001</v>
      </c>
      <c r="D9484">
        <v>340.07049590000003</v>
      </c>
    </row>
    <row r="9485" spans="1:4" x14ac:dyDescent="0.25">
      <c r="A9485">
        <v>19</v>
      </c>
      <c r="B9485">
        <v>485</v>
      </c>
      <c r="C9485">
        <v>227.85800810000001</v>
      </c>
      <c r="D9485">
        <v>339.40599329999998</v>
      </c>
    </row>
    <row r="9486" spans="1:4" x14ac:dyDescent="0.25">
      <c r="A9486">
        <v>19</v>
      </c>
      <c r="B9486">
        <v>486</v>
      </c>
      <c r="C9486">
        <v>227.9405951</v>
      </c>
      <c r="D9486">
        <v>340.14030300000002</v>
      </c>
    </row>
    <row r="9487" spans="1:4" x14ac:dyDescent="0.25">
      <c r="A9487">
        <v>19</v>
      </c>
      <c r="B9487">
        <v>487</v>
      </c>
      <c r="C9487">
        <v>227.82350009999999</v>
      </c>
      <c r="D9487">
        <v>341.3434378</v>
      </c>
    </row>
    <row r="9488" spans="1:4" x14ac:dyDescent="0.25">
      <c r="A9488">
        <v>19</v>
      </c>
      <c r="B9488">
        <v>488</v>
      </c>
      <c r="C9488">
        <v>227.1229568</v>
      </c>
      <c r="D9488">
        <v>342.37524350000001</v>
      </c>
    </row>
    <row r="9489" spans="1:4" x14ac:dyDescent="0.25">
      <c r="A9489">
        <v>19</v>
      </c>
      <c r="B9489">
        <v>489</v>
      </c>
      <c r="C9489">
        <v>227.256416</v>
      </c>
      <c r="D9489">
        <v>342.83487300000002</v>
      </c>
    </row>
    <row r="9490" spans="1:4" x14ac:dyDescent="0.25">
      <c r="A9490">
        <v>19</v>
      </c>
      <c r="B9490">
        <v>490</v>
      </c>
      <c r="C9490">
        <v>226.31266020000001</v>
      </c>
      <c r="D9490">
        <v>343.16887939999998</v>
      </c>
    </row>
    <row r="9491" spans="1:4" x14ac:dyDescent="0.25">
      <c r="A9491">
        <v>19</v>
      </c>
      <c r="B9491">
        <v>491</v>
      </c>
      <c r="C9491">
        <v>226.1295648</v>
      </c>
      <c r="D9491">
        <v>343.46160459999999</v>
      </c>
    </row>
    <row r="9492" spans="1:4" x14ac:dyDescent="0.25">
      <c r="A9492">
        <v>19</v>
      </c>
      <c r="B9492">
        <v>492</v>
      </c>
      <c r="C9492">
        <v>226.9223355</v>
      </c>
      <c r="D9492">
        <v>343.90464750000001</v>
      </c>
    </row>
    <row r="9493" spans="1:4" x14ac:dyDescent="0.25">
      <c r="A9493">
        <v>19</v>
      </c>
      <c r="B9493">
        <v>493</v>
      </c>
      <c r="C9493">
        <v>226.62963500000001</v>
      </c>
      <c r="D9493">
        <v>345.40594570000002</v>
      </c>
    </row>
    <row r="9494" spans="1:4" x14ac:dyDescent="0.25">
      <c r="A9494">
        <v>19</v>
      </c>
      <c r="B9494">
        <v>494</v>
      </c>
      <c r="C9494">
        <v>225.8750555</v>
      </c>
      <c r="D9494">
        <v>345.48420679999998</v>
      </c>
    </row>
    <row r="9495" spans="1:4" x14ac:dyDescent="0.25">
      <c r="A9495">
        <v>19</v>
      </c>
      <c r="B9495">
        <v>495</v>
      </c>
      <c r="C9495">
        <v>226.56825710000001</v>
      </c>
      <c r="D9495">
        <v>345.72042390000001</v>
      </c>
    </row>
    <row r="9496" spans="1:4" x14ac:dyDescent="0.25">
      <c r="A9496">
        <v>19</v>
      </c>
      <c r="B9496">
        <v>496</v>
      </c>
      <c r="C9496">
        <v>226.879324</v>
      </c>
      <c r="D9496">
        <v>345.74242400000003</v>
      </c>
    </row>
    <row r="9497" spans="1:4" x14ac:dyDescent="0.25">
      <c r="A9497">
        <v>19</v>
      </c>
      <c r="B9497">
        <v>497</v>
      </c>
      <c r="C9497">
        <v>226.33962890000001</v>
      </c>
      <c r="D9497">
        <v>345.87076630000001</v>
      </c>
    </row>
    <row r="9498" spans="1:4" x14ac:dyDescent="0.25">
      <c r="A9498">
        <v>19</v>
      </c>
      <c r="B9498">
        <v>498</v>
      </c>
      <c r="C9498">
        <v>225.550838</v>
      </c>
      <c r="D9498">
        <v>345.6965945</v>
      </c>
    </row>
    <row r="9499" spans="1:4" x14ac:dyDescent="0.25">
      <c r="A9499">
        <v>19</v>
      </c>
      <c r="B9499">
        <v>499</v>
      </c>
      <c r="C9499">
        <v>224.9476392</v>
      </c>
      <c r="D9499">
        <v>346.26446959999998</v>
      </c>
    </row>
    <row r="9500" spans="1:4" x14ac:dyDescent="0.25">
      <c r="A9500">
        <v>19</v>
      </c>
      <c r="B9500">
        <v>500</v>
      </c>
      <c r="C9500">
        <v>225.95089419999999</v>
      </c>
      <c r="D9500">
        <v>345.3900266</v>
      </c>
    </row>
    <row r="9501" spans="1:4" x14ac:dyDescent="0.25">
      <c r="A9501">
        <v>20</v>
      </c>
      <c r="B9501">
        <v>1</v>
      </c>
      <c r="C9501">
        <v>483.86282410000001</v>
      </c>
      <c r="D9501">
        <v>570.19135249999999</v>
      </c>
    </row>
    <row r="9502" spans="1:4" x14ac:dyDescent="0.25">
      <c r="A9502">
        <v>20</v>
      </c>
      <c r="B9502">
        <v>2</v>
      </c>
      <c r="C9502">
        <v>482.70032780000003</v>
      </c>
      <c r="D9502">
        <v>570.45550230000003</v>
      </c>
    </row>
    <row r="9503" spans="1:4" x14ac:dyDescent="0.25">
      <c r="A9503">
        <v>20</v>
      </c>
      <c r="B9503">
        <v>3</v>
      </c>
      <c r="C9503">
        <v>481.61465879999997</v>
      </c>
      <c r="D9503">
        <v>570.63150329999996</v>
      </c>
    </row>
    <row r="9504" spans="1:4" x14ac:dyDescent="0.25">
      <c r="A9504">
        <v>20</v>
      </c>
      <c r="B9504">
        <v>4</v>
      </c>
      <c r="C9504">
        <v>480.68091429999998</v>
      </c>
      <c r="D9504">
        <v>570.53059940000003</v>
      </c>
    </row>
    <row r="9505" spans="1:4" x14ac:dyDescent="0.25">
      <c r="A9505">
        <v>20</v>
      </c>
      <c r="B9505">
        <v>5</v>
      </c>
      <c r="C9505">
        <v>479.23444339999998</v>
      </c>
      <c r="D9505">
        <v>569.82531010000002</v>
      </c>
    </row>
    <row r="9506" spans="1:4" x14ac:dyDescent="0.25">
      <c r="A9506">
        <v>20</v>
      </c>
      <c r="B9506">
        <v>6</v>
      </c>
      <c r="C9506">
        <v>478.51012020000002</v>
      </c>
      <c r="D9506">
        <v>569.39984249999998</v>
      </c>
    </row>
    <row r="9507" spans="1:4" x14ac:dyDescent="0.25">
      <c r="A9507">
        <v>20</v>
      </c>
      <c r="B9507">
        <v>7</v>
      </c>
      <c r="C9507">
        <v>478.10971799999999</v>
      </c>
      <c r="D9507">
        <v>569.67758790000005</v>
      </c>
    </row>
    <row r="9508" spans="1:4" x14ac:dyDescent="0.25">
      <c r="A9508">
        <v>20</v>
      </c>
      <c r="B9508">
        <v>8</v>
      </c>
      <c r="C9508">
        <v>477.49109440000001</v>
      </c>
      <c r="D9508">
        <v>569.6596912</v>
      </c>
    </row>
    <row r="9509" spans="1:4" x14ac:dyDescent="0.25">
      <c r="A9509">
        <v>20</v>
      </c>
      <c r="B9509">
        <v>9</v>
      </c>
      <c r="C9509">
        <v>476.31178890000001</v>
      </c>
      <c r="D9509">
        <v>568.88187559999994</v>
      </c>
    </row>
    <row r="9510" spans="1:4" x14ac:dyDescent="0.25">
      <c r="A9510">
        <v>20</v>
      </c>
      <c r="B9510">
        <v>10</v>
      </c>
      <c r="C9510">
        <v>475.58276919999997</v>
      </c>
      <c r="D9510">
        <v>569.63660340000001</v>
      </c>
    </row>
    <row r="9511" spans="1:4" x14ac:dyDescent="0.25">
      <c r="A9511">
        <v>20</v>
      </c>
      <c r="B9511">
        <v>11</v>
      </c>
      <c r="C9511">
        <v>474.9985547</v>
      </c>
      <c r="D9511">
        <v>568.76628849999997</v>
      </c>
    </row>
    <row r="9512" spans="1:4" x14ac:dyDescent="0.25">
      <c r="A9512">
        <v>20</v>
      </c>
      <c r="B9512">
        <v>12</v>
      </c>
      <c r="C9512">
        <v>474.99919740000001</v>
      </c>
      <c r="D9512">
        <v>569.00220890000003</v>
      </c>
    </row>
    <row r="9513" spans="1:4" x14ac:dyDescent="0.25">
      <c r="A9513">
        <v>20</v>
      </c>
      <c r="B9513">
        <v>13</v>
      </c>
      <c r="C9513">
        <v>472.45860349999998</v>
      </c>
      <c r="D9513">
        <v>568.91875670000002</v>
      </c>
    </row>
    <row r="9514" spans="1:4" x14ac:dyDescent="0.25">
      <c r="A9514">
        <v>20</v>
      </c>
      <c r="B9514">
        <v>14</v>
      </c>
      <c r="C9514">
        <v>473.59178279999998</v>
      </c>
      <c r="D9514">
        <v>568.77494019999995</v>
      </c>
    </row>
    <row r="9515" spans="1:4" x14ac:dyDescent="0.25">
      <c r="A9515">
        <v>20</v>
      </c>
      <c r="B9515">
        <v>15</v>
      </c>
      <c r="C9515">
        <v>473.32357910000002</v>
      </c>
      <c r="D9515">
        <v>568.91984439999999</v>
      </c>
    </row>
    <row r="9516" spans="1:4" x14ac:dyDescent="0.25">
      <c r="A9516">
        <v>20</v>
      </c>
      <c r="B9516">
        <v>16</v>
      </c>
      <c r="C9516">
        <v>473.21585270000003</v>
      </c>
      <c r="D9516">
        <v>568.46594970000001</v>
      </c>
    </row>
    <row r="9517" spans="1:4" x14ac:dyDescent="0.25">
      <c r="A9517">
        <v>20</v>
      </c>
      <c r="B9517">
        <v>17</v>
      </c>
      <c r="C9517">
        <v>473.0780676</v>
      </c>
      <c r="D9517">
        <v>569.21123469999998</v>
      </c>
    </row>
    <row r="9518" spans="1:4" x14ac:dyDescent="0.25">
      <c r="A9518">
        <v>20</v>
      </c>
      <c r="B9518">
        <v>18</v>
      </c>
      <c r="C9518">
        <v>471.44338440000001</v>
      </c>
      <c r="D9518">
        <v>568.60813480000002</v>
      </c>
    </row>
    <row r="9519" spans="1:4" x14ac:dyDescent="0.25">
      <c r="A9519">
        <v>20</v>
      </c>
      <c r="B9519">
        <v>19</v>
      </c>
      <c r="C9519">
        <v>471.2886914</v>
      </c>
      <c r="D9519">
        <v>569.30862850000005</v>
      </c>
    </row>
    <row r="9520" spans="1:4" x14ac:dyDescent="0.25">
      <c r="A9520">
        <v>20</v>
      </c>
      <c r="B9520">
        <v>20</v>
      </c>
      <c r="C9520">
        <v>471.9286725</v>
      </c>
      <c r="D9520">
        <v>569.51701170000001</v>
      </c>
    </row>
    <row r="9521" spans="1:4" x14ac:dyDescent="0.25">
      <c r="A9521">
        <v>20</v>
      </c>
      <c r="B9521">
        <v>21</v>
      </c>
      <c r="C9521">
        <v>472.02537410000002</v>
      </c>
      <c r="D9521">
        <v>569.0145685</v>
      </c>
    </row>
    <row r="9522" spans="1:4" x14ac:dyDescent="0.25">
      <c r="A9522">
        <v>20</v>
      </c>
      <c r="B9522">
        <v>22</v>
      </c>
      <c r="C9522">
        <v>472.09102840000003</v>
      </c>
      <c r="D9522">
        <v>568.31545900000003</v>
      </c>
    </row>
    <row r="9523" spans="1:4" x14ac:dyDescent="0.25">
      <c r="A9523">
        <v>20</v>
      </c>
      <c r="B9523">
        <v>23</v>
      </c>
      <c r="C9523">
        <v>472.3398029</v>
      </c>
      <c r="D9523">
        <v>567.69792299999995</v>
      </c>
    </row>
    <row r="9524" spans="1:4" x14ac:dyDescent="0.25">
      <c r="A9524">
        <v>20</v>
      </c>
      <c r="B9524">
        <v>24</v>
      </c>
      <c r="C9524">
        <v>471.58487730000002</v>
      </c>
      <c r="D9524">
        <v>567.70795899999996</v>
      </c>
    </row>
    <row r="9525" spans="1:4" x14ac:dyDescent="0.25">
      <c r="A9525">
        <v>20</v>
      </c>
      <c r="B9525">
        <v>25</v>
      </c>
      <c r="C9525">
        <v>470.1489368</v>
      </c>
      <c r="D9525">
        <v>567.98644590000004</v>
      </c>
    </row>
    <row r="9526" spans="1:4" x14ac:dyDescent="0.25">
      <c r="A9526">
        <v>20</v>
      </c>
      <c r="B9526">
        <v>26</v>
      </c>
      <c r="C9526">
        <v>469.99241460000002</v>
      </c>
      <c r="D9526">
        <v>567.24081479999995</v>
      </c>
    </row>
    <row r="9527" spans="1:4" x14ac:dyDescent="0.25">
      <c r="A9527">
        <v>20</v>
      </c>
      <c r="B9527">
        <v>27</v>
      </c>
      <c r="C9527">
        <v>468.21159119999999</v>
      </c>
      <c r="D9527">
        <v>567.5531671</v>
      </c>
    </row>
    <row r="9528" spans="1:4" x14ac:dyDescent="0.25">
      <c r="A9528">
        <v>20</v>
      </c>
      <c r="B9528">
        <v>28</v>
      </c>
      <c r="C9528">
        <v>467.93557620000001</v>
      </c>
      <c r="D9528">
        <v>567.83516420000001</v>
      </c>
    </row>
    <row r="9529" spans="1:4" x14ac:dyDescent="0.25">
      <c r="A9529">
        <v>20</v>
      </c>
      <c r="B9529">
        <v>29</v>
      </c>
      <c r="C9529">
        <v>468.35560550000002</v>
      </c>
      <c r="D9529">
        <v>567.20210450000002</v>
      </c>
    </row>
    <row r="9530" spans="1:4" x14ac:dyDescent="0.25">
      <c r="A9530">
        <v>20</v>
      </c>
      <c r="B9530">
        <v>30</v>
      </c>
      <c r="C9530">
        <v>469.46189029999999</v>
      </c>
      <c r="D9530">
        <v>567.63914060000002</v>
      </c>
    </row>
    <row r="9531" spans="1:4" x14ac:dyDescent="0.25">
      <c r="A9531">
        <v>20</v>
      </c>
      <c r="B9531">
        <v>31</v>
      </c>
      <c r="C9531">
        <v>469.30848270000001</v>
      </c>
      <c r="D9531">
        <v>567.15815369999996</v>
      </c>
    </row>
    <row r="9532" spans="1:4" x14ac:dyDescent="0.25">
      <c r="A9532">
        <v>20</v>
      </c>
      <c r="B9532">
        <v>32</v>
      </c>
      <c r="C9532">
        <v>467.87318479999999</v>
      </c>
      <c r="D9532">
        <v>567.73955020000005</v>
      </c>
    </row>
    <row r="9533" spans="1:4" x14ac:dyDescent="0.25">
      <c r="A9533">
        <v>20</v>
      </c>
      <c r="B9533">
        <v>33</v>
      </c>
      <c r="C9533">
        <v>467.98303709999999</v>
      </c>
      <c r="D9533">
        <v>569.2490057</v>
      </c>
    </row>
    <row r="9534" spans="1:4" x14ac:dyDescent="0.25">
      <c r="A9534">
        <v>20</v>
      </c>
      <c r="B9534">
        <v>34</v>
      </c>
      <c r="C9534">
        <v>469.01991029999999</v>
      </c>
      <c r="D9534">
        <v>569.11547240000004</v>
      </c>
    </row>
    <row r="9535" spans="1:4" x14ac:dyDescent="0.25">
      <c r="A9535">
        <v>20</v>
      </c>
      <c r="B9535">
        <v>35</v>
      </c>
      <c r="C9535">
        <v>468.31249509999998</v>
      </c>
      <c r="D9535">
        <v>569.04892819999998</v>
      </c>
    </row>
    <row r="9536" spans="1:4" x14ac:dyDescent="0.25">
      <c r="A9536">
        <v>20</v>
      </c>
      <c r="B9536">
        <v>36</v>
      </c>
      <c r="C9536">
        <v>467.62060359999998</v>
      </c>
      <c r="D9536">
        <v>569.84063600000002</v>
      </c>
    </row>
    <row r="9537" spans="1:4" x14ac:dyDescent="0.25">
      <c r="A9537">
        <v>20</v>
      </c>
      <c r="B9537">
        <v>37</v>
      </c>
      <c r="C9537">
        <v>466.68053099999997</v>
      </c>
      <c r="D9537">
        <v>570.21112789999995</v>
      </c>
    </row>
    <row r="9538" spans="1:4" x14ac:dyDescent="0.25">
      <c r="A9538">
        <v>20</v>
      </c>
      <c r="B9538">
        <v>38</v>
      </c>
      <c r="C9538">
        <v>466.38469120000002</v>
      </c>
      <c r="D9538">
        <v>568.37048400000003</v>
      </c>
    </row>
    <row r="9539" spans="1:4" x14ac:dyDescent="0.25">
      <c r="A9539">
        <v>20</v>
      </c>
      <c r="B9539">
        <v>39</v>
      </c>
      <c r="C9539">
        <v>465.4944031</v>
      </c>
      <c r="D9539">
        <v>567.97907959999998</v>
      </c>
    </row>
    <row r="9540" spans="1:4" x14ac:dyDescent="0.25">
      <c r="A9540">
        <v>20</v>
      </c>
      <c r="B9540">
        <v>40</v>
      </c>
      <c r="C9540">
        <v>467.56355159999998</v>
      </c>
      <c r="D9540">
        <v>567.43664060000003</v>
      </c>
    </row>
    <row r="9541" spans="1:4" x14ac:dyDescent="0.25">
      <c r="A9541">
        <v>20</v>
      </c>
      <c r="B9541">
        <v>41</v>
      </c>
      <c r="C9541">
        <v>466.97869450000002</v>
      </c>
      <c r="D9541">
        <v>568.19468080000001</v>
      </c>
    </row>
    <row r="9542" spans="1:4" x14ac:dyDescent="0.25">
      <c r="A9542">
        <v>20</v>
      </c>
      <c r="B9542">
        <v>42</v>
      </c>
      <c r="C9542">
        <v>468.14069640000002</v>
      </c>
      <c r="D9542">
        <v>568.71858029999999</v>
      </c>
    </row>
    <row r="9543" spans="1:4" x14ac:dyDescent="0.25">
      <c r="A9543">
        <v>20</v>
      </c>
      <c r="B9543">
        <v>43</v>
      </c>
      <c r="C9543">
        <v>468.09862429999998</v>
      </c>
      <c r="D9543">
        <v>568.35199399999999</v>
      </c>
    </row>
    <row r="9544" spans="1:4" x14ac:dyDescent="0.25">
      <c r="A9544">
        <v>20</v>
      </c>
      <c r="B9544">
        <v>44</v>
      </c>
      <c r="C9544">
        <v>467.62989809999999</v>
      </c>
      <c r="D9544">
        <v>568.67942500000004</v>
      </c>
    </row>
    <row r="9545" spans="1:4" x14ac:dyDescent="0.25">
      <c r="A9545">
        <v>20</v>
      </c>
      <c r="B9545">
        <v>45</v>
      </c>
      <c r="C9545">
        <v>466.53656619999998</v>
      </c>
      <c r="D9545">
        <v>568.25059569999996</v>
      </c>
    </row>
    <row r="9546" spans="1:4" x14ac:dyDescent="0.25">
      <c r="A9546">
        <v>20</v>
      </c>
      <c r="B9546">
        <v>46</v>
      </c>
      <c r="C9546">
        <v>466.61408569999998</v>
      </c>
      <c r="D9546">
        <v>568.2584564</v>
      </c>
    </row>
    <row r="9547" spans="1:4" x14ac:dyDescent="0.25">
      <c r="A9547">
        <v>20</v>
      </c>
      <c r="B9547">
        <v>47</v>
      </c>
      <c r="C9547">
        <v>465.60173400000002</v>
      </c>
      <c r="D9547">
        <v>568.61861569999996</v>
      </c>
    </row>
    <row r="9548" spans="1:4" x14ac:dyDescent="0.25">
      <c r="A9548">
        <v>20</v>
      </c>
      <c r="B9548">
        <v>48</v>
      </c>
      <c r="C9548">
        <v>466.18060910000003</v>
      </c>
      <c r="D9548">
        <v>568.35748169999999</v>
      </c>
    </row>
    <row r="9549" spans="1:4" x14ac:dyDescent="0.25">
      <c r="A9549">
        <v>20</v>
      </c>
      <c r="B9549">
        <v>49</v>
      </c>
      <c r="C9549">
        <v>466.19890140000001</v>
      </c>
      <c r="D9549">
        <v>567.39506289999997</v>
      </c>
    </row>
    <row r="9550" spans="1:4" x14ac:dyDescent="0.25">
      <c r="A9550">
        <v>20</v>
      </c>
      <c r="B9550">
        <v>50</v>
      </c>
      <c r="C9550">
        <v>466.20275759999998</v>
      </c>
      <c r="D9550">
        <v>565.99872249999999</v>
      </c>
    </row>
    <row r="9551" spans="1:4" x14ac:dyDescent="0.25">
      <c r="A9551">
        <v>20</v>
      </c>
      <c r="B9551">
        <v>51</v>
      </c>
      <c r="C9551">
        <v>466.18589900000001</v>
      </c>
      <c r="D9551">
        <v>566.06729370000005</v>
      </c>
    </row>
    <row r="9552" spans="1:4" x14ac:dyDescent="0.25">
      <c r="A9552">
        <v>20</v>
      </c>
      <c r="B9552">
        <v>52</v>
      </c>
      <c r="C9552">
        <v>466.95011899999997</v>
      </c>
      <c r="D9552">
        <v>565.1155536</v>
      </c>
    </row>
    <row r="9553" spans="1:4" x14ac:dyDescent="0.25">
      <c r="A9553">
        <v>20</v>
      </c>
      <c r="B9553">
        <v>53</v>
      </c>
      <c r="C9553">
        <v>467.45038699999998</v>
      </c>
      <c r="D9553">
        <v>565.32408510000005</v>
      </c>
    </row>
    <row r="9554" spans="1:4" x14ac:dyDescent="0.25">
      <c r="A9554">
        <v>20</v>
      </c>
      <c r="B9554">
        <v>54</v>
      </c>
      <c r="C9554">
        <v>465.98507999999998</v>
      </c>
      <c r="D9554">
        <v>566.15578860000005</v>
      </c>
    </row>
    <row r="9555" spans="1:4" x14ac:dyDescent="0.25">
      <c r="A9555">
        <v>20</v>
      </c>
      <c r="B9555">
        <v>55</v>
      </c>
      <c r="C9555">
        <v>465.89579409999999</v>
      </c>
      <c r="D9555">
        <v>566.26213069999994</v>
      </c>
    </row>
    <row r="9556" spans="1:4" x14ac:dyDescent="0.25">
      <c r="A9556">
        <v>20</v>
      </c>
      <c r="B9556">
        <v>56</v>
      </c>
      <c r="C9556">
        <v>465.15782589999998</v>
      </c>
      <c r="D9556">
        <v>567.43594849999999</v>
      </c>
    </row>
    <row r="9557" spans="1:4" x14ac:dyDescent="0.25">
      <c r="A9557">
        <v>20</v>
      </c>
      <c r="B9557">
        <v>57</v>
      </c>
      <c r="C9557">
        <v>465.78836430000001</v>
      </c>
      <c r="D9557">
        <v>568.45141479999995</v>
      </c>
    </row>
    <row r="9558" spans="1:4" x14ac:dyDescent="0.25">
      <c r="A9558">
        <v>20</v>
      </c>
      <c r="B9558">
        <v>58</v>
      </c>
      <c r="C9558">
        <v>464.98266539999997</v>
      </c>
      <c r="D9558">
        <v>569.34086239999999</v>
      </c>
    </row>
    <row r="9559" spans="1:4" x14ac:dyDescent="0.25">
      <c r="A9559">
        <v>20</v>
      </c>
      <c r="B9559">
        <v>59</v>
      </c>
      <c r="C9559">
        <v>465.56954960000002</v>
      </c>
      <c r="D9559">
        <v>568.68595089999997</v>
      </c>
    </row>
    <row r="9560" spans="1:4" x14ac:dyDescent="0.25">
      <c r="A9560">
        <v>20</v>
      </c>
      <c r="B9560">
        <v>60</v>
      </c>
      <c r="C9560">
        <v>464.89184690000002</v>
      </c>
      <c r="D9560">
        <v>567.67078130000004</v>
      </c>
    </row>
    <row r="9561" spans="1:4" x14ac:dyDescent="0.25">
      <c r="A9561">
        <v>20</v>
      </c>
      <c r="B9561">
        <v>61</v>
      </c>
      <c r="C9561">
        <v>464.62166559999997</v>
      </c>
      <c r="D9561">
        <v>568.03667540000004</v>
      </c>
    </row>
    <row r="9562" spans="1:4" x14ac:dyDescent="0.25">
      <c r="A9562">
        <v>20</v>
      </c>
      <c r="B9562">
        <v>62</v>
      </c>
      <c r="C9562">
        <v>464.51685609999998</v>
      </c>
      <c r="D9562">
        <v>567.57941889999995</v>
      </c>
    </row>
    <row r="9563" spans="1:4" x14ac:dyDescent="0.25">
      <c r="A9563">
        <v>20</v>
      </c>
      <c r="B9563">
        <v>63</v>
      </c>
      <c r="C9563">
        <v>464.62804319999998</v>
      </c>
      <c r="D9563">
        <v>566.90913209999997</v>
      </c>
    </row>
    <row r="9564" spans="1:4" x14ac:dyDescent="0.25">
      <c r="A9564">
        <v>20</v>
      </c>
      <c r="B9564">
        <v>64</v>
      </c>
      <c r="C9564">
        <v>464.70289309999998</v>
      </c>
      <c r="D9564">
        <v>566.67093750000004</v>
      </c>
    </row>
    <row r="9565" spans="1:4" x14ac:dyDescent="0.25">
      <c r="A9565">
        <v>20</v>
      </c>
      <c r="B9565">
        <v>65</v>
      </c>
      <c r="C9565">
        <v>465.66397710000001</v>
      </c>
      <c r="D9565">
        <v>566.49182189999999</v>
      </c>
    </row>
    <row r="9566" spans="1:4" x14ac:dyDescent="0.25">
      <c r="A9566">
        <v>20</v>
      </c>
      <c r="B9566">
        <v>66</v>
      </c>
      <c r="C9566">
        <v>465.71796389999997</v>
      </c>
      <c r="D9566">
        <v>565.47749269999997</v>
      </c>
    </row>
    <row r="9567" spans="1:4" x14ac:dyDescent="0.25">
      <c r="A9567">
        <v>20</v>
      </c>
      <c r="B9567">
        <v>67</v>
      </c>
      <c r="C9567">
        <v>466.04307130000001</v>
      </c>
      <c r="D9567">
        <v>565.62135860000001</v>
      </c>
    </row>
    <row r="9568" spans="1:4" x14ac:dyDescent="0.25">
      <c r="A9568">
        <v>20</v>
      </c>
      <c r="B9568">
        <v>68</v>
      </c>
      <c r="C9568">
        <v>465.52273129999998</v>
      </c>
      <c r="D9568">
        <v>564.72335820000001</v>
      </c>
    </row>
    <row r="9569" spans="1:4" x14ac:dyDescent="0.25">
      <c r="A9569">
        <v>20</v>
      </c>
      <c r="B9569">
        <v>69</v>
      </c>
      <c r="C9569">
        <v>465.21191160000001</v>
      </c>
      <c r="D9569">
        <v>565.26762629999996</v>
      </c>
    </row>
    <row r="9570" spans="1:4" x14ac:dyDescent="0.25">
      <c r="A9570">
        <v>20</v>
      </c>
      <c r="B9570">
        <v>70</v>
      </c>
      <c r="C9570">
        <v>465.63564880000001</v>
      </c>
      <c r="D9570">
        <v>564.97025389999999</v>
      </c>
    </row>
    <row r="9571" spans="1:4" x14ac:dyDescent="0.25">
      <c r="A9571">
        <v>20</v>
      </c>
      <c r="B9571">
        <v>71</v>
      </c>
      <c r="C9571">
        <v>465.40926999999999</v>
      </c>
      <c r="D9571">
        <v>564.74155150000001</v>
      </c>
    </row>
    <row r="9572" spans="1:4" x14ac:dyDescent="0.25">
      <c r="A9572">
        <v>20</v>
      </c>
      <c r="B9572">
        <v>72</v>
      </c>
      <c r="C9572">
        <v>466.03184879999998</v>
      </c>
      <c r="D9572">
        <v>564.20964289999995</v>
      </c>
    </row>
    <row r="9573" spans="1:4" x14ac:dyDescent="0.25">
      <c r="A9573">
        <v>20</v>
      </c>
      <c r="B9573">
        <v>73</v>
      </c>
      <c r="C9573">
        <v>466.13136839999999</v>
      </c>
      <c r="D9573">
        <v>564.97079770000005</v>
      </c>
    </row>
    <row r="9574" spans="1:4" x14ac:dyDescent="0.25">
      <c r="A9574">
        <v>20</v>
      </c>
      <c r="B9574">
        <v>74</v>
      </c>
      <c r="C9574">
        <v>465.1891205</v>
      </c>
      <c r="D9574">
        <v>564.76458979999995</v>
      </c>
    </row>
    <row r="9575" spans="1:4" x14ac:dyDescent="0.25">
      <c r="A9575">
        <v>20</v>
      </c>
      <c r="B9575">
        <v>75</v>
      </c>
      <c r="C9575">
        <v>464.79801270000002</v>
      </c>
      <c r="D9575">
        <v>565.18892029999995</v>
      </c>
    </row>
    <row r="9576" spans="1:4" x14ac:dyDescent="0.25">
      <c r="A9576">
        <v>20</v>
      </c>
      <c r="B9576">
        <v>76</v>
      </c>
      <c r="C9576">
        <v>465.77234620000002</v>
      </c>
      <c r="D9576">
        <v>565.83221370000001</v>
      </c>
    </row>
    <row r="9577" spans="1:4" x14ac:dyDescent="0.25">
      <c r="A9577">
        <v>20</v>
      </c>
      <c r="B9577">
        <v>77</v>
      </c>
      <c r="C9577">
        <v>465.67079960000001</v>
      </c>
      <c r="D9577">
        <v>566.8294373</v>
      </c>
    </row>
    <row r="9578" spans="1:4" x14ac:dyDescent="0.25">
      <c r="A9578">
        <v>20</v>
      </c>
      <c r="B9578">
        <v>78</v>
      </c>
      <c r="C9578">
        <v>466.21061830000002</v>
      </c>
      <c r="D9578">
        <v>567.38141780000001</v>
      </c>
    </row>
    <row r="9579" spans="1:4" x14ac:dyDescent="0.25">
      <c r="A9579">
        <v>20</v>
      </c>
      <c r="B9579">
        <v>79</v>
      </c>
      <c r="C9579">
        <v>466.79636540000001</v>
      </c>
      <c r="D9579">
        <v>567.22311579999996</v>
      </c>
    </row>
    <row r="9580" spans="1:4" x14ac:dyDescent="0.25">
      <c r="A9580">
        <v>20</v>
      </c>
      <c r="B9580">
        <v>80</v>
      </c>
      <c r="C9580">
        <v>465.56747309999997</v>
      </c>
      <c r="D9580">
        <v>567.29287350000004</v>
      </c>
    </row>
    <row r="9581" spans="1:4" x14ac:dyDescent="0.25">
      <c r="A9581">
        <v>20</v>
      </c>
      <c r="B9581">
        <v>81</v>
      </c>
      <c r="C9581">
        <v>463.91647519999998</v>
      </c>
      <c r="D9581">
        <v>566.87605770000005</v>
      </c>
    </row>
    <row r="9582" spans="1:4" x14ac:dyDescent="0.25">
      <c r="A9582">
        <v>20</v>
      </c>
      <c r="B9582">
        <v>82</v>
      </c>
      <c r="C9582">
        <v>464.28998289999998</v>
      </c>
      <c r="D9582">
        <v>566.08039489999999</v>
      </c>
    </row>
    <row r="9583" spans="1:4" x14ac:dyDescent="0.25">
      <c r="A9583">
        <v>20</v>
      </c>
      <c r="B9583">
        <v>83</v>
      </c>
      <c r="C9583">
        <v>463.2355096</v>
      </c>
      <c r="D9583">
        <v>565.58373600000004</v>
      </c>
    </row>
    <row r="9584" spans="1:4" x14ac:dyDescent="0.25">
      <c r="A9584">
        <v>20</v>
      </c>
      <c r="B9584">
        <v>84</v>
      </c>
      <c r="C9584">
        <v>463.6013049</v>
      </c>
      <c r="D9584">
        <v>565.84304080000004</v>
      </c>
    </row>
    <row r="9585" spans="1:4" x14ac:dyDescent="0.25">
      <c r="A9585">
        <v>20</v>
      </c>
      <c r="B9585">
        <v>85</v>
      </c>
      <c r="C9585">
        <v>461.70306520000003</v>
      </c>
      <c r="D9585">
        <v>566.33045470000002</v>
      </c>
    </row>
    <row r="9586" spans="1:4" x14ac:dyDescent="0.25">
      <c r="A9586">
        <v>20</v>
      </c>
      <c r="B9586">
        <v>86</v>
      </c>
      <c r="C9586">
        <v>462.16373290000001</v>
      </c>
      <c r="D9586">
        <v>566.45246889999999</v>
      </c>
    </row>
    <row r="9587" spans="1:4" x14ac:dyDescent="0.25">
      <c r="A9587">
        <v>20</v>
      </c>
      <c r="B9587">
        <v>87</v>
      </c>
      <c r="C9587">
        <v>462.84880190000001</v>
      </c>
      <c r="D9587">
        <v>565.97879880000005</v>
      </c>
    </row>
    <row r="9588" spans="1:4" x14ac:dyDescent="0.25">
      <c r="A9588">
        <v>20</v>
      </c>
      <c r="B9588">
        <v>88</v>
      </c>
      <c r="C9588">
        <v>462.17747680000002</v>
      </c>
      <c r="D9588">
        <v>566.7748077</v>
      </c>
    </row>
    <row r="9589" spans="1:4" x14ac:dyDescent="0.25">
      <c r="A9589">
        <v>20</v>
      </c>
      <c r="B9589">
        <v>89</v>
      </c>
      <c r="C9589">
        <v>463.21845339999999</v>
      </c>
      <c r="D9589">
        <v>567.56275819999996</v>
      </c>
    </row>
    <row r="9590" spans="1:4" x14ac:dyDescent="0.25">
      <c r="A9590">
        <v>20</v>
      </c>
      <c r="B9590">
        <v>90</v>
      </c>
      <c r="C9590">
        <v>463.36548340000002</v>
      </c>
      <c r="D9590">
        <v>566.23879580000005</v>
      </c>
    </row>
    <row r="9591" spans="1:4" x14ac:dyDescent="0.25">
      <c r="A9591">
        <v>20</v>
      </c>
      <c r="B9591">
        <v>91</v>
      </c>
      <c r="C9591">
        <v>462.96349909999998</v>
      </c>
      <c r="D9591">
        <v>565.99649780000004</v>
      </c>
    </row>
    <row r="9592" spans="1:4" x14ac:dyDescent="0.25">
      <c r="A9592">
        <v>20</v>
      </c>
      <c r="B9592">
        <v>92</v>
      </c>
      <c r="C9592">
        <v>463.9280933</v>
      </c>
      <c r="D9592">
        <v>566.12731199999996</v>
      </c>
    </row>
    <row r="9593" spans="1:4" x14ac:dyDescent="0.25">
      <c r="A9593">
        <v>20</v>
      </c>
      <c r="B9593">
        <v>93</v>
      </c>
      <c r="C9593">
        <v>463.55695859999997</v>
      </c>
      <c r="D9593">
        <v>565.83839360000002</v>
      </c>
    </row>
    <row r="9594" spans="1:4" x14ac:dyDescent="0.25">
      <c r="A9594">
        <v>20</v>
      </c>
      <c r="B9594">
        <v>94</v>
      </c>
      <c r="C9594">
        <v>463.43138490000001</v>
      </c>
      <c r="D9594">
        <v>565.75108520000003</v>
      </c>
    </row>
    <row r="9595" spans="1:4" x14ac:dyDescent="0.25">
      <c r="A9595">
        <v>20</v>
      </c>
      <c r="B9595">
        <v>95</v>
      </c>
      <c r="C9595">
        <v>463.1756891</v>
      </c>
      <c r="D9595">
        <v>565.46147459999997</v>
      </c>
    </row>
    <row r="9596" spans="1:4" x14ac:dyDescent="0.25">
      <c r="A9596">
        <v>20</v>
      </c>
      <c r="B9596">
        <v>96</v>
      </c>
      <c r="C9596">
        <v>462.69583920000002</v>
      </c>
      <c r="D9596">
        <v>565.41129460000002</v>
      </c>
    </row>
    <row r="9597" spans="1:4" x14ac:dyDescent="0.25">
      <c r="A9597">
        <v>20</v>
      </c>
      <c r="B9597">
        <v>97</v>
      </c>
      <c r="C9597">
        <v>461.73515079999999</v>
      </c>
      <c r="D9597">
        <v>565.68271179999999</v>
      </c>
    </row>
    <row r="9598" spans="1:4" x14ac:dyDescent="0.25">
      <c r="A9598">
        <v>20</v>
      </c>
      <c r="B9598">
        <v>98</v>
      </c>
      <c r="C9598">
        <v>462.19033080000003</v>
      </c>
      <c r="D9598">
        <v>565.01573729999996</v>
      </c>
    </row>
    <row r="9599" spans="1:4" x14ac:dyDescent="0.25">
      <c r="A9599">
        <v>20</v>
      </c>
      <c r="B9599">
        <v>99</v>
      </c>
      <c r="C9599">
        <v>462.74280579999999</v>
      </c>
      <c r="D9599">
        <v>564.63115540000001</v>
      </c>
    </row>
    <row r="9600" spans="1:4" x14ac:dyDescent="0.25">
      <c r="A9600">
        <v>20</v>
      </c>
      <c r="B9600">
        <v>100</v>
      </c>
      <c r="C9600">
        <v>462.15770140000001</v>
      </c>
      <c r="D9600">
        <v>565.79305850000003</v>
      </c>
    </row>
    <row r="9601" spans="1:4" x14ac:dyDescent="0.25">
      <c r="A9601">
        <v>20</v>
      </c>
      <c r="B9601">
        <v>101</v>
      </c>
      <c r="C9601">
        <v>462.12843379999998</v>
      </c>
      <c r="D9601">
        <v>565.22446660000003</v>
      </c>
    </row>
    <row r="9602" spans="1:4" x14ac:dyDescent="0.25">
      <c r="A9602">
        <v>20</v>
      </c>
      <c r="B9602">
        <v>102</v>
      </c>
      <c r="C9602">
        <v>462.80702639999998</v>
      </c>
      <c r="D9602">
        <v>566.63237549999997</v>
      </c>
    </row>
    <row r="9603" spans="1:4" x14ac:dyDescent="0.25">
      <c r="A9603">
        <v>20</v>
      </c>
      <c r="B9603">
        <v>103</v>
      </c>
      <c r="C9603">
        <v>462.465802</v>
      </c>
      <c r="D9603">
        <v>566.52988949999997</v>
      </c>
    </row>
    <row r="9604" spans="1:4" x14ac:dyDescent="0.25">
      <c r="A9604">
        <v>20</v>
      </c>
      <c r="B9604">
        <v>104</v>
      </c>
      <c r="C9604">
        <v>462.61179379999999</v>
      </c>
      <c r="D9604">
        <v>565.72977719999994</v>
      </c>
    </row>
    <row r="9605" spans="1:4" x14ac:dyDescent="0.25">
      <c r="A9605">
        <v>20</v>
      </c>
      <c r="B9605">
        <v>105</v>
      </c>
      <c r="C9605">
        <v>462.63354679999998</v>
      </c>
      <c r="D9605">
        <v>565.64533630000005</v>
      </c>
    </row>
    <row r="9606" spans="1:4" x14ac:dyDescent="0.25">
      <c r="A9606">
        <v>20</v>
      </c>
      <c r="B9606">
        <v>106</v>
      </c>
      <c r="C9606">
        <v>462.50871460000002</v>
      </c>
      <c r="D9606">
        <v>565.94943239999998</v>
      </c>
    </row>
    <row r="9607" spans="1:4" x14ac:dyDescent="0.25">
      <c r="A9607">
        <v>20</v>
      </c>
      <c r="B9607">
        <v>107</v>
      </c>
      <c r="C9607">
        <v>463.00216</v>
      </c>
      <c r="D9607">
        <v>566.62743160000002</v>
      </c>
    </row>
    <row r="9608" spans="1:4" x14ac:dyDescent="0.25">
      <c r="A9608">
        <v>20</v>
      </c>
      <c r="B9608">
        <v>108</v>
      </c>
      <c r="C9608">
        <v>463.61371400000002</v>
      </c>
      <c r="D9608">
        <v>567.05878229999996</v>
      </c>
    </row>
    <row r="9609" spans="1:4" x14ac:dyDescent="0.25">
      <c r="A9609">
        <v>20</v>
      </c>
      <c r="B9609">
        <v>109</v>
      </c>
      <c r="C9609">
        <v>463.64560180000001</v>
      </c>
      <c r="D9609">
        <v>567.24575870000001</v>
      </c>
    </row>
    <row r="9610" spans="1:4" x14ac:dyDescent="0.25">
      <c r="A9610">
        <v>20</v>
      </c>
      <c r="B9610">
        <v>110</v>
      </c>
      <c r="C9610">
        <v>465.0809491</v>
      </c>
      <c r="D9610">
        <v>567.87436890000004</v>
      </c>
    </row>
    <row r="9611" spans="1:4" x14ac:dyDescent="0.25">
      <c r="A9611">
        <v>20</v>
      </c>
      <c r="B9611">
        <v>111</v>
      </c>
      <c r="C9611">
        <v>466.07243770000002</v>
      </c>
      <c r="D9611">
        <v>567.50793090000002</v>
      </c>
    </row>
    <row r="9612" spans="1:4" x14ac:dyDescent="0.25">
      <c r="A9612">
        <v>20</v>
      </c>
      <c r="B9612">
        <v>112</v>
      </c>
      <c r="C9612">
        <v>465.85401860000002</v>
      </c>
      <c r="D9612">
        <v>568.29336000000001</v>
      </c>
    </row>
    <row r="9613" spans="1:4" x14ac:dyDescent="0.25">
      <c r="A9613">
        <v>20</v>
      </c>
      <c r="B9613">
        <v>113</v>
      </c>
      <c r="C9613">
        <v>465.8405219</v>
      </c>
      <c r="D9613">
        <v>568.54767149999998</v>
      </c>
    </row>
    <row r="9614" spans="1:4" x14ac:dyDescent="0.25">
      <c r="A9614">
        <v>20</v>
      </c>
      <c r="B9614">
        <v>114</v>
      </c>
      <c r="C9614">
        <v>466.15440669999998</v>
      </c>
      <c r="D9614">
        <v>568.68530820000001</v>
      </c>
    </row>
    <row r="9615" spans="1:4" x14ac:dyDescent="0.25">
      <c r="A9615">
        <v>20</v>
      </c>
      <c r="B9615">
        <v>115</v>
      </c>
      <c r="C9615">
        <v>465.31889649999999</v>
      </c>
      <c r="D9615">
        <v>567.89997800000003</v>
      </c>
    </row>
    <row r="9616" spans="1:4" x14ac:dyDescent="0.25">
      <c r="A9616">
        <v>20</v>
      </c>
      <c r="B9616">
        <v>116</v>
      </c>
      <c r="C9616">
        <v>464.18927669999999</v>
      </c>
      <c r="D9616">
        <v>567.70543759999998</v>
      </c>
    </row>
    <row r="9617" spans="1:4" x14ac:dyDescent="0.25">
      <c r="A9617">
        <v>20</v>
      </c>
      <c r="B9617">
        <v>117</v>
      </c>
      <c r="C9617">
        <v>465.38717100000002</v>
      </c>
      <c r="D9617">
        <v>567.66000369999995</v>
      </c>
    </row>
    <row r="9618" spans="1:4" x14ac:dyDescent="0.25">
      <c r="A9618">
        <v>20</v>
      </c>
      <c r="B9618">
        <v>118</v>
      </c>
      <c r="C9618">
        <v>466.17793949999998</v>
      </c>
      <c r="D9618">
        <v>567.64774290000003</v>
      </c>
    </row>
    <row r="9619" spans="1:4" x14ac:dyDescent="0.25">
      <c r="A9619">
        <v>20</v>
      </c>
      <c r="B9619">
        <v>119</v>
      </c>
      <c r="C9619">
        <v>467.48385680000001</v>
      </c>
      <c r="D9619">
        <v>567.6033966</v>
      </c>
    </row>
    <row r="9620" spans="1:4" x14ac:dyDescent="0.25">
      <c r="A9620">
        <v>20</v>
      </c>
      <c r="B9620">
        <v>120</v>
      </c>
      <c r="C9620">
        <v>467.24556339999998</v>
      </c>
      <c r="D9620">
        <v>567.77138849999994</v>
      </c>
    </row>
    <row r="9621" spans="1:4" x14ac:dyDescent="0.25">
      <c r="A9621">
        <v>20</v>
      </c>
      <c r="B9621">
        <v>121</v>
      </c>
      <c r="C9621">
        <v>467.61467099999999</v>
      </c>
      <c r="D9621">
        <v>567.41389890000005</v>
      </c>
    </row>
    <row r="9622" spans="1:4" x14ac:dyDescent="0.25">
      <c r="A9622">
        <v>20</v>
      </c>
      <c r="B9622">
        <v>122</v>
      </c>
      <c r="C9622">
        <v>466.85603759999998</v>
      </c>
      <c r="D9622">
        <v>567.54708619999997</v>
      </c>
    </row>
    <row r="9623" spans="1:4" x14ac:dyDescent="0.25">
      <c r="A9623">
        <v>20</v>
      </c>
      <c r="B9623">
        <v>123</v>
      </c>
      <c r="C9623">
        <v>466.0076239</v>
      </c>
      <c r="D9623">
        <v>567.52558039999997</v>
      </c>
    </row>
    <row r="9624" spans="1:4" x14ac:dyDescent="0.25">
      <c r="A9624">
        <v>20</v>
      </c>
      <c r="B9624">
        <v>124</v>
      </c>
      <c r="C9624">
        <v>464.21063420000002</v>
      </c>
      <c r="D9624">
        <v>568.65287660000001</v>
      </c>
    </row>
    <row r="9625" spans="1:4" x14ac:dyDescent="0.25">
      <c r="A9625">
        <v>20</v>
      </c>
      <c r="B9625">
        <v>125</v>
      </c>
      <c r="C9625">
        <v>462.57041379999998</v>
      </c>
      <c r="D9625">
        <v>569.3976672</v>
      </c>
    </row>
    <row r="9626" spans="1:4" x14ac:dyDescent="0.25">
      <c r="A9626">
        <v>20</v>
      </c>
      <c r="B9626">
        <v>126</v>
      </c>
      <c r="C9626">
        <v>461.49735170000002</v>
      </c>
      <c r="D9626">
        <v>569.11804319999999</v>
      </c>
    </row>
    <row r="9627" spans="1:4" x14ac:dyDescent="0.25">
      <c r="A9627">
        <v>20</v>
      </c>
      <c r="B9627">
        <v>127</v>
      </c>
      <c r="C9627">
        <v>460.97533079999999</v>
      </c>
      <c r="D9627">
        <v>569.32978820000005</v>
      </c>
    </row>
    <row r="9628" spans="1:4" x14ac:dyDescent="0.25">
      <c r="A9628">
        <v>20</v>
      </c>
      <c r="B9628">
        <v>128</v>
      </c>
      <c r="C9628">
        <v>460.85371220000002</v>
      </c>
      <c r="D9628">
        <v>569.45219789999999</v>
      </c>
    </row>
    <row r="9629" spans="1:4" x14ac:dyDescent="0.25">
      <c r="A9629">
        <v>20</v>
      </c>
      <c r="B9629">
        <v>129</v>
      </c>
      <c r="C9629">
        <v>460.91704279999999</v>
      </c>
      <c r="D9629">
        <v>568.54149170000005</v>
      </c>
    </row>
    <row r="9630" spans="1:4" x14ac:dyDescent="0.25">
      <c r="A9630">
        <v>20</v>
      </c>
      <c r="B9630">
        <v>130</v>
      </c>
      <c r="C9630">
        <v>459.70530580000002</v>
      </c>
      <c r="D9630">
        <v>568.79718749999995</v>
      </c>
    </row>
    <row r="9631" spans="1:4" x14ac:dyDescent="0.25">
      <c r="A9631">
        <v>20</v>
      </c>
      <c r="B9631">
        <v>131</v>
      </c>
      <c r="C9631">
        <v>460.2988641</v>
      </c>
      <c r="D9631">
        <v>567.89795100000003</v>
      </c>
    </row>
    <row r="9632" spans="1:4" x14ac:dyDescent="0.25">
      <c r="A9632">
        <v>20</v>
      </c>
      <c r="B9632">
        <v>132</v>
      </c>
      <c r="C9632">
        <v>460.39521969999998</v>
      </c>
      <c r="D9632">
        <v>567.9030927</v>
      </c>
    </row>
    <row r="9633" spans="1:4" x14ac:dyDescent="0.25">
      <c r="A9633">
        <v>20</v>
      </c>
      <c r="B9633">
        <v>133</v>
      </c>
      <c r="C9633">
        <v>460.21793330000003</v>
      </c>
      <c r="D9633">
        <v>568.12581299999999</v>
      </c>
    </row>
    <row r="9634" spans="1:4" x14ac:dyDescent="0.25">
      <c r="A9634">
        <v>20</v>
      </c>
      <c r="B9634">
        <v>134</v>
      </c>
      <c r="C9634">
        <v>459.72745420000001</v>
      </c>
      <c r="D9634">
        <v>568.64323609999997</v>
      </c>
    </row>
    <row r="9635" spans="1:4" x14ac:dyDescent="0.25">
      <c r="A9635">
        <v>20</v>
      </c>
      <c r="B9635">
        <v>135</v>
      </c>
      <c r="C9635">
        <v>460.52919800000001</v>
      </c>
      <c r="D9635">
        <v>567.62233149999997</v>
      </c>
    </row>
    <row r="9636" spans="1:4" x14ac:dyDescent="0.25">
      <c r="A9636">
        <v>20</v>
      </c>
      <c r="B9636">
        <v>136</v>
      </c>
      <c r="C9636">
        <v>460.84318180000002</v>
      </c>
      <c r="D9636">
        <v>567.55296940000005</v>
      </c>
    </row>
    <row r="9637" spans="1:4" x14ac:dyDescent="0.25">
      <c r="A9637">
        <v>20</v>
      </c>
      <c r="B9637">
        <v>137</v>
      </c>
      <c r="C9637">
        <v>460.6335626</v>
      </c>
      <c r="D9637">
        <v>568.12264889999994</v>
      </c>
    </row>
    <row r="9638" spans="1:4" x14ac:dyDescent="0.25">
      <c r="A9638">
        <v>20</v>
      </c>
      <c r="B9638">
        <v>138</v>
      </c>
      <c r="C9638">
        <v>460.25862119999999</v>
      </c>
      <c r="D9638">
        <v>568.63038210000002</v>
      </c>
    </row>
    <row r="9639" spans="1:4" x14ac:dyDescent="0.25">
      <c r="A9639">
        <v>20</v>
      </c>
      <c r="B9639">
        <v>139</v>
      </c>
      <c r="C9639">
        <v>460.14921390000001</v>
      </c>
      <c r="D9639">
        <v>568.54529849999994</v>
      </c>
    </row>
    <row r="9640" spans="1:4" x14ac:dyDescent="0.25">
      <c r="A9640">
        <v>20</v>
      </c>
      <c r="B9640">
        <v>140</v>
      </c>
      <c r="C9640">
        <v>457.98192990000001</v>
      </c>
      <c r="D9640">
        <v>568.39149540000005</v>
      </c>
    </row>
    <row r="9641" spans="1:4" x14ac:dyDescent="0.25">
      <c r="A9641">
        <v>20</v>
      </c>
      <c r="B9641">
        <v>141</v>
      </c>
      <c r="C9641">
        <v>458.5331195</v>
      </c>
      <c r="D9641">
        <v>569.07290590000002</v>
      </c>
    </row>
    <row r="9642" spans="1:4" x14ac:dyDescent="0.25">
      <c r="A9642">
        <v>20</v>
      </c>
      <c r="B9642">
        <v>142</v>
      </c>
      <c r="C9642">
        <v>458.53326779999998</v>
      </c>
      <c r="D9642">
        <v>569.22517640000001</v>
      </c>
    </row>
    <row r="9643" spans="1:4" x14ac:dyDescent="0.25">
      <c r="A9643">
        <v>20</v>
      </c>
      <c r="B9643">
        <v>143</v>
      </c>
      <c r="C9643">
        <v>458.11605650000001</v>
      </c>
      <c r="D9643">
        <v>569.19719420000001</v>
      </c>
    </row>
    <row r="9644" spans="1:4" x14ac:dyDescent="0.25">
      <c r="A9644">
        <v>20</v>
      </c>
      <c r="B9644">
        <v>144</v>
      </c>
      <c r="C9644">
        <v>458.1411713</v>
      </c>
      <c r="D9644">
        <v>569.22033139999996</v>
      </c>
    </row>
    <row r="9645" spans="1:4" x14ac:dyDescent="0.25">
      <c r="A9645">
        <v>20</v>
      </c>
      <c r="B9645">
        <v>145</v>
      </c>
      <c r="C9645">
        <v>459.4741315</v>
      </c>
      <c r="D9645">
        <v>569.04784059999997</v>
      </c>
    </row>
    <row r="9646" spans="1:4" x14ac:dyDescent="0.25">
      <c r="A9646">
        <v>20</v>
      </c>
      <c r="B9646">
        <v>146</v>
      </c>
      <c r="C9646">
        <v>458.82881099999997</v>
      </c>
      <c r="D9646">
        <v>569.94846129999996</v>
      </c>
    </row>
    <row r="9647" spans="1:4" x14ac:dyDescent="0.25">
      <c r="A9647">
        <v>20</v>
      </c>
      <c r="B9647">
        <v>147</v>
      </c>
      <c r="C9647">
        <v>458.2320886</v>
      </c>
      <c r="D9647">
        <v>570.75949949999995</v>
      </c>
    </row>
    <row r="9648" spans="1:4" x14ac:dyDescent="0.25">
      <c r="A9648">
        <v>20</v>
      </c>
      <c r="B9648">
        <v>148</v>
      </c>
      <c r="C9648">
        <v>457.61465149999998</v>
      </c>
      <c r="D9648">
        <v>571.11876889999996</v>
      </c>
    </row>
    <row r="9649" spans="1:4" x14ac:dyDescent="0.25">
      <c r="A9649">
        <v>20</v>
      </c>
      <c r="B9649">
        <v>149</v>
      </c>
      <c r="C9649">
        <v>457.98019959999999</v>
      </c>
      <c r="D9649">
        <v>570.98914119999995</v>
      </c>
    </row>
    <row r="9650" spans="1:4" x14ac:dyDescent="0.25">
      <c r="A9650">
        <v>20</v>
      </c>
      <c r="B9650">
        <v>150</v>
      </c>
      <c r="C9650">
        <v>457.30823179999999</v>
      </c>
      <c r="D9650">
        <v>570.98711430000003</v>
      </c>
    </row>
    <row r="9651" spans="1:4" x14ac:dyDescent="0.25">
      <c r="A9651">
        <v>20</v>
      </c>
      <c r="B9651">
        <v>151</v>
      </c>
      <c r="C9651">
        <v>457.70136659999997</v>
      </c>
      <c r="D9651">
        <v>571.26644169999997</v>
      </c>
    </row>
    <row r="9652" spans="1:4" x14ac:dyDescent="0.25">
      <c r="A9652">
        <v>20</v>
      </c>
      <c r="B9652">
        <v>152</v>
      </c>
      <c r="C9652">
        <v>456.8911688</v>
      </c>
      <c r="D9652">
        <v>571.07837770000003</v>
      </c>
    </row>
    <row r="9653" spans="1:4" x14ac:dyDescent="0.25">
      <c r="A9653">
        <v>20</v>
      </c>
      <c r="B9653">
        <v>153</v>
      </c>
      <c r="C9653">
        <v>456.82556399999999</v>
      </c>
      <c r="D9653">
        <v>570.88087099999996</v>
      </c>
    </row>
    <row r="9654" spans="1:4" x14ac:dyDescent="0.25">
      <c r="A9654">
        <v>20</v>
      </c>
      <c r="B9654">
        <v>154</v>
      </c>
      <c r="C9654">
        <v>456.52038019999998</v>
      </c>
      <c r="D9654">
        <v>570.17375240000001</v>
      </c>
    </row>
    <row r="9655" spans="1:4" x14ac:dyDescent="0.25">
      <c r="A9655">
        <v>20</v>
      </c>
      <c r="B9655">
        <v>155</v>
      </c>
      <c r="C9655">
        <v>457.33898249999999</v>
      </c>
      <c r="D9655">
        <v>570.28449460000002</v>
      </c>
    </row>
    <row r="9656" spans="1:4" x14ac:dyDescent="0.25">
      <c r="A9656">
        <v>20</v>
      </c>
      <c r="B9656">
        <v>156</v>
      </c>
      <c r="C9656">
        <v>457.28801149999998</v>
      </c>
      <c r="D9656">
        <v>570.7849109</v>
      </c>
    </row>
    <row r="9657" spans="1:4" x14ac:dyDescent="0.25">
      <c r="A9657">
        <v>20</v>
      </c>
      <c r="B9657">
        <v>157</v>
      </c>
      <c r="C9657">
        <v>458.16524779999997</v>
      </c>
      <c r="D9657">
        <v>571.3063879</v>
      </c>
    </row>
    <row r="9658" spans="1:4" x14ac:dyDescent="0.25">
      <c r="A9658">
        <v>20</v>
      </c>
      <c r="B9658">
        <v>158</v>
      </c>
      <c r="C9658">
        <v>459.25333920000003</v>
      </c>
      <c r="D9658">
        <v>571.22797849999995</v>
      </c>
    </row>
    <row r="9659" spans="1:4" x14ac:dyDescent="0.25">
      <c r="A9659">
        <v>20</v>
      </c>
      <c r="B9659">
        <v>159</v>
      </c>
      <c r="C9659">
        <v>459.32270140000003</v>
      </c>
      <c r="D9659">
        <v>571.02068299999996</v>
      </c>
    </row>
    <row r="9660" spans="1:4" x14ac:dyDescent="0.25">
      <c r="A9660">
        <v>20</v>
      </c>
      <c r="B9660">
        <v>160</v>
      </c>
      <c r="C9660">
        <v>458.91577330000001</v>
      </c>
      <c r="D9660">
        <v>571.08213499999999</v>
      </c>
    </row>
    <row r="9661" spans="1:4" x14ac:dyDescent="0.25">
      <c r="A9661">
        <v>20</v>
      </c>
      <c r="B9661">
        <v>161</v>
      </c>
      <c r="C9661">
        <v>458.9199261</v>
      </c>
      <c r="D9661">
        <v>570.91340149999996</v>
      </c>
    </row>
    <row r="9662" spans="1:4" x14ac:dyDescent="0.25">
      <c r="A9662">
        <v>20</v>
      </c>
      <c r="B9662">
        <v>162</v>
      </c>
      <c r="C9662">
        <v>459.74960270000003</v>
      </c>
      <c r="D9662">
        <v>571.34232970000005</v>
      </c>
    </row>
    <row r="9663" spans="1:4" x14ac:dyDescent="0.25">
      <c r="A9663">
        <v>20</v>
      </c>
      <c r="B9663">
        <v>163</v>
      </c>
      <c r="C9663">
        <v>459.61577269999998</v>
      </c>
      <c r="D9663">
        <v>570.3112903</v>
      </c>
    </row>
    <row r="9664" spans="1:4" x14ac:dyDescent="0.25">
      <c r="A9664">
        <v>20</v>
      </c>
      <c r="B9664">
        <v>164</v>
      </c>
      <c r="C9664">
        <v>459.19460629999998</v>
      </c>
      <c r="D9664">
        <v>570.87523499999998</v>
      </c>
    </row>
    <row r="9665" spans="1:4" x14ac:dyDescent="0.25">
      <c r="A9665">
        <v>20</v>
      </c>
      <c r="B9665">
        <v>165</v>
      </c>
      <c r="C9665">
        <v>459.41900759999999</v>
      </c>
      <c r="D9665">
        <v>571.25180790000002</v>
      </c>
    </row>
    <row r="9666" spans="1:4" x14ac:dyDescent="0.25">
      <c r="A9666">
        <v>20</v>
      </c>
      <c r="B9666">
        <v>166</v>
      </c>
      <c r="C9666">
        <v>457.8360864</v>
      </c>
      <c r="D9666">
        <v>570.56406919999995</v>
      </c>
    </row>
    <row r="9667" spans="1:4" x14ac:dyDescent="0.25">
      <c r="A9667">
        <v>20</v>
      </c>
      <c r="B9667">
        <v>167</v>
      </c>
      <c r="C9667">
        <v>457.99255920000002</v>
      </c>
      <c r="D9667">
        <v>570.20331669999996</v>
      </c>
    </row>
    <row r="9668" spans="1:4" x14ac:dyDescent="0.25">
      <c r="A9668">
        <v>20</v>
      </c>
      <c r="B9668">
        <v>168</v>
      </c>
      <c r="C9668">
        <v>457.30343629999999</v>
      </c>
      <c r="D9668">
        <v>570.86851139999999</v>
      </c>
    </row>
    <row r="9669" spans="1:4" x14ac:dyDescent="0.25">
      <c r="A9669">
        <v>20</v>
      </c>
      <c r="B9669">
        <v>169</v>
      </c>
      <c r="C9669">
        <v>457.97639279999999</v>
      </c>
      <c r="D9669">
        <v>571.12371280000002</v>
      </c>
    </row>
    <row r="9670" spans="1:4" x14ac:dyDescent="0.25">
      <c r="A9670">
        <v>20</v>
      </c>
      <c r="B9670">
        <v>170</v>
      </c>
      <c r="C9670">
        <v>456.74804440000003</v>
      </c>
      <c r="D9670">
        <v>571.53850160000002</v>
      </c>
    </row>
    <row r="9671" spans="1:4" x14ac:dyDescent="0.25">
      <c r="A9671">
        <v>20</v>
      </c>
      <c r="B9671">
        <v>171</v>
      </c>
      <c r="C9671">
        <v>455.9374512</v>
      </c>
      <c r="D9671">
        <v>571.75573429999997</v>
      </c>
    </row>
    <row r="9672" spans="1:4" x14ac:dyDescent="0.25">
      <c r="A9672">
        <v>20</v>
      </c>
      <c r="B9672">
        <v>172</v>
      </c>
      <c r="C9672">
        <v>455.21045839999999</v>
      </c>
      <c r="D9672">
        <v>572.17581299999995</v>
      </c>
    </row>
    <row r="9673" spans="1:4" x14ac:dyDescent="0.25">
      <c r="A9673">
        <v>20</v>
      </c>
      <c r="B9673">
        <v>173</v>
      </c>
      <c r="C9673">
        <v>455.61179989999999</v>
      </c>
      <c r="D9673">
        <v>572.02230650000001</v>
      </c>
    </row>
    <row r="9674" spans="1:4" x14ac:dyDescent="0.25">
      <c r="A9674">
        <v>20</v>
      </c>
      <c r="B9674">
        <v>174</v>
      </c>
      <c r="C9674">
        <v>454.19474489999999</v>
      </c>
      <c r="D9674">
        <v>571.42612789999998</v>
      </c>
    </row>
    <row r="9675" spans="1:4" x14ac:dyDescent="0.25">
      <c r="A9675">
        <v>20</v>
      </c>
      <c r="B9675">
        <v>175</v>
      </c>
      <c r="C9675">
        <v>455.65945859999999</v>
      </c>
      <c r="D9675">
        <v>571.42138179999995</v>
      </c>
    </row>
    <row r="9676" spans="1:4" x14ac:dyDescent="0.25">
      <c r="A9676">
        <v>20</v>
      </c>
      <c r="B9676">
        <v>176</v>
      </c>
      <c r="C9676">
        <v>456.05729000000002</v>
      </c>
      <c r="D9676">
        <v>571.16098939999995</v>
      </c>
    </row>
    <row r="9677" spans="1:4" x14ac:dyDescent="0.25">
      <c r="A9677">
        <v>20</v>
      </c>
      <c r="B9677">
        <v>177</v>
      </c>
      <c r="C9677">
        <v>456.40874819999999</v>
      </c>
      <c r="D9677">
        <v>570.78006589999995</v>
      </c>
    </row>
    <row r="9678" spans="1:4" x14ac:dyDescent="0.25">
      <c r="A9678">
        <v>20</v>
      </c>
      <c r="B9678">
        <v>178</v>
      </c>
      <c r="C9678">
        <v>455.7608075</v>
      </c>
      <c r="D9678">
        <v>570.6728339</v>
      </c>
    </row>
    <row r="9679" spans="1:4" x14ac:dyDescent="0.25">
      <c r="A9679">
        <v>20</v>
      </c>
      <c r="B9679">
        <v>179</v>
      </c>
      <c r="C9679">
        <v>456.5608704</v>
      </c>
      <c r="D9679">
        <v>570.95957699999997</v>
      </c>
    </row>
    <row r="9680" spans="1:4" x14ac:dyDescent="0.25">
      <c r="A9680">
        <v>20</v>
      </c>
      <c r="B9680">
        <v>180</v>
      </c>
      <c r="C9680">
        <v>456.8841486</v>
      </c>
      <c r="D9680">
        <v>570.67169679999995</v>
      </c>
    </row>
    <row r="9681" spans="1:4" x14ac:dyDescent="0.25">
      <c r="A9681">
        <v>20</v>
      </c>
      <c r="B9681">
        <v>181</v>
      </c>
      <c r="C9681">
        <v>456.87045410000002</v>
      </c>
      <c r="D9681">
        <v>570.49974980000002</v>
      </c>
    </row>
    <row r="9682" spans="1:4" x14ac:dyDescent="0.25">
      <c r="A9682">
        <v>20</v>
      </c>
      <c r="B9682">
        <v>182</v>
      </c>
      <c r="C9682">
        <v>458.40200870000001</v>
      </c>
      <c r="D9682">
        <v>568.72228819999998</v>
      </c>
    </row>
    <row r="9683" spans="1:4" x14ac:dyDescent="0.25">
      <c r="A9683">
        <v>20</v>
      </c>
      <c r="B9683">
        <v>183</v>
      </c>
      <c r="C9683">
        <v>458.96461849999997</v>
      </c>
      <c r="D9683">
        <v>569.60545720000005</v>
      </c>
    </row>
    <row r="9684" spans="1:4" x14ac:dyDescent="0.25">
      <c r="A9684">
        <v>20</v>
      </c>
      <c r="B9684">
        <v>184</v>
      </c>
      <c r="C9684">
        <v>458.38584229999998</v>
      </c>
      <c r="D9684">
        <v>568.32069950000005</v>
      </c>
    </row>
    <row r="9685" spans="1:4" x14ac:dyDescent="0.25">
      <c r="A9685">
        <v>20</v>
      </c>
      <c r="B9685">
        <v>185</v>
      </c>
      <c r="C9685">
        <v>458.31643070000001</v>
      </c>
      <c r="D9685">
        <v>569.33586909999997</v>
      </c>
    </row>
    <row r="9686" spans="1:4" x14ac:dyDescent="0.25">
      <c r="A9686">
        <v>20</v>
      </c>
      <c r="B9686">
        <v>186</v>
      </c>
      <c r="C9686">
        <v>458.70269350000001</v>
      </c>
      <c r="D9686">
        <v>569.92893309999999</v>
      </c>
    </row>
    <row r="9687" spans="1:4" x14ac:dyDescent="0.25">
      <c r="A9687">
        <v>20</v>
      </c>
      <c r="B9687">
        <v>187</v>
      </c>
      <c r="C9687">
        <v>455.99662899999998</v>
      </c>
      <c r="D9687">
        <v>571.05637760000002</v>
      </c>
    </row>
    <row r="9688" spans="1:4" x14ac:dyDescent="0.25">
      <c r="A9688">
        <v>20</v>
      </c>
      <c r="B9688">
        <v>188</v>
      </c>
      <c r="C9688">
        <v>455.40173579999998</v>
      </c>
      <c r="D9688">
        <v>570.79929749999997</v>
      </c>
    </row>
    <row r="9689" spans="1:4" x14ac:dyDescent="0.25">
      <c r="A9689">
        <v>20</v>
      </c>
      <c r="B9689">
        <v>189</v>
      </c>
      <c r="C9689">
        <v>454.68739929999998</v>
      </c>
      <c r="D9689">
        <v>571.34712520000005</v>
      </c>
    </row>
    <row r="9690" spans="1:4" x14ac:dyDescent="0.25">
      <c r="A9690">
        <v>20</v>
      </c>
      <c r="B9690">
        <v>190</v>
      </c>
      <c r="C9690">
        <v>453.26609250000001</v>
      </c>
      <c r="D9690">
        <v>572.99490969999999</v>
      </c>
    </row>
    <row r="9691" spans="1:4" x14ac:dyDescent="0.25">
      <c r="A9691">
        <v>20</v>
      </c>
      <c r="B9691">
        <v>191</v>
      </c>
      <c r="C9691">
        <v>454.80896849999999</v>
      </c>
      <c r="D9691">
        <v>572.55851619999999</v>
      </c>
    </row>
    <row r="9692" spans="1:4" x14ac:dyDescent="0.25">
      <c r="A9692">
        <v>20</v>
      </c>
      <c r="B9692">
        <v>192</v>
      </c>
      <c r="C9692">
        <v>454.32714110000001</v>
      </c>
      <c r="D9692">
        <v>572.09784850000005</v>
      </c>
    </row>
    <row r="9693" spans="1:4" x14ac:dyDescent="0.25">
      <c r="A9693">
        <v>20</v>
      </c>
      <c r="B9693">
        <v>193</v>
      </c>
      <c r="C9693">
        <v>455.12572080000001</v>
      </c>
      <c r="D9693">
        <v>571.75222410000003</v>
      </c>
    </row>
    <row r="9694" spans="1:4" x14ac:dyDescent="0.25">
      <c r="A9694">
        <v>20</v>
      </c>
      <c r="B9694">
        <v>194</v>
      </c>
      <c r="C9694">
        <v>456.06099790000002</v>
      </c>
      <c r="D9694">
        <v>571.87725399999999</v>
      </c>
    </row>
    <row r="9695" spans="1:4" x14ac:dyDescent="0.25">
      <c r="A9695">
        <v>20</v>
      </c>
      <c r="B9695">
        <v>195</v>
      </c>
      <c r="C9695">
        <v>456.95514220000001</v>
      </c>
      <c r="D9695">
        <v>570.41254030000005</v>
      </c>
    </row>
    <row r="9696" spans="1:4" x14ac:dyDescent="0.25">
      <c r="A9696">
        <v>20</v>
      </c>
      <c r="B9696">
        <v>196</v>
      </c>
      <c r="C9696">
        <v>458.38168949999999</v>
      </c>
      <c r="D9696">
        <v>569.79307619999997</v>
      </c>
    </row>
    <row r="9697" spans="1:4" x14ac:dyDescent="0.25">
      <c r="A9697">
        <v>20</v>
      </c>
      <c r="B9697">
        <v>197</v>
      </c>
      <c r="C9697">
        <v>459.19178829999998</v>
      </c>
      <c r="D9697">
        <v>568.30295100000001</v>
      </c>
    </row>
    <row r="9698" spans="1:4" x14ac:dyDescent="0.25">
      <c r="A9698">
        <v>20</v>
      </c>
      <c r="B9698">
        <v>198</v>
      </c>
      <c r="C9698">
        <v>460.0714471</v>
      </c>
      <c r="D9698">
        <v>568.68130369999994</v>
      </c>
    </row>
    <row r="9699" spans="1:4" x14ac:dyDescent="0.25">
      <c r="A9699">
        <v>20</v>
      </c>
      <c r="B9699">
        <v>199</v>
      </c>
      <c r="C9699">
        <v>460.45815490000001</v>
      </c>
      <c r="D9699">
        <v>568.2987488</v>
      </c>
    </row>
    <row r="9700" spans="1:4" x14ac:dyDescent="0.25">
      <c r="A9700">
        <v>20</v>
      </c>
      <c r="B9700">
        <v>200</v>
      </c>
      <c r="C9700">
        <v>459.46360110000001</v>
      </c>
      <c r="D9700">
        <v>569.56120969999995</v>
      </c>
    </row>
    <row r="9701" spans="1:4" x14ac:dyDescent="0.25">
      <c r="A9701">
        <v>20</v>
      </c>
      <c r="B9701">
        <v>201</v>
      </c>
      <c r="C9701">
        <v>459.24804929999999</v>
      </c>
      <c r="D9701">
        <v>569.97194460000003</v>
      </c>
    </row>
    <row r="9702" spans="1:4" x14ac:dyDescent="0.25">
      <c r="A9702">
        <v>20</v>
      </c>
      <c r="B9702">
        <v>202</v>
      </c>
      <c r="C9702">
        <v>459.85975159999998</v>
      </c>
      <c r="D9702">
        <v>570.7449646</v>
      </c>
    </row>
    <row r="9703" spans="1:4" x14ac:dyDescent="0.25">
      <c r="A9703">
        <v>20</v>
      </c>
      <c r="B9703">
        <v>203</v>
      </c>
      <c r="C9703">
        <v>459.76893310000003</v>
      </c>
      <c r="D9703">
        <v>571.263327</v>
      </c>
    </row>
    <row r="9704" spans="1:4" x14ac:dyDescent="0.25">
      <c r="A9704">
        <v>20</v>
      </c>
      <c r="B9704">
        <v>204</v>
      </c>
      <c r="C9704">
        <v>459.81515810000002</v>
      </c>
      <c r="D9704">
        <v>571.44407409999997</v>
      </c>
    </row>
    <row r="9705" spans="1:4" x14ac:dyDescent="0.25">
      <c r="A9705">
        <v>20</v>
      </c>
      <c r="B9705">
        <v>205</v>
      </c>
      <c r="C9705">
        <v>460.33965089999998</v>
      </c>
      <c r="D9705">
        <v>571.85658869999997</v>
      </c>
    </row>
    <row r="9706" spans="1:4" x14ac:dyDescent="0.25">
      <c r="A9706">
        <v>20</v>
      </c>
      <c r="B9706">
        <v>206</v>
      </c>
      <c r="C9706">
        <v>459.88081240000002</v>
      </c>
      <c r="D9706">
        <v>572.14006900000004</v>
      </c>
    </row>
    <row r="9707" spans="1:4" x14ac:dyDescent="0.25">
      <c r="A9707">
        <v>20</v>
      </c>
      <c r="B9707">
        <v>207</v>
      </c>
      <c r="C9707">
        <v>460.3743073</v>
      </c>
      <c r="D9707">
        <v>571.8376538</v>
      </c>
    </row>
    <row r="9708" spans="1:4" x14ac:dyDescent="0.25">
      <c r="A9708">
        <v>20</v>
      </c>
      <c r="B9708">
        <v>208</v>
      </c>
      <c r="C9708">
        <v>460.1522296</v>
      </c>
      <c r="D9708">
        <v>572.57428709999999</v>
      </c>
    </row>
    <row r="9709" spans="1:4" x14ac:dyDescent="0.25">
      <c r="A9709">
        <v>20</v>
      </c>
      <c r="B9709">
        <v>209</v>
      </c>
      <c r="C9709">
        <v>459.78376459999998</v>
      </c>
      <c r="D9709">
        <v>572.62550539999995</v>
      </c>
    </row>
    <row r="9710" spans="1:4" x14ac:dyDescent="0.25">
      <c r="A9710">
        <v>20</v>
      </c>
      <c r="B9710">
        <v>210</v>
      </c>
      <c r="C9710">
        <v>460.02922669999998</v>
      </c>
      <c r="D9710">
        <v>571.98804570000004</v>
      </c>
    </row>
    <row r="9711" spans="1:4" x14ac:dyDescent="0.25">
      <c r="A9711">
        <v>20</v>
      </c>
      <c r="B9711">
        <v>211</v>
      </c>
      <c r="C9711">
        <v>461.22746699999999</v>
      </c>
      <c r="D9711">
        <v>571.28883729999995</v>
      </c>
    </row>
    <row r="9712" spans="1:4" x14ac:dyDescent="0.25">
      <c r="A9712">
        <v>20</v>
      </c>
      <c r="B9712">
        <v>212</v>
      </c>
      <c r="C9712">
        <v>462.03341310000002</v>
      </c>
      <c r="D9712">
        <v>570.66606079999997</v>
      </c>
    </row>
    <row r="9713" spans="1:4" x14ac:dyDescent="0.25">
      <c r="A9713">
        <v>20</v>
      </c>
      <c r="B9713">
        <v>213</v>
      </c>
      <c r="C9713">
        <v>461.0941315</v>
      </c>
      <c r="D9713">
        <v>570.64890560000003</v>
      </c>
    </row>
    <row r="9714" spans="1:4" x14ac:dyDescent="0.25">
      <c r="A9714">
        <v>20</v>
      </c>
      <c r="B9714">
        <v>214</v>
      </c>
      <c r="C9714">
        <v>461.57047119999999</v>
      </c>
      <c r="D9714">
        <v>570.88176090000002</v>
      </c>
    </row>
    <row r="9715" spans="1:4" x14ac:dyDescent="0.25">
      <c r="A9715">
        <v>20</v>
      </c>
      <c r="B9715">
        <v>215</v>
      </c>
      <c r="C9715">
        <v>461.8458435</v>
      </c>
      <c r="D9715">
        <v>571.64163020000001</v>
      </c>
    </row>
    <row r="9716" spans="1:4" x14ac:dyDescent="0.25">
      <c r="A9716">
        <v>20</v>
      </c>
      <c r="B9716">
        <v>216</v>
      </c>
      <c r="C9716">
        <v>462.02614560000001</v>
      </c>
      <c r="D9716">
        <v>571.66175169999997</v>
      </c>
    </row>
    <row r="9717" spans="1:4" x14ac:dyDescent="0.25">
      <c r="A9717">
        <v>20</v>
      </c>
      <c r="B9717">
        <v>217</v>
      </c>
      <c r="C9717">
        <v>461.96583070000003</v>
      </c>
      <c r="D9717">
        <v>571.83646729999998</v>
      </c>
    </row>
    <row r="9718" spans="1:4" x14ac:dyDescent="0.25">
      <c r="A9718">
        <v>20</v>
      </c>
      <c r="B9718">
        <v>218</v>
      </c>
      <c r="C9718">
        <v>462.68031559999997</v>
      </c>
      <c r="D9718">
        <v>571.82845829999997</v>
      </c>
    </row>
    <row r="9719" spans="1:4" x14ac:dyDescent="0.25">
      <c r="A9719">
        <v>20</v>
      </c>
      <c r="B9719">
        <v>219</v>
      </c>
      <c r="C9719">
        <v>462.68224370000001</v>
      </c>
      <c r="D9719">
        <v>572.41934690000005</v>
      </c>
    </row>
    <row r="9720" spans="1:4" x14ac:dyDescent="0.25">
      <c r="A9720">
        <v>20</v>
      </c>
      <c r="B9720">
        <v>220</v>
      </c>
      <c r="C9720">
        <v>462.21682980000003</v>
      </c>
      <c r="D9720">
        <v>572.55396789999998</v>
      </c>
    </row>
    <row r="9721" spans="1:4" x14ac:dyDescent="0.25">
      <c r="A9721">
        <v>20</v>
      </c>
      <c r="B9721">
        <v>221</v>
      </c>
      <c r="C9721">
        <v>462.40687129999998</v>
      </c>
      <c r="D9721">
        <v>572.38439389999996</v>
      </c>
    </row>
    <row r="9722" spans="1:4" x14ac:dyDescent="0.25">
      <c r="A9722">
        <v>20</v>
      </c>
      <c r="B9722">
        <v>222</v>
      </c>
      <c r="C9722">
        <v>462.48977969999999</v>
      </c>
      <c r="D9722">
        <v>572.92099910000002</v>
      </c>
    </row>
    <row r="9723" spans="1:4" x14ac:dyDescent="0.25">
      <c r="A9723">
        <v>20</v>
      </c>
      <c r="B9723">
        <v>223</v>
      </c>
      <c r="C9723">
        <v>462.36361269999998</v>
      </c>
      <c r="D9723">
        <v>573.11415529999999</v>
      </c>
    </row>
    <row r="9724" spans="1:4" x14ac:dyDescent="0.25">
      <c r="A9724">
        <v>20</v>
      </c>
      <c r="B9724">
        <v>224</v>
      </c>
      <c r="C9724">
        <v>462.19191280000001</v>
      </c>
      <c r="D9724">
        <v>572.8029401</v>
      </c>
    </row>
    <row r="9725" spans="1:4" x14ac:dyDescent="0.25">
      <c r="A9725">
        <v>20</v>
      </c>
      <c r="B9725">
        <v>225</v>
      </c>
      <c r="C9725">
        <v>462.56240480000002</v>
      </c>
      <c r="D9725">
        <v>572.49706419999995</v>
      </c>
    </row>
    <row r="9726" spans="1:4" x14ac:dyDescent="0.25">
      <c r="A9726">
        <v>20</v>
      </c>
      <c r="B9726">
        <v>226</v>
      </c>
      <c r="C9726">
        <v>462.36133849999999</v>
      </c>
      <c r="D9726">
        <v>573.14782290000005</v>
      </c>
    </row>
    <row r="9727" spans="1:4" x14ac:dyDescent="0.25">
      <c r="A9727">
        <v>20</v>
      </c>
      <c r="B9727">
        <v>227</v>
      </c>
      <c r="C9727">
        <v>463.67096370000002</v>
      </c>
      <c r="D9727">
        <v>573.08226749999994</v>
      </c>
    </row>
    <row r="9728" spans="1:4" x14ac:dyDescent="0.25">
      <c r="A9728">
        <v>20</v>
      </c>
      <c r="B9728">
        <v>228</v>
      </c>
      <c r="C9728">
        <v>463.20604429999997</v>
      </c>
      <c r="D9728">
        <v>573.286745</v>
      </c>
    </row>
    <row r="9729" spans="1:4" x14ac:dyDescent="0.25">
      <c r="A9729">
        <v>20</v>
      </c>
      <c r="B9729">
        <v>229</v>
      </c>
      <c r="C9729">
        <v>464.33892700000001</v>
      </c>
      <c r="D9729">
        <v>573.35586000000001</v>
      </c>
    </row>
    <row r="9730" spans="1:4" x14ac:dyDescent="0.25">
      <c r="A9730">
        <v>20</v>
      </c>
      <c r="B9730">
        <v>230</v>
      </c>
      <c r="C9730">
        <v>464.96580690000002</v>
      </c>
      <c r="D9730">
        <v>572.48475399999995</v>
      </c>
    </row>
    <row r="9731" spans="1:4" x14ac:dyDescent="0.25">
      <c r="A9731">
        <v>20</v>
      </c>
      <c r="B9731">
        <v>231</v>
      </c>
      <c r="C9731">
        <v>465.46142759999998</v>
      </c>
      <c r="D9731">
        <v>572.94972289999998</v>
      </c>
    </row>
    <row r="9732" spans="1:4" x14ac:dyDescent="0.25">
      <c r="A9732">
        <v>20</v>
      </c>
      <c r="B9732">
        <v>232</v>
      </c>
      <c r="C9732">
        <v>467.18074949999999</v>
      </c>
      <c r="D9732">
        <v>572.89583500000003</v>
      </c>
    </row>
    <row r="9733" spans="1:4" x14ac:dyDescent="0.25">
      <c r="A9733">
        <v>20</v>
      </c>
      <c r="B9733">
        <v>233</v>
      </c>
      <c r="C9733">
        <v>469.0439374</v>
      </c>
      <c r="D9733">
        <v>573.64611330000002</v>
      </c>
    </row>
    <row r="9734" spans="1:4" x14ac:dyDescent="0.25">
      <c r="A9734">
        <v>20</v>
      </c>
      <c r="B9734">
        <v>234</v>
      </c>
      <c r="C9734">
        <v>469.78684939999999</v>
      </c>
      <c r="D9734">
        <v>573.8416919</v>
      </c>
    </row>
    <row r="9735" spans="1:4" x14ac:dyDescent="0.25">
      <c r="A9735">
        <v>20</v>
      </c>
      <c r="B9735">
        <v>235</v>
      </c>
      <c r="C9735">
        <v>470.43113160000001</v>
      </c>
      <c r="D9735">
        <v>573.46057069999995</v>
      </c>
    </row>
    <row r="9736" spans="1:4" x14ac:dyDescent="0.25">
      <c r="A9736">
        <v>20</v>
      </c>
      <c r="B9736">
        <v>236</v>
      </c>
      <c r="C9736">
        <v>470.08901730000002</v>
      </c>
      <c r="D9736">
        <v>572.82320979999997</v>
      </c>
    </row>
    <row r="9737" spans="1:4" x14ac:dyDescent="0.25">
      <c r="A9737">
        <v>20</v>
      </c>
      <c r="B9737">
        <v>237</v>
      </c>
      <c r="C9737">
        <v>469.68396790000003</v>
      </c>
      <c r="D9737">
        <v>572.79176700000005</v>
      </c>
    </row>
    <row r="9738" spans="1:4" x14ac:dyDescent="0.25">
      <c r="A9738">
        <v>20</v>
      </c>
      <c r="B9738">
        <v>238</v>
      </c>
      <c r="C9738">
        <v>468.90511409999999</v>
      </c>
      <c r="D9738">
        <v>572.62550539999995</v>
      </c>
    </row>
    <row r="9739" spans="1:4" x14ac:dyDescent="0.25">
      <c r="A9739">
        <v>20</v>
      </c>
      <c r="B9739">
        <v>239</v>
      </c>
      <c r="C9739">
        <v>467.46027470000001</v>
      </c>
      <c r="D9739">
        <v>572.08983950000004</v>
      </c>
    </row>
    <row r="9740" spans="1:4" x14ac:dyDescent="0.25">
      <c r="A9740">
        <v>20</v>
      </c>
      <c r="B9740">
        <v>240</v>
      </c>
      <c r="C9740">
        <v>466.01968690000001</v>
      </c>
      <c r="D9740">
        <v>571.65977420000002</v>
      </c>
    </row>
    <row r="9741" spans="1:4" x14ac:dyDescent="0.25">
      <c r="A9741">
        <v>20</v>
      </c>
      <c r="B9741">
        <v>241</v>
      </c>
      <c r="C9741">
        <v>464.6139038</v>
      </c>
      <c r="D9741">
        <v>571.56262760000004</v>
      </c>
    </row>
    <row r="9742" spans="1:4" x14ac:dyDescent="0.25">
      <c r="A9742">
        <v>20</v>
      </c>
      <c r="B9742">
        <v>242</v>
      </c>
      <c r="C9742">
        <v>463.9533563</v>
      </c>
      <c r="D9742">
        <v>571.17181640000001</v>
      </c>
    </row>
    <row r="9743" spans="1:4" x14ac:dyDescent="0.25">
      <c r="A9743">
        <v>20</v>
      </c>
      <c r="B9743">
        <v>243</v>
      </c>
      <c r="C9743">
        <v>463.34615300000002</v>
      </c>
      <c r="D9743">
        <v>570.68989009999996</v>
      </c>
    </row>
    <row r="9744" spans="1:4" x14ac:dyDescent="0.25">
      <c r="A9744">
        <v>20</v>
      </c>
      <c r="B9744">
        <v>244</v>
      </c>
      <c r="C9744">
        <v>462.66454470000002</v>
      </c>
      <c r="D9744">
        <v>571.09172609999996</v>
      </c>
    </row>
    <row r="9745" spans="1:4" x14ac:dyDescent="0.25">
      <c r="A9745">
        <v>20</v>
      </c>
      <c r="B9745">
        <v>245</v>
      </c>
      <c r="C9745">
        <v>461.40717590000003</v>
      </c>
      <c r="D9745">
        <v>570.78520749999996</v>
      </c>
    </row>
    <row r="9746" spans="1:4" x14ac:dyDescent="0.25">
      <c r="A9746">
        <v>20</v>
      </c>
      <c r="B9746">
        <v>246</v>
      </c>
      <c r="C9746">
        <v>461.4175085</v>
      </c>
      <c r="D9746">
        <v>570.4930756</v>
      </c>
    </row>
    <row r="9747" spans="1:4" x14ac:dyDescent="0.25">
      <c r="A9747">
        <v>20</v>
      </c>
      <c r="B9747">
        <v>247</v>
      </c>
      <c r="C9747">
        <v>461.0538391</v>
      </c>
      <c r="D9747">
        <v>570.82535159999998</v>
      </c>
    </row>
    <row r="9748" spans="1:4" x14ac:dyDescent="0.25">
      <c r="A9748">
        <v>20</v>
      </c>
      <c r="B9748">
        <v>248</v>
      </c>
      <c r="C9748">
        <v>460.46379089999999</v>
      </c>
      <c r="D9748">
        <v>570.99561770000003</v>
      </c>
    </row>
    <row r="9749" spans="1:4" x14ac:dyDescent="0.25">
      <c r="A9749">
        <v>20</v>
      </c>
      <c r="B9749">
        <v>249</v>
      </c>
      <c r="C9749">
        <v>460.00524899999999</v>
      </c>
      <c r="D9749">
        <v>571.65206179999996</v>
      </c>
    </row>
    <row r="9750" spans="1:4" x14ac:dyDescent="0.25">
      <c r="A9750">
        <v>20</v>
      </c>
      <c r="B9750">
        <v>250</v>
      </c>
      <c r="C9750">
        <v>459.88644840000001</v>
      </c>
      <c r="D9750">
        <v>572.26450560000001</v>
      </c>
    </row>
    <row r="9751" spans="1:4" x14ac:dyDescent="0.25">
      <c r="A9751">
        <v>20</v>
      </c>
      <c r="B9751">
        <v>251</v>
      </c>
      <c r="C9751">
        <v>459.32705199999998</v>
      </c>
      <c r="D9751">
        <v>572.04618530000005</v>
      </c>
    </row>
    <row r="9752" spans="1:4" x14ac:dyDescent="0.25">
      <c r="A9752">
        <v>20</v>
      </c>
      <c r="B9752">
        <v>252</v>
      </c>
      <c r="C9752">
        <v>459.2255548</v>
      </c>
      <c r="D9752">
        <v>572.00673340000003</v>
      </c>
    </row>
    <row r="9753" spans="1:4" x14ac:dyDescent="0.25">
      <c r="A9753">
        <v>20</v>
      </c>
      <c r="B9753">
        <v>253</v>
      </c>
      <c r="C9753">
        <v>459.46454039999998</v>
      </c>
      <c r="D9753">
        <v>571.59130189999996</v>
      </c>
    </row>
    <row r="9754" spans="1:4" x14ac:dyDescent="0.25">
      <c r="A9754">
        <v>20</v>
      </c>
      <c r="B9754">
        <v>254</v>
      </c>
      <c r="C9754">
        <v>459.85283020000003</v>
      </c>
      <c r="D9754">
        <v>572.06937189999996</v>
      </c>
    </row>
    <row r="9755" spans="1:4" x14ac:dyDescent="0.25">
      <c r="A9755">
        <v>20</v>
      </c>
      <c r="B9755">
        <v>255</v>
      </c>
      <c r="C9755">
        <v>460.64616940000002</v>
      </c>
      <c r="D9755">
        <v>572.31908569999996</v>
      </c>
    </row>
    <row r="9756" spans="1:4" x14ac:dyDescent="0.25">
      <c r="A9756">
        <v>20</v>
      </c>
      <c r="B9756">
        <v>256</v>
      </c>
      <c r="C9756">
        <v>461.7746027</v>
      </c>
      <c r="D9756">
        <v>572.25526060000004</v>
      </c>
    </row>
    <row r="9757" spans="1:4" x14ac:dyDescent="0.25">
      <c r="A9757">
        <v>20</v>
      </c>
      <c r="B9757">
        <v>257</v>
      </c>
      <c r="C9757">
        <v>463.28064699999999</v>
      </c>
      <c r="D9757">
        <v>572.48119450000002</v>
      </c>
    </row>
    <row r="9758" spans="1:4" x14ac:dyDescent="0.25">
      <c r="A9758">
        <v>20</v>
      </c>
      <c r="B9758">
        <v>258</v>
      </c>
      <c r="C9758">
        <v>465.41900939999999</v>
      </c>
      <c r="D9758">
        <v>572.96648249999998</v>
      </c>
    </row>
    <row r="9759" spans="1:4" x14ac:dyDescent="0.25">
      <c r="A9759">
        <v>20</v>
      </c>
      <c r="B9759">
        <v>259</v>
      </c>
      <c r="C9759">
        <v>466.83606450000002</v>
      </c>
      <c r="D9759">
        <v>573.21219180000003</v>
      </c>
    </row>
    <row r="9760" spans="1:4" x14ac:dyDescent="0.25">
      <c r="A9760">
        <v>20</v>
      </c>
      <c r="B9760">
        <v>260</v>
      </c>
      <c r="C9760">
        <v>467.77836180000003</v>
      </c>
      <c r="D9760">
        <v>573.39368039999999</v>
      </c>
    </row>
    <row r="9761" spans="1:4" x14ac:dyDescent="0.25">
      <c r="A9761">
        <v>20</v>
      </c>
      <c r="B9761">
        <v>261</v>
      </c>
      <c r="C9761">
        <v>468.88434999999998</v>
      </c>
      <c r="D9761">
        <v>572.94715210000004</v>
      </c>
    </row>
    <row r="9762" spans="1:4" x14ac:dyDescent="0.25">
      <c r="A9762">
        <v>20</v>
      </c>
      <c r="B9762">
        <v>262</v>
      </c>
      <c r="C9762">
        <v>469.4558093</v>
      </c>
      <c r="D9762">
        <v>573.2054187</v>
      </c>
    </row>
    <row r="9763" spans="1:4" x14ac:dyDescent="0.25">
      <c r="A9763">
        <v>20</v>
      </c>
      <c r="B9763">
        <v>263</v>
      </c>
      <c r="C9763">
        <v>469.89146119999998</v>
      </c>
      <c r="D9763">
        <v>573.32199460000004</v>
      </c>
    </row>
    <row r="9764" spans="1:4" x14ac:dyDescent="0.25">
      <c r="A9764">
        <v>20</v>
      </c>
      <c r="B9764">
        <v>264</v>
      </c>
      <c r="C9764">
        <v>469.99335389999999</v>
      </c>
      <c r="D9764">
        <v>573.99208369999997</v>
      </c>
    </row>
    <row r="9765" spans="1:4" x14ac:dyDescent="0.25">
      <c r="A9765">
        <v>20</v>
      </c>
      <c r="B9765">
        <v>265</v>
      </c>
      <c r="C9765">
        <v>469.90411740000002</v>
      </c>
      <c r="D9765">
        <v>574.75284299999998</v>
      </c>
    </row>
    <row r="9766" spans="1:4" x14ac:dyDescent="0.25">
      <c r="A9766">
        <v>20</v>
      </c>
      <c r="B9766">
        <v>266</v>
      </c>
      <c r="C9766">
        <v>469.91351070000002</v>
      </c>
      <c r="D9766">
        <v>574.50204159999998</v>
      </c>
    </row>
    <row r="9767" spans="1:4" x14ac:dyDescent="0.25">
      <c r="A9767">
        <v>20</v>
      </c>
      <c r="B9767">
        <v>267</v>
      </c>
      <c r="C9767">
        <v>470.45856989999999</v>
      </c>
      <c r="D9767">
        <v>573.59721860000002</v>
      </c>
    </row>
    <row r="9768" spans="1:4" x14ac:dyDescent="0.25">
      <c r="A9768">
        <v>20</v>
      </c>
      <c r="B9768">
        <v>268</v>
      </c>
      <c r="C9768">
        <v>471.29383300000001</v>
      </c>
      <c r="D9768">
        <v>573.83383119999996</v>
      </c>
    </row>
    <row r="9769" spans="1:4" x14ac:dyDescent="0.25">
      <c r="A9769">
        <v>20</v>
      </c>
      <c r="B9769">
        <v>269</v>
      </c>
      <c r="C9769">
        <v>472.06161250000002</v>
      </c>
      <c r="D9769">
        <v>572.9785455</v>
      </c>
    </row>
    <row r="9770" spans="1:4" x14ac:dyDescent="0.25">
      <c r="A9770">
        <v>20</v>
      </c>
      <c r="B9770">
        <v>270</v>
      </c>
      <c r="C9770">
        <v>473.19202330000002</v>
      </c>
      <c r="D9770">
        <v>572.82078739999997</v>
      </c>
    </row>
    <row r="9771" spans="1:4" x14ac:dyDescent="0.25">
      <c r="A9771">
        <v>20</v>
      </c>
      <c r="B9771">
        <v>271</v>
      </c>
      <c r="C9771">
        <v>473.65590450000002</v>
      </c>
      <c r="D9771">
        <v>573.38275450000003</v>
      </c>
    </row>
    <row r="9772" spans="1:4" x14ac:dyDescent="0.25">
      <c r="A9772">
        <v>20</v>
      </c>
      <c r="B9772">
        <v>272</v>
      </c>
      <c r="C9772">
        <v>474.39832209999997</v>
      </c>
      <c r="D9772">
        <v>573.60058040000001</v>
      </c>
    </row>
    <row r="9773" spans="1:4" x14ac:dyDescent="0.25">
      <c r="A9773">
        <v>20</v>
      </c>
      <c r="B9773">
        <v>273</v>
      </c>
      <c r="C9773">
        <v>474.39599850000002</v>
      </c>
      <c r="D9773">
        <v>574.10238100000004</v>
      </c>
    </row>
    <row r="9774" spans="1:4" x14ac:dyDescent="0.25">
      <c r="A9774">
        <v>20</v>
      </c>
      <c r="B9774">
        <v>274</v>
      </c>
      <c r="C9774">
        <v>474.4395538</v>
      </c>
      <c r="D9774">
        <v>574.04211550000002</v>
      </c>
    </row>
    <row r="9775" spans="1:4" x14ac:dyDescent="0.25">
      <c r="A9775">
        <v>20</v>
      </c>
      <c r="B9775">
        <v>275</v>
      </c>
      <c r="C9775">
        <v>474.28080690000002</v>
      </c>
      <c r="D9775">
        <v>574.30755069999998</v>
      </c>
    </row>
    <row r="9776" spans="1:4" x14ac:dyDescent="0.25">
      <c r="A9776">
        <v>20</v>
      </c>
      <c r="B9776">
        <v>276</v>
      </c>
      <c r="C9776">
        <v>474.62153690000002</v>
      </c>
      <c r="D9776">
        <v>574.17406679999999</v>
      </c>
    </row>
    <row r="9777" spans="1:4" x14ac:dyDescent="0.25">
      <c r="A9777">
        <v>20</v>
      </c>
      <c r="B9777">
        <v>277</v>
      </c>
      <c r="C9777">
        <v>474.75447689999999</v>
      </c>
      <c r="D9777">
        <v>573.27576969999996</v>
      </c>
    </row>
    <row r="9778" spans="1:4" x14ac:dyDescent="0.25">
      <c r="A9778">
        <v>20</v>
      </c>
      <c r="B9778">
        <v>278</v>
      </c>
      <c r="C9778">
        <v>473.60636720000002</v>
      </c>
      <c r="D9778">
        <v>574.24397280000005</v>
      </c>
    </row>
    <row r="9779" spans="1:4" x14ac:dyDescent="0.25">
      <c r="A9779">
        <v>20</v>
      </c>
      <c r="B9779">
        <v>279</v>
      </c>
      <c r="C9779">
        <v>473.59549070000003</v>
      </c>
      <c r="D9779">
        <v>573.74889589999998</v>
      </c>
    </row>
    <row r="9780" spans="1:4" x14ac:dyDescent="0.25">
      <c r="A9780">
        <v>20</v>
      </c>
      <c r="B9780">
        <v>280</v>
      </c>
      <c r="C9780">
        <v>473.25678770000002</v>
      </c>
      <c r="D9780">
        <v>573.11474850000002</v>
      </c>
    </row>
    <row r="9781" spans="1:4" x14ac:dyDescent="0.25">
      <c r="A9781">
        <v>20</v>
      </c>
      <c r="B9781">
        <v>281</v>
      </c>
      <c r="C9781">
        <v>472.63940000000002</v>
      </c>
      <c r="D9781">
        <v>573.32871829999999</v>
      </c>
    </row>
    <row r="9782" spans="1:4" x14ac:dyDescent="0.25">
      <c r="A9782">
        <v>20</v>
      </c>
      <c r="B9782">
        <v>282</v>
      </c>
      <c r="C9782">
        <v>472.62432130000002</v>
      </c>
      <c r="D9782">
        <v>572.97696350000001</v>
      </c>
    </row>
    <row r="9783" spans="1:4" x14ac:dyDescent="0.25">
      <c r="A9783">
        <v>20</v>
      </c>
      <c r="B9783">
        <v>283</v>
      </c>
      <c r="C9783">
        <v>472.10343749999998</v>
      </c>
      <c r="D9783">
        <v>573.15622740000003</v>
      </c>
    </row>
    <row r="9784" spans="1:4" x14ac:dyDescent="0.25">
      <c r="A9784">
        <v>20</v>
      </c>
      <c r="B9784">
        <v>284</v>
      </c>
      <c r="C9784">
        <v>471.64731810000001</v>
      </c>
      <c r="D9784">
        <v>573.5201935</v>
      </c>
    </row>
    <row r="9785" spans="1:4" x14ac:dyDescent="0.25">
      <c r="A9785">
        <v>20</v>
      </c>
      <c r="B9785">
        <v>285</v>
      </c>
      <c r="C9785">
        <v>471.46291259999998</v>
      </c>
      <c r="D9785">
        <v>572.97261289999994</v>
      </c>
    </row>
    <row r="9786" spans="1:4" x14ac:dyDescent="0.25">
      <c r="A9786">
        <v>20</v>
      </c>
      <c r="B9786">
        <v>286</v>
      </c>
      <c r="C9786">
        <v>471.36438170000002</v>
      </c>
      <c r="D9786">
        <v>573.02971439999999</v>
      </c>
    </row>
    <row r="9787" spans="1:4" x14ac:dyDescent="0.25">
      <c r="A9787">
        <v>20</v>
      </c>
      <c r="B9787">
        <v>287</v>
      </c>
      <c r="C9787">
        <v>471.71509830000002</v>
      </c>
      <c r="D9787">
        <v>572.16632079999999</v>
      </c>
    </row>
    <row r="9788" spans="1:4" x14ac:dyDescent="0.25">
      <c r="A9788">
        <v>20</v>
      </c>
      <c r="B9788">
        <v>288</v>
      </c>
      <c r="C9788">
        <v>471.91062740000001</v>
      </c>
      <c r="D9788">
        <v>572.05983030000004</v>
      </c>
    </row>
    <row r="9789" spans="1:4" x14ac:dyDescent="0.25">
      <c r="A9789">
        <v>20</v>
      </c>
      <c r="B9789">
        <v>289</v>
      </c>
      <c r="C9789">
        <v>472.25269229999998</v>
      </c>
      <c r="D9789">
        <v>572.34138240000004</v>
      </c>
    </row>
    <row r="9790" spans="1:4" x14ac:dyDescent="0.25">
      <c r="A9790">
        <v>20</v>
      </c>
      <c r="B9790">
        <v>290</v>
      </c>
      <c r="C9790">
        <v>472.46463499999999</v>
      </c>
      <c r="D9790">
        <v>572.94794309999997</v>
      </c>
    </row>
    <row r="9791" spans="1:4" x14ac:dyDescent="0.25">
      <c r="A9791">
        <v>20</v>
      </c>
      <c r="B9791">
        <v>291</v>
      </c>
      <c r="C9791">
        <v>472.53256349999998</v>
      </c>
      <c r="D9791">
        <v>572.07841919999998</v>
      </c>
    </row>
    <row r="9792" spans="1:4" x14ac:dyDescent="0.25">
      <c r="A9792">
        <v>20</v>
      </c>
      <c r="B9792">
        <v>292</v>
      </c>
      <c r="C9792">
        <v>472.16518619999999</v>
      </c>
      <c r="D9792">
        <v>572.02552000000003</v>
      </c>
    </row>
    <row r="9793" spans="1:4" x14ac:dyDescent="0.25">
      <c r="A9793">
        <v>20</v>
      </c>
      <c r="B9793">
        <v>293</v>
      </c>
      <c r="C9793">
        <v>472.58971439999999</v>
      </c>
      <c r="D9793">
        <v>572.17561520000004</v>
      </c>
    </row>
    <row r="9794" spans="1:4" x14ac:dyDescent="0.25">
      <c r="A9794">
        <v>20</v>
      </c>
      <c r="B9794">
        <v>294</v>
      </c>
      <c r="C9794">
        <v>472.44792480000001</v>
      </c>
      <c r="D9794">
        <v>571.63594479999995</v>
      </c>
    </row>
    <row r="9795" spans="1:4" x14ac:dyDescent="0.25">
      <c r="A9795">
        <v>20</v>
      </c>
      <c r="B9795">
        <v>295</v>
      </c>
      <c r="C9795">
        <v>472.81970209999997</v>
      </c>
      <c r="D9795">
        <v>572.07139889999996</v>
      </c>
    </row>
    <row r="9796" spans="1:4" x14ac:dyDescent="0.25">
      <c r="A9796">
        <v>20</v>
      </c>
      <c r="B9796">
        <v>296</v>
      </c>
      <c r="C9796">
        <v>473.37781310000003</v>
      </c>
      <c r="D9796">
        <v>571.47482479999996</v>
      </c>
    </row>
    <row r="9797" spans="1:4" x14ac:dyDescent="0.25">
      <c r="A9797">
        <v>20</v>
      </c>
      <c r="B9797">
        <v>297</v>
      </c>
      <c r="C9797">
        <v>473.19869749999998</v>
      </c>
      <c r="D9797">
        <v>571.79429630000004</v>
      </c>
    </row>
    <row r="9798" spans="1:4" x14ac:dyDescent="0.25">
      <c r="A9798">
        <v>20</v>
      </c>
      <c r="B9798">
        <v>298</v>
      </c>
      <c r="C9798">
        <v>472.94458370000001</v>
      </c>
      <c r="D9798">
        <v>572.03155149999998</v>
      </c>
    </row>
    <row r="9799" spans="1:4" x14ac:dyDescent="0.25">
      <c r="A9799">
        <v>20</v>
      </c>
      <c r="B9799">
        <v>299</v>
      </c>
      <c r="C9799">
        <v>473.16502989999998</v>
      </c>
      <c r="D9799">
        <v>572.01078740000003</v>
      </c>
    </row>
    <row r="9800" spans="1:4" x14ac:dyDescent="0.25">
      <c r="A9800">
        <v>20</v>
      </c>
      <c r="B9800">
        <v>300</v>
      </c>
      <c r="C9800">
        <v>473.19073789999999</v>
      </c>
      <c r="D9800">
        <v>571.61048400000004</v>
      </c>
    </row>
    <row r="9801" spans="1:4" x14ac:dyDescent="0.25">
      <c r="A9801">
        <v>20</v>
      </c>
      <c r="B9801">
        <v>301</v>
      </c>
      <c r="C9801">
        <v>472.92080379999999</v>
      </c>
      <c r="D9801">
        <v>572.31216429999995</v>
      </c>
    </row>
    <row r="9802" spans="1:4" x14ac:dyDescent="0.25">
      <c r="A9802">
        <v>20</v>
      </c>
      <c r="B9802">
        <v>302</v>
      </c>
      <c r="C9802">
        <v>472.86246640000002</v>
      </c>
      <c r="D9802">
        <v>572.13730039999996</v>
      </c>
    </row>
    <row r="9803" spans="1:4" x14ac:dyDescent="0.25">
      <c r="A9803">
        <v>20</v>
      </c>
      <c r="B9803">
        <v>303</v>
      </c>
      <c r="C9803">
        <v>472.60820430000001</v>
      </c>
      <c r="D9803">
        <v>571.93687680000005</v>
      </c>
    </row>
    <row r="9804" spans="1:4" x14ac:dyDescent="0.25">
      <c r="A9804">
        <v>20</v>
      </c>
      <c r="B9804">
        <v>304</v>
      </c>
      <c r="C9804">
        <v>472.03516300000001</v>
      </c>
      <c r="D9804">
        <v>572.13942629999997</v>
      </c>
    </row>
    <row r="9805" spans="1:4" x14ac:dyDescent="0.25">
      <c r="A9805">
        <v>20</v>
      </c>
      <c r="B9805">
        <v>305</v>
      </c>
      <c r="C9805">
        <v>471.49954650000001</v>
      </c>
      <c r="D9805">
        <v>571.77817930000003</v>
      </c>
    </row>
    <row r="9806" spans="1:4" x14ac:dyDescent="0.25">
      <c r="A9806">
        <v>20</v>
      </c>
      <c r="B9806">
        <v>306</v>
      </c>
      <c r="C9806">
        <v>470.9071252</v>
      </c>
      <c r="D9806">
        <v>571.78653440000005</v>
      </c>
    </row>
    <row r="9807" spans="1:4" x14ac:dyDescent="0.25">
      <c r="A9807">
        <v>20</v>
      </c>
      <c r="B9807">
        <v>307</v>
      </c>
      <c r="C9807">
        <v>470.33358950000002</v>
      </c>
      <c r="D9807">
        <v>571.65230899999995</v>
      </c>
    </row>
    <row r="9808" spans="1:4" x14ac:dyDescent="0.25">
      <c r="A9808">
        <v>20</v>
      </c>
      <c r="B9808">
        <v>308</v>
      </c>
      <c r="C9808">
        <v>469.91538939999998</v>
      </c>
      <c r="D9808">
        <v>571.95813539999995</v>
      </c>
    </row>
    <row r="9809" spans="1:4" x14ac:dyDescent="0.25">
      <c r="A9809">
        <v>20</v>
      </c>
      <c r="B9809">
        <v>309</v>
      </c>
      <c r="C9809">
        <v>469.12462099999999</v>
      </c>
      <c r="D9809">
        <v>571.90963620000002</v>
      </c>
    </row>
    <row r="9810" spans="1:4" x14ac:dyDescent="0.25">
      <c r="A9810">
        <v>20</v>
      </c>
      <c r="B9810">
        <v>310</v>
      </c>
      <c r="C9810">
        <v>469.05174870000002</v>
      </c>
      <c r="D9810">
        <v>571.76413879999996</v>
      </c>
    </row>
    <row r="9811" spans="1:4" x14ac:dyDescent="0.25">
      <c r="A9811">
        <v>20</v>
      </c>
      <c r="B9811">
        <v>311</v>
      </c>
      <c r="C9811">
        <v>468.85473630000001</v>
      </c>
      <c r="D9811">
        <v>571.77224669999998</v>
      </c>
    </row>
    <row r="9812" spans="1:4" x14ac:dyDescent="0.25">
      <c r="A9812">
        <v>20</v>
      </c>
      <c r="B9812">
        <v>312</v>
      </c>
      <c r="C9812">
        <v>468.67364320000001</v>
      </c>
      <c r="D9812">
        <v>571.69284849999997</v>
      </c>
    </row>
    <row r="9813" spans="1:4" x14ac:dyDescent="0.25">
      <c r="A9813">
        <v>20</v>
      </c>
      <c r="B9813">
        <v>313</v>
      </c>
      <c r="C9813">
        <v>468.82017880000001</v>
      </c>
      <c r="D9813">
        <v>572.03832460000001</v>
      </c>
    </row>
    <row r="9814" spans="1:4" x14ac:dyDescent="0.25">
      <c r="A9814">
        <v>20</v>
      </c>
      <c r="B9814">
        <v>314</v>
      </c>
      <c r="C9814">
        <v>468.31956480000002</v>
      </c>
      <c r="D9814">
        <v>571.89356869999995</v>
      </c>
    </row>
    <row r="9815" spans="1:4" x14ac:dyDescent="0.25">
      <c r="A9815">
        <v>20</v>
      </c>
      <c r="B9815">
        <v>315</v>
      </c>
      <c r="C9815">
        <v>467.96415159999998</v>
      </c>
      <c r="D9815">
        <v>571.5475983</v>
      </c>
    </row>
    <row r="9816" spans="1:4" x14ac:dyDescent="0.25">
      <c r="A9816">
        <v>20</v>
      </c>
      <c r="B9816">
        <v>316</v>
      </c>
      <c r="C9816">
        <v>467.90067260000001</v>
      </c>
      <c r="D9816">
        <v>571.51877560000003</v>
      </c>
    </row>
    <row r="9817" spans="1:4" x14ac:dyDescent="0.25">
      <c r="A9817">
        <v>20</v>
      </c>
      <c r="B9817">
        <v>317</v>
      </c>
      <c r="C9817">
        <v>467.8241913</v>
      </c>
      <c r="D9817">
        <v>571.91443179999999</v>
      </c>
    </row>
    <row r="9818" spans="1:4" x14ac:dyDescent="0.25">
      <c r="A9818">
        <v>20</v>
      </c>
      <c r="B9818">
        <v>318</v>
      </c>
      <c r="C9818">
        <v>467.8269598</v>
      </c>
      <c r="D9818">
        <v>571.63851560000001</v>
      </c>
    </row>
    <row r="9819" spans="1:4" x14ac:dyDescent="0.25">
      <c r="A9819">
        <v>20</v>
      </c>
      <c r="B9819">
        <v>319</v>
      </c>
      <c r="C9819">
        <v>468.09323549999999</v>
      </c>
      <c r="D9819">
        <v>571.63129760000004</v>
      </c>
    </row>
    <row r="9820" spans="1:4" x14ac:dyDescent="0.25">
      <c r="A9820">
        <v>20</v>
      </c>
      <c r="B9820">
        <v>320</v>
      </c>
      <c r="C9820">
        <v>467.84302730000002</v>
      </c>
      <c r="D9820">
        <v>571.74480830000005</v>
      </c>
    </row>
    <row r="9821" spans="1:4" x14ac:dyDescent="0.25">
      <c r="A9821">
        <v>20</v>
      </c>
      <c r="B9821">
        <v>321</v>
      </c>
      <c r="C9821">
        <v>467.99247989999998</v>
      </c>
      <c r="D9821">
        <v>572.41069519999996</v>
      </c>
    </row>
    <row r="9822" spans="1:4" x14ac:dyDescent="0.25">
      <c r="A9822">
        <v>20</v>
      </c>
      <c r="B9822">
        <v>322</v>
      </c>
      <c r="C9822">
        <v>468.19468319999999</v>
      </c>
      <c r="D9822">
        <v>572.30608340000003</v>
      </c>
    </row>
    <row r="9823" spans="1:4" x14ac:dyDescent="0.25">
      <c r="A9823">
        <v>20</v>
      </c>
      <c r="B9823">
        <v>323</v>
      </c>
      <c r="C9823">
        <v>468.35436950000002</v>
      </c>
      <c r="D9823">
        <v>572.96653200000003</v>
      </c>
    </row>
    <row r="9824" spans="1:4" x14ac:dyDescent="0.25">
      <c r="A9824">
        <v>20</v>
      </c>
      <c r="B9824">
        <v>324</v>
      </c>
      <c r="C9824">
        <v>468.58811459999998</v>
      </c>
      <c r="D9824">
        <v>572.6239233</v>
      </c>
    </row>
    <row r="9825" spans="1:4" x14ac:dyDescent="0.25">
      <c r="A9825">
        <v>20</v>
      </c>
      <c r="B9825">
        <v>325</v>
      </c>
      <c r="C9825">
        <v>469.31841980000002</v>
      </c>
      <c r="D9825">
        <v>572.5935187</v>
      </c>
    </row>
    <row r="9826" spans="1:4" x14ac:dyDescent="0.25">
      <c r="A9826">
        <v>20</v>
      </c>
      <c r="B9826">
        <v>326</v>
      </c>
      <c r="C9826">
        <v>469.79624269999999</v>
      </c>
      <c r="D9826">
        <v>573.17486570000005</v>
      </c>
    </row>
    <row r="9827" spans="1:4" x14ac:dyDescent="0.25">
      <c r="A9827">
        <v>20</v>
      </c>
      <c r="B9827">
        <v>327</v>
      </c>
      <c r="C9827">
        <v>470.51354550000002</v>
      </c>
      <c r="D9827">
        <v>572.80130859999997</v>
      </c>
    </row>
    <row r="9828" spans="1:4" x14ac:dyDescent="0.25">
      <c r="A9828">
        <v>20</v>
      </c>
      <c r="B9828">
        <v>328</v>
      </c>
      <c r="C9828">
        <v>470.89357910000001</v>
      </c>
      <c r="D9828">
        <v>573.18411070000002</v>
      </c>
    </row>
    <row r="9829" spans="1:4" x14ac:dyDescent="0.25">
      <c r="A9829">
        <v>20</v>
      </c>
      <c r="B9829">
        <v>329</v>
      </c>
      <c r="C9829">
        <v>471.13750850000002</v>
      </c>
      <c r="D9829">
        <v>573.35694760000001</v>
      </c>
    </row>
    <row r="9830" spans="1:4" x14ac:dyDescent="0.25">
      <c r="A9830">
        <v>20</v>
      </c>
      <c r="B9830">
        <v>330</v>
      </c>
      <c r="C9830">
        <v>471.53163210000002</v>
      </c>
      <c r="D9830">
        <v>573.84782229999996</v>
      </c>
    </row>
    <row r="9831" spans="1:4" x14ac:dyDescent="0.25">
      <c r="A9831">
        <v>20</v>
      </c>
      <c r="B9831">
        <v>331</v>
      </c>
      <c r="C9831">
        <v>471.56851319999998</v>
      </c>
      <c r="D9831">
        <v>573.45350099999996</v>
      </c>
    </row>
    <row r="9832" spans="1:4" x14ac:dyDescent="0.25">
      <c r="A9832">
        <v>20</v>
      </c>
      <c r="B9832">
        <v>332</v>
      </c>
      <c r="C9832">
        <v>471.56816709999998</v>
      </c>
      <c r="D9832">
        <v>573.23414249999996</v>
      </c>
    </row>
    <row r="9833" spans="1:4" x14ac:dyDescent="0.25">
      <c r="A9833">
        <v>20</v>
      </c>
      <c r="B9833">
        <v>333</v>
      </c>
      <c r="C9833">
        <v>471.94048830000003</v>
      </c>
      <c r="D9833">
        <v>574.24580200000003</v>
      </c>
    </row>
    <row r="9834" spans="1:4" x14ac:dyDescent="0.25">
      <c r="A9834">
        <v>20</v>
      </c>
      <c r="B9834">
        <v>334</v>
      </c>
      <c r="C9834">
        <v>472.51832519999999</v>
      </c>
      <c r="D9834">
        <v>573.86329650000005</v>
      </c>
    </row>
    <row r="9835" spans="1:4" x14ac:dyDescent="0.25">
      <c r="A9835">
        <v>20</v>
      </c>
      <c r="B9835">
        <v>335</v>
      </c>
      <c r="C9835">
        <v>472.45850460000003</v>
      </c>
      <c r="D9835">
        <v>573.55044980000002</v>
      </c>
    </row>
    <row r="9836" spans="1:4" x14ac:dyDescent="0.25">
      <c r="A9836">
        <v>20</v>
      </c>
      <c r="B9836">
        <v>336</v>
      </c>
      <c r="C9836">
        <v>472.7135083</v>
      </c>
      <c r="D9836">
        <v>573.47940670000003</v>
      </c>
    </row>
    <row r="9837" spans="1:4" x14ac:dyDescent="0.25">
      <c r="A9837">
        <v>20</v>
      </c>
      <c r="B9837">
        <v>337</v>
      </c>
      <c r="C9837">
        <v>473.060517</v>
      </c>
      <c r="D9837">
        <v>573.69307979999996</v>
      </c>
    </row>
    <row r="9838" spans="1:4" x14ac:dyDescent="0.25">
      <c r="A9838">
        <v>20</v>
      </c>
      <c r="B9838">
        <v>338</v>
      </c>
      <c r="C9838">
        <v>473.07945189999998</v>
      </c>
      <c r="D9838">
        <v>572.8436279</v>
      </c>
    </row>
    <row r="9839" spans="1:4" x14ac:dyDescent="0.25">
      <c r="A9839">
        <v>20</v>
      </c>
      <c r="B9839">
        <v>339</v>
      </c>
      <c r="C9839">
        <v>472.76047490000002</v>
      </c>
      <c r="D9839">
        <v>572.65324039999996</v>
      </c>
    </row>
    <row r="9840" spans="1:4" x14ac:dyDescent="0.25">
      <c r="A9840">
        <v>20</v>
      </c>
      <c r="B9840">
        <v>340</v>
      </c>
      <c r="C9840">
        <v>472.39977169999997</v>
      </c>
      <c r="D9840">
        <v>572.30608340000003</v>
      </c>
    </row>
    <row r="9841" spans="1:4" x14ac:dyDescent="0.25">
      <c r="A9841">
        <v>20</v>
      </c>
      <c r="B9841">
        <v>341</v>
      </c>
      <c r="C9841">
        <v>471.54315120000001</v>
      </c>
      <c r="D9841">
        <v>572.58096130000001</v>
      </c>
    </row>
    <row r="9842" spans="1:4" x14ac:dyDescent="0.25">
      <c r="A9842">
        <v>20</v>
      </c>
      <c r="B9842">
        <v>342</v>
      </c>
      <c r="C9842">
        <v>470.9466266</v>
      </c>
      <c r="D9842">
        <v>571.94923649999998</v>
      </c>
    </row>
    <row r="9843" spans="1:4" x14ac:dyDescent="0.25">
      <c r="A9843">
        <v>20</v>
      </c>
      <c r="B9843">
        <v>343</v>
      </c>
      <c r="C9843">
        <v>470.08486449999998</v>
      </c>
      <c r="D9843">
        <v>571.97222529999999</v>
      </c>
    </row>
    <row r="9844" spans="1:4" x14ac:dyDescent="0.25">
      <c r="A9844">
        <v>20</v>
      </c>
      <c r="B9844">
        <v>344</v>
      </c>
      <c r="C9844">
        <v>469.36973690000002</v>
      </c>
      <c r="D9844">
        <v>571.21388850000005</v>
      </c>
    </row>
    <row r="9845" spans="1:4" x14ac:dyDescent="0.25">
      <c r="A9845">
        <v>20</v>
      </c>
      <c r="B9845">
        <v>345</v>
      </c>
      <c r="C9845">
        <v>468.23566770000002</v>
      </c>
      <c r="D9845">
        <v>571.06473270000004</v>
      </c>
    </row>
    <row r="9846" spans="1:4" x14ac:dyDescent="0.25">
      <c r="A9846">
        <v>20</v>
      </c>
      <c r="B9846">
        <v>346</v>
      </c>
      <c r="C9846">
        <v>467.59163269999999</v>
      </c>
      <c r="D9846">
        <v>570.77457819999995</v>
      </c>
    </row>
    <row r="9847" spans="1:4" x14ac:dyDescent="0.25">
      <c r="A9847">
        <v>20</v>
      </c>
      <c r="B9847">
        <v>347</v>
      </c>
      <c r="C9847">
        <v>467.01196659999999</v>
      </c>
      <c r="D9847">
        <v>570.73374209999997</v>
      </c>
    </row>
    <row r="9848" spans="1:4" x14ac:dyDescent="0.25">
      <c r="A9848">
        <v>20</v>
      </c>
      <c r="B9848">
        <v>348</v>
      </c>
      <c r="C9848">
        <v>466.50349180000001</v>
      </c>
      <c r="D9848">
        <v>571.23707520000005</v>
      </c>
    </row>
    <row r="9849" spans="1:4" x14ac:dyDescent="0.25">
      <c r="A9849">
        <v>20</v>
      </c>
      <c r="B9849">
        <v>349</v>
      </c>
      <c r="C9849">
        <v>466.41519469999997</v>
      </c>
      <c r="D9849">
        <v>571.34193419999997</v>
      </c>
    </row>
    <row r="9850" spans="1:4" x14ac:dyDescent="0.25">
      <c r="A9850">
        <v>20</v>
      </c>
      <c r="B9850">
        <v>350</v>
      </c>
      <c r="C9850">
        <v>466.96074829999998</v>
      </c>
      <c r="D9850">
        <v>571.11451720000002</v>
      </c>
    </row>
    <row r="9851" spans="1:4" x14ac:dyDescent="0.25">
      <c r="A9851">
        <v>20</v>
      </c>
      <c r="B9851">
        <v>351</v>
      </c>
      <c r="C9851">
        <v>467.08528380000001</v>
      </c>
      <c r="D9851">
        <v>571.87517760000003</v>
      </c>
    </row>
    <row r="9852" spans="1:4" x14ac:dyDescent="0.25">
      <c r="A9852">
        <v>20</v>
      </c>
      <c r="B9852">
        <v>352</v>
      </c>
      <c r="C9852">
        <v>467.94492000000002</v>
      </c>
      <c r="D9852">
        <v>572.24833920000003</v>
      </c>
    </row>
    <row r="9853" spans="1:4" x14ac:dyDescent="0.25">
      <c r="A9853">
        <v>20</v>
      </c>
      <c r="B9853">
        <v>353</v>
      </c>
      <c r="C9853">
        <v>468.44330930000001</v>
      </c>
      <c r="D9853">
        <v>571.85940670000002</v>
      </c>
    </row>
    <row r="9854" spans="1:4" x14ac:dyDescent="0.25">
      <c r="A9854">
        <v>20</v>
      </c>
      <c r="B9854">
        <v>354</v>
      </c>
      <c r="C9854">
        <v>468.58035280000001</v>
      </c>
      <c r="D9854">
        <v>572.30331479999995</v>
      </c>
    </row>
    <row r="9855" spans="1:4" x14ac:dyDescent="0.25">
      <c r="A9855">
        <v>20</v>
      </c>
      <c r="B9855">
        <v>355</v>
      </c>
      <c r="C9855">
        <v>468.20115970000001</v>
      </c>
      <c r="D9855">
        <v>572.77154659999997</v>
      </c>
    </row>
    <row r="9856" spans="1:4" x14ac:dyDescent="0.25">
      <c r="A9856">
        <v>20</v>
      </c>
      <c r="B9856">
        <v>356</v>
      </c>
      <c r="C9856">
        <v>468.50021299999997</v>
      </c>
      <c r="D9856">
        <v>573.35403080000003</v>
      </c>
    </row>
    <row r="9857" spans="1:4" x14ac:dyDescent="0.25">
      <c r="A9857">
        <v>20</v>
      </c>
      <c r="B9857">
        <v>357</v>
      </c>
      <c r="C9857">
        <v>468.50476140000001</v>
      </c>
      <c r="D9857">
        <v>575.03854799999999</v>
      </c>
    </row>
    <row r="9858" spans="1:4" x14ac:dyDescent="0.25">
      <c r="A9858">
        <v>20</v>
      </c>
      <c r="B9858">
        <v>358</v>
      </c>
      <c r="C9858">
        <v>468.60264949999998</v>
      </c>
      <c r="D9858">
        <v>575.07468749999998</v>
      </c>
    </row>
    <row r="9859" spans="1:4" x14ac:dyDescent="0.25">
      <c r="A9859">
        <v>20</v>
      </c>
      <c r="B9859">
        <v>359</v>
      </c>
      <c r="C9859">
        <v>468.54841549999998</v>
      </c>
      <c r="D9859">
        <v>574.90224609999996</v>
      </c>
    </row>
    <row r="9860" spans="1:4" x14ac:dyDescent="0.25">
      <c r="A9860">
        <v>20</v>
      </c>
      <c r="B9860">
        <v>360</v>
      </c>
      <c r="C9860">
        <v>467.98585509999998</v>
      </c>
      <c r="D9860">
        <v>573.58367250000003</v>
      </c>
    </row>
    <row r="9861" spans="1:4" x14ac:dyDescent="0.25">
      <c r="A9861">
        <v>20</v>
      </c>
      <c r="B9861">
        <v>361</v>
      </c>
      <c r="C9861">
        <v>467.85177800000002</v>
      </c>
      <c r="D9861">
        <v>573.29846190000001</v>
      </c>
    </row>
    <row r="9862" spans="1:4" x14ac:dyDescent="0.25">
      <c r="A9862">
        <v>20</v>
      </c>
      <c r="B9862">
        <v>362</v>
      </c>
      <c r="C9862">
        <v>467.27759950000001</v>
      </c>
      <c r="D9862">
        <v>572.52049799999998</v>
      </c>
    </row>
    <row r="9863" spans="1:4" x14ac:dyDescent="0.25">
      <c r="A9863">
        <v>20</v>
      </c>
      <c r="B9863">
        <v>363</v>
      </c>
      <c r="C9863">
        <v>466.89019960000002</v>
      </c>
      <c r="D9863">
        <v>571.5974817</v>
      </c>
    </row>
    <row r="9864" spans="1:4" x14ac:dyDescent="0.25">
      <c r="A9864">
        <v>20</v>
      </c>
      <c r="B9864">
        <v>364</v>
      </c>
      <c r="C9864">
        <v>466.15124270000001</v>
      </c>
      <c r="D9864">
        <v>571.93771730000003</v>
      </c>
    </row>
    <row r="9865" spans="1:4" x14ac:dyDescent="0.25">
      <c r="A9865">
        <v>20</v>
      </c>
      <c r="B9865">
        <v>365</v>
      </c>
      <c r="C9865">
        <v>465.8557983</v>
      </c>
      <c r="D9865">
        <v>571.54997130000004</v>
      </c>
    </row>
    <row r="9866" spans="1:4" x14ac:dyDescent="0.25">
      <c r="A9866">
        <v>20</v>
      </c>
      <c r="B9866">
        <v>366</v>
      </c>
      <c r="C9866">
        <v>465.90854919999998</v>
      </c>
      <c r="D9866">
        <v>571.95749269999999</v>
      </c>
    </row>
    <row r="9867" spans="1:4" x14ac:dyDescent="0.25">
      <c r="A9867">
        <v>20</v>
      </c>
      <c r="B9867">
        <v>367</v>
      </c>
      <c r="C9867">
        <v>465.94132689999998</v>
      </c>
      <c r="D9867">
        <v>572.02398740000001</v>
      </c>
    </row>
    <row r="9868" spans="1:4" x14ac:dyDescent="0.25">
      <c r="A9868">
        <v>20</v>
      </c>
      <c r="B9868">
        <v>368</v>
      </c>
      <c r="C9868">
        <v>466.20770140000002</v>
      </c>
      <c r="D9868">
        <v>571.94078249999995</v>
      </c>
    </row>
    <row r="9869" spans="1:4" x14ac:dyDescent="0.25">
      <c r="A9869">
        <v>20</v>
      </c>
      <c r="B9869">
        <v>369</v>
      </c>
      <c r="C9869">
        <v>466.66001399999999</v>
      </c>
      <c r="D9869">
        <v>572.13675660000001</v>
      </c>
    </row>
    <row r="9870" spans="1:4" x14ac:dyDescent="0.25">
      <c r="A9870">
        <v>20</v>
      </c>
      <c r="B9870">
        <v>370</v>
      </c>
      <c r="C9870">
        <v>466.69991090000002</v>
      </c>
      <c r="D9870">
        <v>572.0457404</v>
      </c>
    </row>
    <row r="9871" spans="1:4" x14ac:dyDescent="0.25">
      <c r="A9871">
        <v>20</v>
      </c>
      <c r="B9871">
        <v>371</v>
      </c>
      <c r="C9871">
        <v>466.30746829999998</v>
      </c>
      <c r="D9871">
        <v>572.28166080000005</v>
      </c>
    </row>
    <row r="9872" spans="1:4" x14ac:dyDescent="0.25">
      <c r="A9872">
        <v>20</v>
      </c>
      <c r="B9872">
        <v>372</v>
      </c>
      <c r="C9872">
        <v>466.0136554</v>
      </c>
      <c r="D9872">
        <v>572.22371889999999</v>
      </c>
    </row>
    <row r="9873" spans="1:4" x14ac:dyDescent="0.25">
      <c r="A9873">
        <v>20</v>
      </c>
      <c r="B9873">
        <v>373</v>
      </c>
      <c r="C9873">
        <v>466.02868469999999</v>
      </c>
      <c r="D9873">
        <v>571.53894649999995</v>
      </c>
    </row>
    <row r="9874" spans="1:4" x14ac:dyDescent="0.25">
      <c r="A9874">
        <v>20</v>
      </c>
      <c r="B9874">
        <v>374</v>
      </c>
      <c r="C9874">
        <v>465.39389469999998</v>
      </c>
      <c r="D9874">
        <v>571.33174989999998</v>
      </c>
    </row>
    <row r="9875" spans="1:4" x14ac:dyDescent="0.25">
      <c r="A9875">
        <v>20</v>
      </c>
      <c r="B9875">
        <v>375</v>
      </c>
      <c r="C9875">
        <v>465.52011110000001</v>
      </c>
      <c r="D9875">
        <v>570.83706849999999</v>
      </c>
    </row>
    <row r="9876" spans="1:4" x14ac:dyDescent="0.25">
      <c r="A9876">
        <v>20</v>
      </c>
      <c r="B9876">
        <v>376</v>
      </c>
      <c r="C9876">
        <v>465.77249449999999</v>
      </c>
      <c r="D9876">
        <v>570.99359070000003</v>
      </c>
    </row>
    <row r="9877" spans="1:4" x14ac:dyDescent="0.25">
      <c r="A9877">
        <v>20</v>
      </c>
      <c r="B9877">
        <v>377</v>
      </c>
      <c r="C9877">
        <v>465.79844969999999</v>
      </c>
      <c r="D9877">
        <v>571.48100460000001</v>
      </c>
    </row>
    <row r="9878" spans="1:4" x14ac:dyDescent="0.25">
      <c r="A9878">
        <v>20</v>
      </c>
      <c r="B9878">
        <v>378</v>
      </c>
      <c r="C9878">
        <v>465.42869930000001</v>
      </c>
      <c r="D9878">
        <v>572.5558466</v>
      </c>
    </row>
    <row r="9879" spans="1:4" x14ac:dyDescent="0.25">
      <c r="A9879">
        <v>20</v>
      </c>
      <c r="B9879">
        <v>379</v>
      </c>
      <c r="C9879">
        <v>466.01390259999999</v>
      </c>
      <c r="D9879">
        <v>572.61349180000002</v>
      </c>
    </row>
    <row r="9880" spans="1:4" x14ac:dyDescent="0.25">
      <c r="A9880">
        <v>20</v>
      </c>
      <c r="B9880">
        <v>380</v>
      </c>
      <c r="C9880">
        <v>465.62200380000002</v>
      </c>
      <c r="D9880">
        <v>572.43279419999999</v>
      </c>
    </row>
    <row r="9881" spans="1:4" x14ac:dyDescent="0.25">
      <c r="A9881">
        <v>20</v>
      </c>
      <c r="B9881">
        <v>381</v>
      </c>
      <c r="C9881">
        <v>465.91250430000002</v>
      </c>
      <c r="D9881">
        <v>572.59277710000003</v>
      </c>
    </row>
    <row r="9882" spans="1:4" x14ac:dyDescent="0.25">
      <c r="A9882">
        <v>20</v>
      </c>
      <c r="B9882">
        <v>382</v>
      </c>
      <c r="C9882">
        <v>465.69111880000003</v>
      </c>
      <c r="D9882">
        <v>572.31478449999997</v>
      </c>
    </row>
    <row r="9883" spans="1:4" x14ac:dyDescent="0.25">
      <c r="A9883">
        <v>20</v>
      </c>
      <c r="B9883">
        <v>383</v>
      </c>
      <c r="C9883">
        <v>465.75464720000002</v>
      </c>
      <c r="D9883">
        <v>572.9597589</v>
      </c>
    </row>
    <row r="9884" spans="1:4" x14ac:dyDescent="0.25">
      <c r="A9884">
        <v>20</v>
      </c>
      <c r="B9884">
        <v>384</v>
      </c>
      <c r="C9884">
        <v>466.75414490000003</v>
      </c>
      <c r="D9884">
        <v>572.83112000000006</v>
      </c>
    </row>
    <row r="9885" spans="1:4" x14ac:dyDescent="0.25">
      <c r="A9885">
        <v>20</v>
      </c>
      <c r="B9885">
        <v>385</v>
      </c>
      <c r="C9885">
        <v>467.3908136</v>
      </c>
      <c r="D9885">
        <v>573.06926510000005</v>
      </c>
    </row>
    <row r="9886" spans="1:4" x14ac:dyDescent="0.25">
      <c r="A9886">
        <v>20</v>
      </c>
      <c r="B9886">
        <v>386</v>
      </c>
      <c r="C9886">
        <v>467.7543842</v>
      </c>
      <c r="D9886">
        <v>572.48544619999996</v>
      </c>
    </row>
    <row r="9887" spans="1:4" x14ac:dyDescent="0.25">
      <c r="A9887">
        <v>20</v>
      </c>
      <c r="B9887">
        <v>387</v>
      </c>
      <c r="C9887">
        <v>467.68531860000002</v>
      </c>
      <c r="D9887">
        <v>572.95348019999994</v>
      </c>
    </row>
    <row r="9888" spans="1:4" x14ac:dyDescent="0.25">
      <c r="A9888">
        <v>20</v>
      </c>
      <c r="B9888">
        <v>388</v>
      </c>
      <c r="C9888">
        <v>467.82938230000002</v>
      </c>
      <c r="D9888">
        <v>573.2918866</v>
      </c>
    </row>
    <row r="9889" spans="1:4" x14ac:dyDescent="0.25">
      <c r="A9889">
        <v>20</v>
      </c>
      <c r="B9889">
        <v>389</v>
      </c>
      <c r="C9889">
        <v>468.5453503</v>
      </c>
      <c r="D9889">
        <v>573.47011229999998</v>
      </c>
    </row>
    <row r="9890" spans="1:4" x14ac:dyDescent="0.25">
      <c r="A9890">
        <v>20</v>
      </c>
      <c r="B9890">
        <v>390</v>
      </c>
      <c r="C9890">
        <v>468.76980099999997</v>
      </c>
      <c r="D9890">
        <v>574.06381899999997</v>
      </c>
    </row>
    <row r="9891" spans="1:4" x14ac:dyDescent="0.25">
      <c r="A9891">
        <v>20</v>
      </c>
      <c r="B9891">
        <v>391</v>
      </c>
      <c r="C9891">
        <v>469.66503299999999</v>
      </c>
      <c r="D9891">
        <v>574.0391492</v>
      </c>
    </row>
    <row r="9892" spans="1:4" x14ac:dyDescent="0.25">
      <c r="A9892">
        <v>20</v>
      </c>
      <c r="B9892">
        <v>392</v>
      </c>
      <c r="C9892">
        <v>470.40759889999998</v>
      </c>
      <c r="D9892">
        <v>573.86151670000004</v>
      </c>
    </row>
    <row r="9893" spans="1:4" x14ac:dyDescent="0.25">
      <c r="A9893">
        <v>20</v>
      </c>
      <c r="B9893">
        <v>393</v>
      </c>
      <c r="C9893">
        <v>471.00985839999998</v>
      </c>
      <c r="D9893">
        <v>572.94893190000005</v>
      </c>
    </row>
    <row r="9894" spans="1:4" x14ac:dyDescent="0.25">
      <c r="A9894">
        <v>20</v>
      </c>
      <c r="B9894">
        <v>394</v>
      </c>
      <c r="C9894">
        <v>472.24478210000001</v>
      </c>
      <c r="D9894">
        <v>572.56014770000002</v>
      </c>
    </row>
    <row r="9895" spans="1:4" x14ac:dyDescent="0.25">
      <c r="A9895">
        <v>20</v>
      </c>
      <c r="B9895">
        <v>395</v>
      </c>
      <c r="C9895">
        <v>472.96673220000002</v>
      </c>
      <c r="D9895">
        <v>573.13610600000004</v>
      </c>
    </row>
    <row r="9896" spans="1:4" x14ac:dyDescent="0.25">
      <c r="A9896">
        <v>20</v>
      </c>
      <c r="B9896">
        <v>396</v>
      </c>
      <c r="C9896">
        <v>474.72036439999999</v>
      </c>
      <c r="D9896">
        <v>573.62099850000004</v>
      </c>
    </row>
    <row r="9897" spans="1:4" x14ac:dyDescent="0.25">
      <c r="A9897">
        <v>20</v>
      </c>
      <c r="B9897">
        <v>397</v>
      </c>
      <c r="C9897">
        <v>475.36212519999998</v>
      </c>
      <c r="D9897">
        <v>573.68581240000003</v>
      </c>
    </row>
    <row r="9898" spans="1:4" x14ac:dyDescent="0.25">
      <c r="A9898">
        <v>20</v>
      </c>
      <c r="B9898">
        <v>398</v>
      </c>
      <c r="C9898">
        <v>477.83024230000001</v>
      </c>
      <c r="D9898">
        <v>573.66737179999996</v>
      </c>
    </row>
    <row r="9899" spans="1:4" x14ac:dyDescent="0.25">
      <c r="A9899">
        <v>20</v>
      </c>
      <c r="B9899">
        <v>399</v>
      </c>
      <c r="C9899">
        <v>479.59900270000003</v>
      </c>
      <c r="D9899">
        <v>574.78473080000003</v>
      </c>
    </row>
    <row r="9900" spans="1:4" x14ac:dyDescent="0.25">
      <c r="A9900">
        <v>20</v>
      </c>
      <c r="B9900">
        <v>400</v>
      </c>
      <c r="C9900">
        <v>482.12061219999998</v>
      </c>
      <c r="D9900">
        <v>575.77587340000002</v>
      </c>
    </row>
    <row r="9901" spans="1:4" x14ac:dyDescent="0.25">
      <c r="A9901">
        <v>20</v>
      </c>
      <c r="B9901">
        <v>401</v>
      </c>
      <c r="C9901">
        <v>484.12756710000002</v>
      </c>
      <c r="D9901">
        <v>576.5280798</v>
      </c>
    </row>
    <row r="9902" spans="1:4" x14ac:dyDescent="0.25">
      <c r="A9902">
        <v>20</v>
      </c>
      <c r="B9902">
        <v>402</v>
      </c>
      <c r="C9902">
        <v>485.67840269999999</v>
      </c>
      <c r="D9902">
        <v>576.44082089999995</v>
      </c>
    </row>
    <row r="9903" spans="1:4" x14ac:dyDescent="0.25">
      <c r="A9903">
        <v>20</v>
      </c>
      <c r="B9903">
        <v>403</v>
      </c>
      <c r="C9903">
        <v>486.72709170000002</v>
      </c>
      <c r="D9903">
        <v>576.94272030000002</v>
      </c>
    </row>
    <row r="9904" spans="1:4" x14ac:dyDescent="0.25">
      <c r="A9904">
        <v>20</v>
      </c>
      <c r="B9904">
        <v>404</v>
      </c>
      <c r="C9904">
        <v>487.33627259999997</v>
      </c>
      <c r="D9904">
        <v>577.91962460000002</v>
      </c>
    </row>
    <row r="9905" spans="1:4" x14ac:dyDescent="0.25">
      <c r="A9905">
        <v>20</v>
      </c>
      <c r="B9905">
        <v>405</v>
      </c>
      <c r="C9905">
        <v>488.63937190000001</v>
      </c>
      <c r="D9905">
        <v>577.17824519999999</v>
      </c>
    </row>
    <row r="9906" spans="1:4" x14ac:dyDescent="0.25">
      <c r="A9906">
        <v>20</v>
      </c>
      <c r="B9906">
        <v>406</v>
      </c>
      <c r="C9906">
        <v>489.39583010000001</v>
      </c>
      <c r="D9906">
        <v>577.43740170000001</v>
      </c>
    </row>
    <row r="9907" spans="1:4" x14ac:dyDescent="0.25">
      <c r="A9907">
        <v>20</v>
      </c>
      <c r="B9907">
        <v>407</v>
      </c>
      <c r="C9907">
        <v>489.52086000000003</v>
      </c>
      <c r="D9907">
        <v>577.82806459999995</v>
      </c>
    </row>
    <row r="9908" spans="1:4" x14ac:dyDescent="0.25">
      <c r="A9908">
        <v>20</v>
      </c>
      <c r="B9908">
        <v>408</v>
      </c>
      <c r="C9908">
        <v>490.21616269999998</v>
      </c>
      <c r="D9908">
        <v>577.66536250000001</v>
      </c>
    </row>
    <row r="9909" spans="1:4" x14ac:dyDescent="0.25">
      <c r="A9909">
        <v>20</v>
      </c>
      <c r="B9909">
        <v>409</v>
      </c>
      <c r="C9909">
        <v>491.20384460000002</v>
      </c>
      <c r="D9909">
        <v>578.37579349999999</v>
      </c>
    </row>
    <row r="9910" spans="1:4" x14ac:dyDescent="0.25">
      <c r="A9910">
        <v>20</v>
      </c>
      <c r="B9910">
        <v>410</v>
      </c>
      <c r="C9910">
        <v>491.81505249999998</v>
      </c>
      <c r="D9910">
        <v>578.79028559999995</v>
      </c>
    </row>
    <row r="9911" spans="1:4" x14ac:dyDescent="0.25">
      <c r="A9911">
        <v>20</v>
      </c>
      <c r="B9911">
        <v>411</v>
      </c>
      <c r="C9911">
        <v>492.40589169999998</v>
      </c>
      <c r="D9911">
        <v>579.14851680000004</v>
      </c>
    </row>
    <row r="9912" spans="1:4" x14ac:dyDescent="0.25">
      <c r="A9912">
        <v>20</v>
      </c>
      <c r="B9912">
        <v>412</v>
      </c>
      <c r="C9912">
        <v>492.86126949999999</v>
      </c>
      <c r="D9912">
        <v>578.86276250000003</v>
      </c>
    </row>
    <row r="9913" spans="1:4" x14ac:dyDescent="0.25">
      <c r="A9913">
        <v>20</v>
      </c>
      <c r="B9913">
        <v>413</v>
      </c>
      <c r="C9913">
        <v>493.17075440000002</v>
      </c>
      <c r="D9913">
        <v>579.5865417</v>
      </c>
    </row>
    <row r="9914" spans="1:4" x14ac:dyDescent="0.25">
      <c r="A9914">
        <v>20</v>
      </c>
      <c r="B9914">
        <v>414</v>
      </c>
      <c r="C9914">
        <v>494.71684390000001</v>
      </c>
      <c r="D9914">
        <v>579.31359190000001</v>
      </c>
    </row>
    <row r="9915" spans="1:4" x14ac:dyDescent="0.25">
      <c r="A9915">
        <v>20</v>
      </c>
      <c r="B9915">
        <v>415</v>
      </c>
      <c r="C9915">
        <v>493.81429500000002</v>
      </c>
      <c r="D9915">
        <v>579.05512759999999</v>
      </c>
    </row>
    <row r="9916" spans="1:4" x14ac:dyDescent="0.25">
      <c r="A9916">
        <v>20</v>
      </c>
      <c r="B9916">
        <v>416</v>
      </c>
      <c r="C9916">
        <v>495.18922850000001</v>
      </c>
      <c r="D9916">
        <v>579.25011289999998</v>
      </c>
    </row>
    <row r="9917" spans="1:4" x14ac:dyDescent="0.25">
      <c r="A9917">
        <v>20</v>
      </c>
      <c r="B9917">
        <v>417</v>
      </c>
      <c r="C9917">
        <v>495.20984440000001</v>
      </c>
      <c r="D9917">
        <v>579.08286250000003</v>
      </c>
    </row>
    <row r="9918" spans="1:4" x14ac:dyDescent="0.25">
      <c r="A9918">
        <v>20</v>
      </c>
      <c r="B9918">
        <v>418</v>
      </c>
      <c r="C9918">
        <v>495.95067990000001</v>
      </c>
      <c r="D9918">
        <v>579.34666630000004</v>
      </c>
    </row>
    <row r="9919" spans="1:4" x14ac:dyDescent="0.25">
      <c r="A9919">
        <v>20</v>
      </c>
      <c r="B9919">
        <v>419</v>
      </c>
      <c r="C9919">
        <v>495.49980099999999</v>
      </c>
      <c r="D9919">
        <v>579.62643860000003</v>
      </c>
    </row>
    <row r="9920" spans="1:4" x14ac:dyDescent="0.25">
      <c r="A9920">
        <v>20</v>
      </c>
      <c r="B9920">
        <v>420</v>
      </c>
      <c r="C9920">
        <v>495.57341489999999</v>
      </c>
      <c r="D9920">
        <v>579.64334659999997</v>
      </c>
    </row>
    <row r="9921" spans="1:4" x14ac:dyDescent="0.25">
      <c r="A9921">
        <v>20</v>
      </c>
      <c r="B9921">
        <v>421</v>
      </c>
      <c r="C9921">
        <v>496.60331730000001</v>
      </c>
      <c r="D9921">
        <v>579.87941530000001</v>
      </c>
    </row>
    <row r="9922" spans="1:4" x14ac:dyDescent="0.25">
      <c r="A9922">
        <v>20</v>
      </c>
      <c r="B9922">
        <v>422</v>
      </c>
      <c r="C9922">
        <v>496.9544788</v>
      </c>
      <c r="D9922">
        <v>579.50561100000004</v>
      </c>
    </row>
    <row r="9923" spans="1:4" x14ac:dyDescent="0.25">
      <c r="A9923">
        <v>20</v>
      </c>
      <c r="B9923">
        <v>423</v>
      </c>
      <c r="C9923">
        <v>496.63055789999999</v>
      </c>
      <c r="D9923">
        <v>579.13333920000002</v>
      </c>
    </row>
    <row r="9924" spans="1:4" x14ac:dyDescent="0.25">
      <c r="A9924">
        <v>20</v>
      </c>
      <c r="B9924">
        <v>424</v>
      </c>
      <c r="C9924">
        <v>497.58027099999998</v>
      </c>
      <c r="D9924">
        <v>579.29485469999997</v>
      </c>
    </row>
    <row r="9925" spans="1:4" x14ac:dyDescent="0.25">
      <c r="A9925">
        <v>20</v>
      </c>
      <c r="B9925">
        <v>425</v>
      </c>
      <c r="C9925">
        <v>497.5438843</v>
      </c>
      <c r="D9925">
        <v>579.23874209999997</v>
      </c>
    </row>
    <row r="9926" spans="1:4" x14ac:dyDescent="0.25">
      <c r="A9926">
        <v>20</v>
      </c>
      <c r="B9926">
        <v>426</v>
      </c>
      <c r="C9926">
        <v>497.01583190000002</v>
      </c>
      <c r="D9926">
        <v>579.29969970000002</v>
      </c>
    </row>
    <row r="9927" spans="1:4" x14ac:dyDescent="0.25">
      <c r="A9927">
        <v>20</v>
      </c>
      <c r="B9927">
        <v>427</v>
      </c>
      <c r="C9927">
        <v>496.95017760000002</v>
      </c>
      <c r="D9927">
        <v>579.14639099999999</v>
      </c>
    </row>
    <row r="9928" spans="1:4" x14ac:dyDescent="0.25">
      <c r="A9928">
        <v>20</v>
      </c>
      <c r="B9928">
        <v>428</v>
      </c>
      <c r="C9928">
        <v>497.85297359999998</v>
      </c>
      <c r="D9928">
        <v>579.05305109999995</v>
      </c>
    </row>
    <row r="9929" spans="1:4" x14ac:dyDescent="0.25">
      <c r="A9929">
        <v>20</v>
      </c>
      <c r="B9929">
        <v>429</v>
      </c>
      <c r="C9929">
        <v>497.02384089999998</v>
      </c>
      <c r="D9929">
        <v>579.25639160000003</v>
      </c>
    </row>
    <row r="9930" spans="1:4" x14ac:dyDescent="0.25">
      <c r="A9930">
        <v>20</v>
      </c>
      <c r="B9930">
        <v>430</v>
      </c>
      <c r="C9930">
        <v>497.9763226</v>
      </c>
      <c r="D9930">
        <v>579.31685489999995</v>
      </c>
    </row>
    <row r="9931" spans="1:4" x14ac:dyDescent="0.25">
      <c r="A9931">
        <v>20</v>
      </c>
      <c r="B9931">
        <v>431</v>
      </c>
      <c r="C9931">
        <v>498.75463259999998</v>
      </c>
      <c r="D9931">
        <v>579.06995910000001</v>
      </c>
    </row>
    <row r="9932" spans="1:4" x14ac:dyDescent="0.25">
      <c r="A9932">
        <v>20</v>
      </c>
      <c r="B9932">
        <v>432</v>
      </c>
      <c r="C9932">
        <v>498.10115480000002</v>
      </c>
      <c r="D9932">
        <v>579.68176029999995</v>
      </c>
    </row>
    <row r="9933" spans="1:4" x14ac:dyDescent="0.25">
      <c r="A9933">
        <v>20</v>
      </c>
      <c r="B9933">
        <v>433</v>
      </c>
      <c r="C9933">
        <v>499.0425128</v>
      </c>
      <c r="D9933">
        <v>579.76684390000003</v>
      </c>
    </row>
    <row r="9934" spans="1:4" x14ac:dyDescent="0.25">
      <c r="A9934">
        <v>20</v>
      </c>
      <c r="B9934">
        <v>434</v>
      </c>
      <c r="C9934">
        <v>498.63701839999999</v>
      </c>
      <c r="D9934">
        <v>579.50012330000004</v>
      </c>
    </row>
    <row r="9935" spans="1:4" x14ac:dyDescent="0.25">
      <c r="A9935">
        <v>20</v>
      </c>
      <c r="B9935">
        <v>435</v>
      </c>
      <c r="C9935">
        <v>499.26543090000001</v>
      </c>
      <c r="D9935">
        <v>579.11208069999998</v>
      </c>
    </row>
    <row r="9936" spans="1:4" x14ac:dyDescent="0.25">
      <c r="A9936">
        <v>20</v>
      </c>
      <c r="B9936">
        <v>436</v>
      </c>
      <c r="C9936">
        <v>498.75631349999998</v>
      </c>
      <c r="D9936">
        <v>579.88905580000005</v>
      </c>
    </row>
    <row r="9937" spans="1:4" x14ac:dyDescent="0.25">
      <c r="A9937">
        <v>20</v>
      </c>
      <c r="B9937">
        <v>437</v>
      </c>
      <c r="C9937">
        <v>499.59157649999997</v>
      </c>
      <c r="D9937">
        <v>579.39491820000001</v>
      </c>
    </row>
    <row r="9938" spans="1:4" x14ac:dyDescent="0.25">
      <c r="A9938">
        <v>20</v>
      </c>
      <c r="B9938">
        <v>438</v>
      </c>
      <c r="C9938">
        <v>499.47524779999998</v>
      </c>
      <c r="D9938">
        <v>579.26331300000004</v>
      </c>
    </row>
    <row r="9939" spans="1:4" x14ac:dyDescent="0.25">
      <c r="A9939">
        <v>20</v>
      </c>
      <c r="B9939">
        <v>439</v>
      </c>
      <c r="C9939">
        <v>500.04908019999999</v>
      </c>
      <c r="D9939">
        <v>579.03950499999996</v>
      </c>
    </row>
    <row r="9940" spans="1:4" x14ac:dyDescent="0.25">
      <c r="A9940">
        <v>20</v>
      </c>
      <c r="B9940">
        <v>440</v>
      </c>
      <c r="C9940">
        <v>499.86319150000003</v>
      </c>
      <c r="D9940">
        <v>578.91640319999999</v>
      </c>
    </row>
    <row r="9941" spans="1:4" x14ac:dyDescent="0.25">
      <c r="A9941">
        <v>20</v>
      </c>
      <c r="B9941">
        <v>441</v>
      </c>
      <c r="C9941">
        <v>500.24802060000002</v>
      </c>
      <c r="D9941">
        <v>579.30770870000003</v>
      </c>
    </row>
    <row r="9942" spans="1:4" x14ac:dyDescent="0.25">
      <c r="A9942">
        <v>20</v>
      </c>
      <c r="B9942">
        <v>442</v>
      </c>
      <c r="C9942">
        <v>500.63349240000002</v>
      </c>
      <c r="D9942">
        <v>578.61868470000002</v>
      </c>
    </row>
    <row r="9943" spans="1:4" x14ac:dyDescent="0.25">
      <c r="A9943">
        <v>20</v>
      </c>
      <c r="B9943">
        <v>443</v>
      </c>
      <c r="C9943">
        <v>500.50386470000001</v>
      </c>
      <c r="D9943">
        <v>578.76279790000001</v>
      </c>
    </row>
    <row r="9944" spans="1:4" x14ac:dyDescent="0.25">
      <c r="A9944">
        <v>20</v>
      </c>
      <c r="B9944">
        <v>444</v>
      </c>
      <c r="C9944">
        <v>500.27353090000003</v>
      </c>
      <c r="D9944">
        <v>579.23399600000005</v>
      </c>
    </row>
    <row r="9945" spans="1:4" x14ac:dyDescent="0.25">
      <c r="A9945">
        <v>20</v>
      </c>
      <c r="B9945">
        <v>445</v>
      </c>
      <c r="C9945">
        <v>500.88815</v>
      </c>
      <c r="D9945">
        <v>578.96020569999996</v>
      </c>
    </row>
    <row r="9946" spans="1:4" x14ac:dyDescent="0.25">
      <c r="A9946">
        <v>20</v>
      </c>
      <c r="B9946">
        <v>446</v>
      </c>
      <c r="C9946">
        <v>501.4182788</v>
      </c>
      <c r="D9946">
        <v>579.83378359999995</v>
      </c>
    </row>
    <row r="9947" spans="1:4" x14ac:dyDescent="0.25">
      <c r="A9947">
        <v>20</v>
      </c>
      <c r="B9947">
        <v>447</v>
      </c>
      <c r="C9947">
        <v>501.20312259999997</v>
      </c>
      <c r="D9947">
        <v>579.60226320000004</v>
      </c>
    </row>
    <row r="9948" spans="1:4" x14ac:dyDescent="0.25">
      <c r="A9948">
        <v>20</v>
      </c>
      <c r="B9948">
        <v>448</v>
      </c>
      <c r="C9948">
        <v>500.71674680000001</v>
      </c>
      <c r="D9948">
        <v>579.86235899999997</v>
      </c>
    </row>
    <row r="9949" spans="1:4" x14ac:dyDescent="0.25">
      <c r="A9949">
        <v>20</v>
      </c>
      <c r="B9949">
        <v>449</v>
      </c>
      <c r="C9949">
        <v>500.77103030000001</v>
      </c>
      <c r="D9949">
        <v>580.07098940000003</v>
      </c>
    </row>
    <row r="9950" spans="1:4" x14ac:dyDescent="0.25">
      <c r="A9950">
        <v>20</v>
      </c>
      <c r="B9950">
        <v>450</v>
      </c>
      <c r="C9950">
        <v>501.84246089999999</v>
      </c>
      <c r="D9950">
        <v>579.79591370000003</v>
      </c>
    </row>
    <row r="9951" spans="1:4" x14ac:dyDescent="0.25">
      <c r="A9951">
        <v>20</v>
      </c>
      <c r="B9951">
        <v>451</v>
      </c>
      <c r="C9951">
        <v>501.78857299999999</v>
      </c>
      <c r="D9951">
        <v>579.94576170000005</v>
      </c>
    </row>
    <row r="9952" spans="1:4" x14ac:dyDescent="0.25">
      <c r="A9952">
        <v>20</v>
      </c>
      <c r="B9952">
        <v>452</v>
      </c>
      <c r="C9952">
        <v>502.03897890000002</v>
      </c>
      <c r="D9952">
        <v>580.63824650000004</v>
      </c>
    </row>
    <row r="9953" spans="1:4" x14ac:dyDescent="0.25">
      <c r="A9953">
        <v>20</v>
      </c>
      <c r="B9953">
        <v>453</v>
      </c>
      <c r="C9953">
        <v>502.24187439999997</v>
      </c>
      <c r="D9953">
        <v>580.66860169999995</v>
      </c>
    </row>
    <row r="9954" spans="1:4" x14ac:dyDescent="0.25">
      <c r="A9954">
        <v>20</v>
      </c>
      <c r="B9954">
        <v>454</v>
      </c>
      <c r="C9954">
        <v>502.4152057</v>
      </c>
      <c r="D9954">
        <v>580.86838260000002</v>
      </c>
    </row>
    <row r="9955" spans="1:4" x14ac:dyDescent="0.25">
      <c r="A9955">
        <v>20</v>
      </c>
      <c r="B9955">
        <v>455</v>
      </c>
      <c r="C9955">
        <v>502.42024839999999</v>
      </c>
      <c r="D9955">
        <v>580.96488650000003</v>
      </c>
    </row>
    <row r="9956" spans="1:4" x14ac:dyDescent="0.25">
      <c r="A9956">
        <v>20</v>
      </c>
      <c r="B9956">
        <v>456</v>
      </c>
      <c r="C9956">
        <v>501.7389862</v>
      </c>
      <c r="D9956">
        <v>581.32242550000001</v>
      </c>
    </row>
    <row r="9957" spans="1:4" x14ac:dyDescent="0.25">
      <c r="A9957">
        <v>20</v>
      </c>
      <c r="B9957">
        <v>457</v>
      </c>
      <c r="C9957">
        <v>502.56673460000002</v>
      </c>
      <c r="D9957">
        <v>581.43840820000003</v>
      </c>
    </row>
    <row r="9958" spans="1:4" x14ac:dyDescent="0.25">
      <c r="A9958">
        <v>20</v>
      </c>
      <c r="B9958">
        <v>458</v>
      </c>
      <c r="C9958">
        <v>501.24603519999999</v>
      </c>
      <c r="D9958">
        <v>581.54168519999996</v>
      </c>
    </row>
    <row r="9959" spans="1:4" x14ac:dyDescent="0.25">
      <c r="A9959">
        <v>20</v>
      </c>
      <c r="B9959">
        <v>459</v>
      </c>
      <c r="C9959">
        <v>502.27722290000003</v>
      </c>
      <c r="D9959">
        <v>581.44325319999996</v>
      </c>
    </row>
    <row r="9960" spans="1:4" x14ac:dyDescent="0.25">
      <c r="A9960">
        <v>20</v>
      </c>
      <c r="B9960">
        <v>460</v>
      </c>
      <c r="C9960">
        <v>500.85463069999997</v>
      </c>
      <c r="D9960">
        <v>580.6328082</v>
      </c>
    </row>
    <row r="9961" spans="1:4" x14ac:dyDescent="0.25">
      <c r="A9961">
        <v>20</v>
      </c>
      <c r="B9961">
        <v>461</v>
      </c>
      <c r="C9961">
        <v>499.24773190000002</v>
      </c>
      <c r="D9961">
        <v>579.76486629999999</v>
      </c>
    </row>
    <row r="9962" spans="1:4" x14ac:dyDescent="0.25">
      <c r="A9962">
        <v>20</v>
      </c>
      <c r="B9962">
        <v>462</v>
      </c>
      <c r="C9962">
        <v>497.8785828</v>
      </c>
      <c r="D9962">
        <v>579.22944759999996</v>
      </c>
    </row>
    <row r="9963" spans="1:4" x14ac:dyDescent="0.25">
      <c r="A9963">
        <v>20</v>
      </c>
      <c r="B9963">
        <v>463</v>
      </c>
      <c r="C9963">
        <v>496.66353329999998</v>
      </c>
      <c r="D9963">
        <v>578.53098079999995</v>
      </c>
    </row>
    <row r="9964" spans="1:4" x14ac:dyDescent="0.25">
      <c r="A9964">
        <v>20</v>
      </c>
      <c r="B9964">
        <v>464</v>
      </c>
      <c r="C9964">
        <v>495.58241270000002</v>
      </c>
      <c r="D9964">
        <v>577.44175229999996</v>
      </c>
    </row>
    <row r="9965" spans="1:4" x14ac:dyDescent="0.25">
      <c r="A9965">
        <v>20</v>
      </c>
      <c r="B9965">
        <v>465</v>
      </c>
      <c r="C9965">
        <v>494.10736630000002</v>
      </c>
      <c r="D9965">
        <v>577.20251949999999</v>
      </c>
    </row>
    <row r="9966" spans="1:4" x14ac:dyDescent="0.25">
      <c r="A9966">
        <v>20</v>
      </c>
      <c r="B9966">
        <v>466</v>
      </c>
      <c r="C9966">
        <v>493.0108209</v>
      </c>
      <c r="D9966">
        <v>576.95567319999998</v>
      </c>
    </row>
    <row r="9967" spans="1:4" x14ac:dyDescent="0.25">
      <c r="A9967">
        <v>20</v>
      </c>
      <c r="B9967">
        <v>467</v>
      </c>
      <c r="C9967">
        <v>491.88654050000002</v>
      </c>
      <c r="D9967">
        <v>575.92275510000002</v>
      </c>
    </row>
    <row r="9968" spans="1:4" x14ac:dyDescent="0.25">
      <c r="A9968">
        <v>20</v>
      </c>
      <c r="B9968">
        <v>468</v>
      </c>
      <c r="C9968">
        <v>490.46488770000002</v>
      </c>
      <c r="D9968">
        <v>575.34793400000001</v>
      </c>
    </row>
    <row r="9969" spans="1:4" x14ac:dyDescent="0.25">
      <c r="A9969">
        <v>20</v>
      </c>
      <c r="B9969">
        <v>469</v>
      </c>
      <c r="C9969">
        <v>489.77818730000001</v>
      </c>
      <c r="D9969">
        <v>574.57911620000004</v>
      </c>
    </row>
    <row r="9970" spans="1:4" x14ac:dyDescent="0.25">
      <c r="A9970">
        <v>20</v>
      </c>
      <c r="B9970">
        <v>470</v>
      </c>
      <c r="C9970">
        <v>488.66433840000002</v>
      </c>
      <c r="D9970">
        <v>574.56868469999995</v>
      </c>
    </row>
    <row r="9971" spans="1:4" x14ac:dyDescent="0.25">
      <c r="A9971">
        <v>20</v>
      </c>
      <c r="B9971">
        <v>471</v>
      </c>
      <c r="C9971">
        <v>487.2830768</v>
      </c>
      <c r="D9971">
        <v>572.95886900000005</v>
      </c>
    </row>
    <row r="9972" spans="1:4" x14ac:dyDescent="0.25">
      <c r="A9972">
        <v>20</v>
      </c>
      <c r="B9972">
        <v>472</v>
      </c>
      <c r="C9972">
        <v>486.39293700000002</v>
      </c>
      <c r="D9972">
        <v>572.56711849999999</v>
      </c>
    </row>
    <row r="9973" spans="1:4" x14ac:dyDescent="0.25">
      <c r="A9973">
        <v>20</v>
      </c>
      <c r="B9973">
        <v>473</v>
      </c>
      <c r="C9973">
        <v>484.56504819999998</v>
      </c>
      <c r="D9973">
        <v>572.13225769999997</v>
      </c>
    </row>
    <row r="9974" spans="1:4" x14ac:dyDescent="0.25">
      <c r="A9974">
        <v>20</v>
      </c>
      <c r="B9974">
        <v>474</v>
      </c>
      <c r="C9974">
        <v>482.6313116</v>
      </c>
      <c r="D9974">
        <v>571.10764529999994</v>
      </c>
    </row>
    <row r="9975" spans="1:4" x14ac:dyDescent="0.25">
      <c r="A9975">
        <v>20</v>
      </c>
      <c r="B9975">
        <v>475</v>
      </c>
      <c r="C9975">
        <v>480.62109379999998</v>
      </c>
      <c r="D9975">
        <v>570.4323157</v>
      </c>
    </row>
    <row r="9976" spans="1:4" x14ac:dyDescent="0.25">
      <c r="A9976">
        <v>20</v>
      </c>
      <c r="B9976">
        <v>476</v>
      </c>
      <c r="C9976">
        <v>478.21942200000001</v>
      </c>
      <c r="D9976">
        <v>570.36399170000004</v>
      </c>
    </row>
    <row r="9977" spans="1:4" x14ac:dyDescent="0.25">
      <c r="A9977">
        <v>20</v>
      </c>
      <c r="B9977">
        <v>477</v>
      </c>
      <c r="C9977">
        <v>475.21816039999999</v>
      </c>
      <c r="D9977">
        <v>570.70867680000003</v>
      </c>
    </row>
    <row r="9978" spans="1:4" x14ac:dyDescent="0.25">
      <c r="A9978">
        <v>20</v>
      </c>
      <c r="B9978">
        <v>478</v>
      </c>
      <c r="C9978">
        <v>474.00528630000002</v>
      </c>
      <c r="D9978">
        <v>570.17765810000003</v>
      </c>
    </row>
    <row r="9979" spans="1:4" x14ac:dyDescent="0.25">
      <c r="A9979">
        <v>20</v>
      </c>
      <c r="B9979">
        <v>479</v>
      </c>
      <c r="C9979">
        <v>471.4578204</v>
      </c>
      <c r="D9979">
        <v>569.43993709999995</v>
      </c>
    </row>
    <row r="9980" spans="1:4" x14ac:dyDescent="0.25">
      <c r="A9980">
        <v>20</v>
      </c>
      <c r="B9980">
        <v>480</v>
      </c>
      <c r="C9980">
        <v>468.27521849999999</v>
      </c>
      <c r="D9980">
        <v>568.83703490000005</v>
      </c>
    </row>
    <row r="9981" spans="1:4" x14ac:dyDescent="0.25">
      <c r="A9981">
        <v>20</v>
      </c>
      <c r="B9981">
        <v>481</v>
      </c>
      <c r="C9981">
        <v>466.87581299999999</v>
      </c>
      <c r="D9981">
        <v>568.52863769999999</v>
      </c>
    </row>
    <row r="9982" spans="1:4" x14ac:dyDescent="0.25">
      <c r="A9982">
        <v>20</v>
      </c>
      <c r="B9982">
        <v>482</v>
      </c>
      <c r="C9982">
        <v>464.36863949999997</v>
      </c>
      <c r="D9982">
        <v>568.00192019999997</v>
      </c>
    </row>
    <row r="9983" spans="1:4" x14ac:dyDescent="0.25">
      <c r="A9983">
        <v>20</v>
      </c>
      <c r="B9983">
        <v>483</v>
      </c>
      <c r="C9983">
        <v>463.0692975</v>
      </c>
      <c r="D9983">
        <v>569.48334409999995</v>
      </c>
    </row>
    <row r="9984" spans="1:4" x14ac:dyDescent="0.25">
      <c r="A9984">
        <v>20</v>
      </c>
      <c r="B9984">
        <v>484</v>
      </c>
      <c r="C9984">
        <v>461.11504389999999</v>
      </c>
      <c r="D9984">
        <v>570.59575930000005</v>
      </c>
    </row>
    <row r="9985" spans="1:4" x14ac:dyDescent="0.25">
      <c r="A9985">
        <v>20</v>
      </c>
      <c r="B9985">
        <v>485</v>
      </c>
      <c r="C9985">
        <v>458.37224670000001</v>
      </c>
      <c r="D9985">
        <v>569.10375550000003</v>
      </c>
    </row>
    <row r="9986" spans="1:4" x14ac:dyDescent="0.25">
      <c r="A9986">
        <v>20</v>
      </c>
      <c r="B9986">
        <v>486</v>
      </c>
      <c r="C9986">
        <v>457.08229799999998</v>
      </c>
      <c r="D9986">
        <v>569.88265869999998</v>
      </c>
    </row>
    <row r="9987" spans="1:4" x14ac:dyDescent="0.25">
      <c r="A9987">
        <v>20</v>
      </c>
      <c r="B9987">
        <v>487</v>
      </c>
      <c r="C9987">
        <v>455.94318600000003</v>
      </c>
      <c r="D9987">
        <v>570.32162289999997</v>
      </c>
    </row>
    <row r="9988" spans="1:4" x14ac:dyDescent="0.25">
      <c r="A9988">
        <v>20</v>
      </c>
      <c r="B9988">
        <v>488</v>
      </c>
      <c r="C9988">
        <v>454.09473079999998</v>
      </c>
      <c r="D9988">
        <v>570.91760380000005</v>
      </c>
    </row>
    <row r="9989" spans="1:4" x14ac:dyDescent="0.25">
      <c r="A9989">
        <v>20</v>
      </c>
      <c r="B9989">
        <v>489</v>
      </c>
      <c r="C9989">
        <v>454.67197449999998</v>
      </c>
      <c r="D9989">
        <v>570.82480769999995</v>
      </c>
    </row>
    <row r="9990" spans="1:4" x14ac:dyDescent="0.25">
      <c r="A9990">
        <v>20</v>
      </c>
      <c r="B9990">
        <v>490</v>
      </c>
      <c r="C9990">
        <v>453.38489320000002</v>
      </c>
      <c r="D9990">
        <v>571.31696780000004</v>
      </c>
    </row>
    <row r="9991" spans="1:4" x14ac:dyDescent="0.25">
      <c r="A9991">
        <v>20</v>
      </c>
      <c r="B9991">
        <v>491</v>
      </c>
      <c r="C9991">
        <v>454.08128360000001</v>
      </c>
      <c r="D9991">
        <v>570.79109070000004</v>
      </c>
    </row>
    <row r="9992" spans="1:4" x14ac:dyDescent="0.25">
      <c r="A9992">
        <v>20</v>
      </c>
      <c r="B9992">
        <v>492</v>
      </c>
      <c r="C9992">
        <v>455.07015200000001</v>
      </c>
      <c r="D9992">
        <v>570.7531219</v>
      </c>
    </row>
    <row r="9993" spans="1:4" x14ac:dyDescent="0.25">
      <c r="A9993">
        <v>20</v>
      </c>
      <c r="B9993">
        <v>493</v>
      </c>
      <c r="C9993">
        <v>453.96119750000003</v>
      </c>
      <c r="D9993">
        <v>571.1481354</v>
      </c>
    </row>
    <row r="9994" spans="1:4" x14ac:dyDescent="0.25">
      <c r="A9994">
        <v>20</v>
      </c>
      <c r="B9994">
        <v>494</v>
      </c>
      <c r="C9994">
        <v>452.8470026</v>
      </c>
      <c r="D9994">
        <v>571.50379580000003</v>
      </c>
    </row>
    <row r="9995" spans="1:4" x14ac:dyDescent="0.25">
      <c r="A9995">
        <v>20</v>
      </c>
      <c r="B9995">
        <v>495</v>
      </c>
      <c r="C9995">
        <v>453.31701420000002</v>
      </c>
      <c r="D9995">
        <v>571.85090330000003</v>
      </c>
    </row>
    <row r="9996" spans="1:4" x14ac:dyDescent="0.25">
      <c r="A9996">
        <v>20</v>
      </c>
      <c r="B9996">
        <v>496</v>
      </c>
      <c r="C9996">
        <v>453.73358280000002</v>
      </c>
      <c r="D9996">
        <v>572.09854059999998</v>
      </c>
    </row>
    <row r="9997" spans="1:4" x14ac:dyDescent="0.25">
      <c r="A9997">
        <v>20</v>
      </c>
      <c r="B9997">
        <v>497</v>
      </c>
      <c r="C9997">
        <v>453.16840209999998</v>
      </c>
      <c r="D9997">
        <v>571.8325122</v>
      </c>
    </row>
    <row r="9998" spans="1:4" x14ac:dyDescent="0.25">
      <c r="A9998">
        <v>20</v>
      </c>
      <c r="B9998">
        <v>498</v>
      </c>
      <c r="C9998">
        <v>452.93836490000001</v>
      </c>
      <c r="D9998">
        <v>571.89796879999994</v>
      </c>
    </row>
    <row r="9999" spans="1:4" x14ac:dyDescent="0.25">
      <c r="A9999">
        <v>20</v>
      </c>
      <c r="B9999">
        <v>499</v>
      </c>
      <c r="C9999">
        <v>453.13483339999999</v>
      </c>
      <c r="D9999">
        <v>572.10116089999997</v>
      </c>
    </row>
    <row r="10000" spans="1:4" x14ac:dyDescent="0.25">
      <c r="A10000">
        <v>20</v>
      </c>
      <c r="B10000">
        <v>500</v>
      </c>
      <c r="C10000">
        <v>453.8535205</v>
      </c>
      <c r="D10000">
        <v>571.53988589999994</v>
      </c>
    </row>
    <row r="10001" spans="1:4" x14ac:dyDescent="0.25">
      <c r="A10001">
        <v>21</v>
      </c>
      <c r="B10001">
        <v>1</v>
      </c>
      <c r="C10001">
        <v>392.88055300000002</v>
      </c>
      <c r="D10001">
        <v>535.3282782</v>
      </c>
    </row>
    <row r="10002" spans="1:4" x14ac:dyDescent="0.25">
      <c r="A10002">
        <v>21</v>
      </c>
      <c r="B10002">
        <v>2</v>
      </c>
      <c r="C10002">
        <v>392.58740749999998</v>
      </c>
      <c r="D10002">
        <v>535.59831120000001</v>
      </c>
    </row>
    <row r="10003" spans="1:4" x14ac:dyDescent="0.25">
      <c r="A10003">
        <v>21</v>
      </c>
      <c r="B10003">
        <v>3</v>
      </c>
      <c r="C10003">
        <v>392.92450380000002</v>
      </c>
      <c r="D10003">
        <v>535.54269290000002</v>
      </c>
    </row>
    <row r="10004" spans="1:4" x14ac:dyDescent="0.25">
      <c r="A10004">
        <v>21</v>
      </c>
      <c r="B10004">
        <v>4</v>
      </c>
      <c r="C10004">
        <v>393.17710970000002</v>
      </c>
      <c r="D10004">
        <v>536.08854310000004</v>
      </c>
    </row>
    <row r="10005" spans="1:4" x14ac:dyDescent="0.25">
      <c r="A10005">
        <v>21</v>
      </c>
      <c r="B10005">
        <v>5</v>
      </c>
      <c r="C10005">
        <v>392.18673339999998</v>
      </c>
      <c r="D10005">
        <v>536.71848820000002</v>
      </c>
    </row>
    <row r="10006" spans="1:4" x14ac:dyDescent="0.25">
      <c r="A10006">
        <v>21</v>
      </c>
      <c r="B10006">
        <v>6</v>
      </c>
      <c r="C10006">
        <v>392.05703160000002</v>
      </c>
      <c r="D10006">
        <v>537.14494449999995</v>
      </c>
    </row>
    <row r="10007" spans="1:4" x14ac:dyDescent="0.25">
      <c r="A10007">
        <v>21</v>
      </c>
      <c r="B10007">
        <v>7</v>
      </c>
      <c r="C10007">
        <v>391.70591949999999</v>
      </c>
      <c r="D10007">
        <v>537.28238339999996</v>
      </c>
    </row>
    <row r="10008" spans="1:4" x14ac:dyDescent="0.25">
      <c r="A10008">
        <v>21</v>
      </c>
      <c r="B10008">
        <v>8</v>
      </c>
      <c r="C10008">
        <v>391.69536440000002</v>
      </c>
      <c r="D10008">
        <v>537.38417719999995</v>
      </c>
    </row>
    <row r="10009" spans="1:4" x14ac:dyDescent="0.25">
      <c r="A10009">
        <v>21</v>
      </c>
      <c r="B10009">
        <v>9</v>
      </c>
      <c r="C10009">
        <v>392.9562186</v>
      </c>
      <c r="D10009">
        <v>536.85716309999998</v>
      </c>
    </row>
    <row r="10010" spans="1:4" x14ac:dyDescent="0.25">
      <c r="A10010">
        <v>21</v>
      </c>
      <c r="B10010">
        <v>10</v>
      </c>
      <c r="C10010">
        <v>391.22031010000001</v>
      </c>
      <c r="D10010">
        <v>537.54633539999998</v>
      </c>
    </row>
    <row r="10011" spans="1:4" x14ac:dyDescent="0.25">
      <c r="A10011">
        <v>21</v>
      </c>
      <c r="B10011">
        <v>11</v>
      </c>
      <c r="C10011">
        <v>392.46863159999998</v>
      </c>
      <c r="D10011">
        <v>537.83975280000004</v>
      </c>
    </row>
    <row r="10012" spans="1:4" x14ac:dyDescent="0.25">
      <c r="A10012">
        <v>21</v>
      </c>
      <c r="B10012">
        <v>12</v>
      </c>
      <c r="C10012">
        <v>391.86251590000001</v>
      </c>
      <c r="D10012">
        <v>537.9808008</v>
      </c>
    </row>
    <row r="10013" spans="1:4" x14ac:dyDescent="0.25">
      <c r="A10013">
        <v>21</v>
      </c>
      <c r="B10013">
        <v>13</v>
      </c>
      <c r="C10013">
        <v>393.11625090000001</v>
      </c>
      <c r="D10013">
        <v>537.49402950000001</v>
      </c>
    </row>
    <row r="10014" spans="1:4" x14ac:dyDescent="0.25">
      <c r="A10014">
        <v>21</v>
      </c>
      <c r="B10014">
        <v>14</v>
      </c>
      <c r="C10014">
        <v>391.74722530000003</v>
      </c>
      <c r="D10014">
        <v>538.18394350000005</v>
      </c>
    </row>
    <row r="10015" spans="1:4" x14ac:dyDescent="0.25">
      <c r="A10015">
        <v>21</v>
      </c>
      <c r="B10015">
        <v>15</v>
      </c>
      <c r="C10015">
        <v>392.02118869999998</v>
      </c>
      <c r="D10015">
        <v>537.82635500000004</v>
      </c>
    </row>
    <row r="10016" spans="1:4" x14ac:dyDescent="0.25">
      <c r="A10016">
        <v>21</v>
      </c>
      <c r="B10016">
        <v>16</v>
      </c>
      <c r="C10016">
        <v>392.32810269999999</v>
      </c>
      <c r="D10016">
        <v>537.90698910000003</v>
      </c>
    </row>
    <row r="10017" spans="1:4" x14ac:dyDescent="0.25">
      <c r="A10017">
        <v>21</v>
      </c>
      <c r="B10017">
        <v>17</v>
      </c>
      <c r="C10017">
        <v>392.07304959999999</v>
      </c>
      <c r="D10017">
        <v>538.33789490000004</v>
      </c>
    </row>
    <row r="10018" spans="1:4" x14ac:dyDescent="0.25">
      <c r="A10018">
        <v>21</v>
      </c>
      <c r="B10018">
        <v>18</v>
      </c>
      <c r="C10018">
        <v>390.89438689999997</v>
      </c>
      <c r="D10018">
        <v>537.61881229999995</v>
      </c>
    </row>
    <row r="10019" spans="1:4" x14ac:dyDescent="0.25">
      <c r="A10019">
        <v>21</v>
      </c>
      <c r="B10019">
        <v>19</v>
      </c>
      <c r="C10019">
        <v>390.49257569999997</v>
      </c>
      <c r="D10019">
        <v>538.68772160000003</v>
      </c>
    </row>
    <row r="10020" spans="1:4" x14ac:dyDescent="0.25">
      <c r="A10020">
        <v>21</v>
      </c>
      <c r="B10020">
        <v>20</v>
      </c>
      <c r="C10020">
        <v>391.9230038</v>
      </c>
      <c r="D10020">
        <v>538.24287409999999</v>
      </c>
    </row>
    <row r="10021" spans="1:4" x14ac:dyDescent="0.25">
      <c r="A10021">
        <v>21</v>
      </c>
      <c r="B10021">
        <v>21</v>
      </c>
      <c r="C10021">
        <v>390.3955527</v>
      </c>
      <c r="D10021">
        <v>538.0943115</v>
      </c>
    </row>
    <row r="10022" spans="1:4" x14ac:dyDescent="0.25">
      <c r="A10022">
        <v>21</v>
      </c>
      <c r="B10022">
        <v>22</v>
      </c>
      <c r="C10022">
        <v>391.60560880000003</v>
      </c>
      <c r="D10022">
        <v>537.29657229999998</v>
      </c>
    </row>
    <row r="10023" spans="1:4" x14ac:dyDescent="0.25">
      <c r="A10023">
        <v>21</v>
      </c>
      <c r="B10023">
        <v>23</v>
      </c>
      <c r="C10023">
        <v>390.70563079999999</v>
      </c>
      <c r="D10023">
        <v>537.00246279999999</v>
      </c>
    </row>
    <row r="10024" spans="1:4" x14ac:dyDescent="0.25">
      <c r="A10024">
        <v>21</v>
      </c>
      <c r="B10024">
        <v>24</v>
      </c>
      <c r="C10024">
        <v>390.7906155</v>
      </c>
      <c r="D10024">
        <v>536.35734009999999</v>
      </c>
    </row>
    <row r="10025" spans="1:4" x14ac:dyDescent="0.25">
      <c r="A10025">
        <v>21</v>
      </c>
      <c r="B10025">
        <v>25</v>
      </c>
      <c r="C10025">
        <v>389.3669357</v>
      </c>
      <c r="D10025">
        <v>536.44771360000004</v>
      </c>
    </row>
    <row r="10026" spans="1:4" x14ac:dyDescent="0.25">
      <c r="A10026">
        <v>21</v>
      </c>
      <c r="B10026">
        <v>26</v>
      </c>
      <c r="C10026">
        <v>389.43330689999999</v>
      </c>
      <c r="D10026">
        <v>535.8486676</v>
      </c>
    </row>
    <row r="10027" spans="1:4" x14ac:dyDescent="0.25">
      <c r="A10027">
        <v>21</v>
      </c>
      <c r="B10027">
        <v>27</v>
      </c>
      <c r="C10027">
        <v>388.1544571</v>
      </c>
      <c r="D10027">
        <v>536.23586980000005</v>
      </c>
    </row>
    <row r="10028" spans="1:4" x14ac:dyDescent="0.25">
      <c r="A10028">
        <v>21</v>
      </c>
      <c r="B10028">
        <v>28</v>
      </c>
      <c r="C10028">
        <v>387.37547970000003</v>
      </c>
      <c r="D10028">
        <v>536.34067930000003</v>
      </c>
    </row>
    <row r="10029" spans="1:4" x14ac:dyDescent="0.25">
      <c r="A10029">
        <v>21</v>
      </c>
      <c r="B10029">
        <v>29</v>
      </c>
      <c r="C10029">
        <v>387.73029969999999</v>
      </c>
      <c r="D10029">
        <v>535.55584350000004</v>
      </c>
    </row>
    <row r="10030" spans="1:4" x14ac:dyDescent="0.25">
      <c r="A10030">
        <v>21</v>
      </c>
      <c r="B10030">
        <v>30</v>
      </c>
      <c r="C10030">
        <v>388.06571500000001</v>
      </c>
      <c r="D10030">
        <v>536.11800840000001</v>
      </c>
    </row>
    <row r="10031" spans="1:4" x14ac:dyDescent="0.25">
      <c r="A10031">
        <v>21</v>
      </c>
      <c r="B10031">
        <v>31</v>
      </c>
      <c r="C10031">
        <v>387.35056270000001</v>
      </c>
      <c r="D10031">
        <v>535.89024540000003</v>
      </c>
    </row>
    <row r="10032" spans="1:4" x14ac:dyDescent="0.25">
      <c r="A10032">
        <v>21</v>
      </c>
      <c r="B10032">
        <v>32</v>
      </c>
      <c r="C10032">
        <v>385.8140396</v>
      </c>
      <c r="D10032">
        <v>536.58530089999999</v>
      </c>
    </row>
    <row r="10033" spans="1:4" x14ac:dyDescent="0.25">
      <c r="A10033">
        <v>21</v>
      </c>
      <c r="B10033">
        <v>33</v>
      </c>
      <c r="C10033">
        <v>386.3834473</v>
      </c>
      <c r="D10033">
        <v>535.41281800000002</v>
      </c>
    </row>
    <row r="10034" spans="1:4" x14ac:dyDescent="0.25">
      <c r="A10034">
        <v>21</v>
      </c>
      <c r="B10034">
        <v>34</v>
      </c>
      <c r="C10034">
        <v>386.82653959999999</v>
      </c>
      <c r="D10034">
        <v>535.78034360000004</v>
      </c>
    </row>
    <row r="10035" spans="1:4" x14ac:dyDescent="0.25">
      <c r="A10035">
        <v>21</v>
      </c>
      <c r="B10035">
        <v>35</v>
      </c>
      <c r="C10035">
        <v>387.16712130000002</v>
      </c>
      <c r="D10035">
        <v>535.08449710000002</v>
      </c>
    </row>
    <row r="10036" spans="1:4" x14ac:dyDescent="0.25">
      <c r="A10036">
        <v>21</v>
      </c>
      <c r="B10036">
        <v>36</v>
      </c>
      <c r="C10036">
        <v>386.68541750000003</v>
      </c>
      <c r="D10036">
        <v>535.3788538</v>
      </c>
    </row>
    <row r="10037" spans="1:4" x14ac:dyDescent="0.25">
      <c r="A10037">
        <v>21</v>
      </c>
      <c r="B10037">
        <v>37</v>
      </c>
      <c r="C10037">
        <v>386.57388429999997</v>
      </c>
      <c r="D10037">
        <v>535.78459529999998</v>
      </c>
    </row>
    <row r="10038" spans="1:4" x14ac:dyDescent="0.25">
      <c r="A10038">
        <v>21</v>
      </c>
      <c r="B10038">
        <v>38</v>
      </c>
      <c r="C10038">
        <v>386.8339307</v>
      </c>
      <c r="D10038">
        <v>534.97637510000004</v>
      </c>
    </row>
    <row r="10039" spans="1:4" x14ac:dyDescent="0.25">
      <c r="A10039">
        <v>21</v>
      </c>
      <c r="B10039">
        <v>39</v>
      </c>
      <c r="C10039">
        <v>386.84035770000003</v>
      </c>
      <c r="D10039">
        <v>534.70139830000005</v>
      </c>
    </row>
    <row r="10040" spans="1:4" x14ac:dyDescent="0.25">
      <c r="A10040">
        <v>21</v>
      </c>
      <c r="B10040">
        <v>40</v>
      </c>
      <c r="C10040">
        <v>386.1109424</v>
      </c>
      <c r="D10040">
        <v>534.89050050000003</v>
      </c>
    </row>
    <row r="10041" spans="1:4" x14ac:dyDescent="0.25">
      <c r="A10041">
        <v>21</v>
      </c>
      <c r="B10041">
        <v>41</v>
      </c>
      <c r="C10041">
        <v>387.17367189999999</v>
      </c>
      <c r="D10041">
        <v>534.52144229999999</v>
      </c>
    </row>
    <row r="10042" spans="1:4" x14ac:dyDescent="0.25">
      <c r="A10042">
        <v>21</v>
      </c>
      <c r="B10042">
        <v>42</v>
      </c>
      <c r="C10042">
        <v>387.33711549999998</v>
      </c>
      <c r="D10042">
        <v>534.80294490000006</v>
      </c>
    </row>
    <row r="10043" spans="1:4" x14ac:dyDescent="0.25">
      <c r="A10043">
        <v>21</v>
      </c>
      <c r="B10043">
        <v>43</v>
      </c>
      <c r="C10043">
        <v>387.85115200000001</v>
      </c>
      <c r="D10043">
        <v>533.44788570000003</v>
      </c>
    </row>
    <row r="10044" spans="1:4" x14ac:dyDescent="0.25">
      <c r="A10044">
        <v>21</v>
      </c>
      <c r="B10044">
        <v>44</v>
      </c>
      <c r="C10044">
        <v>388.04210819999997</v>
      </c>
      <c r="D10044">
        <v>534.50394100000005</v>
      </c>
    </row>
    <row r="10045" spans="1:4" x14ac:dyDescent="0.25">
      <c r="A10045">
        <v>21</v>
      </c>
      <c r="B10045">
        <v>45</v>
      </c>
      <c r="C10045">
        <v>387.3698685</v>
      </c>
      <c r="D10045">
        <v>533.7045703</v>
      </c>
    </row>
    <row r="10046" spans="1:4" x14ac:dyDescent="0.25">
      <c r="A10046">
        <v>21</v>
      </c>
      <c r="B10046">
        <v>46</v>
      </c>
      <c r="C10046">
        <v>387.06950499999999</v>
      </c>
      <c r="D10046">
        <v>534.54383789999997</v>
      </c>
    </row>
    <row r="10047" spans="1:4" x14ac:dyDescent="0.25">
      <c r="A10047">
        <v>21</v>
      </c>
      <c r="B10047">
        <v>47</v>
      </c>
      <c r="C10047">
        <v>385.92465820000001</v>
      </c>
      <c r="D10047">
        <v>534.58734379999999</v>
      </c>
    </row>
    <row r="10048" spans="1:4" x14ac:dyDescent="0.25">
      <c r="A10048">
        <v>21</v>
      </c>
      <c r="B10048">
        <v>48</v>
      </c>
      <c r="C10048">
        <v>386.14794710000001</v>
      </c>
      <c r="D10048">
        <v>534.67361389999996</v>
      </c>
    </row>
    <row r="10049" spans="1:4" x14ac:dyDescent="0.25">
      <c r="A10049">
        <v>21</v>
      </c>
      <c r="B10049">
        <v>49</v>
      </c>
      <c r="C10049">
        <v>387.55516390000003</v>
      </c>
      <c r="D10049">
        <v>534.59985170000004</v>
      </c>
    </row>
    <row r="10050" spans="1:4" x14ac:dyDescent="0.25">
      <c r="A10050">
        <v>21</v>
      </c>
      <c r="B10050">
        <v>50</v>
      </c>
      <c r="C10050">
        <v>387.33133120000002</v>
      </c>
      <c r="D10050">
        <v>534.40615170000001</v>
      </c>
    </row>
    <row r="10051" spans="1:4" x14ac:dyDescent="0.25">
      <c r="A10051">
        <v>21</v>
      </c>
      <c r="B10051">
        <v>51</v>
      </c>
      <c r="C10051">
        <v>386.68136349999997</v>
      </c>
      <c r="D10051">
        <v>534.28131959999996</v>
      </c>
    </row>
    <row r="10052" spans="1:4" x14ac:dyDescent="0.25">
      <c r="A10052">
        <v>21</v>
      </c>
      <c r="B10052">
        <v>52</v>
      </c>
      <c r="C10052">
        <v>387.20017089999999</v>
      </c>
      <c r="D10052">
        <v>534.28562069999998</v>
      </c>
    </row>
    <row r="10053" spans="1:4" x14ac:dyDescent="0.25">
      <c r="A10053">
        <v>21</v>
      </c>
      <c r="B10053">
        <v>53</v>
      </c>
      <c r="C10053">
        <v>387.58779329999999</v>
      </c>
      <c r="D10053">
        <v>534.99916629999996</v>
      </c>
    </row>
    <row r="10054" spans="1:4" x14ac:dyDescent="0.25">
      <c r="A10054">
        <v>21</v>
      </c>
      <c r="B10054">
        <v>54</v>
      </c>
      <c r="C10054">
        <v>386.4521173</v>
      </c>
      <c r="D10054">
        <v>535.02403379999998</v>
      </c>
    </row>
    <row r="10055" spans="1:4" x14ac:dyDescent="0.25">
      <c r="A10055">
        <v>21</v>
      </c>
      <c r="B10055">
        <v>55</v>
      </c>
      <c r="C10055">
        <v>386.91928619999999</v>
      </c>
      <c r="D10055">
        <v>535.06976440000005</v>
      </c>
    </row>
    <row r="10056" spans="1:4" x14ac:dyDescent="0.25">
      <c r="A10056">
        <v>21</v>
      </c>
      <c r="B10056">
        <v>56</v>
      </c>
      <c r="C10056">
        <v>388.24146880000001</v>
      </c>
      <c r="D10056">
        <v>535.67103520000001</v>
      </c>
    </row>
    <row r="10057" spans="1:4" x14ac:dyDescent="0.25">
      <c r="A10057">
        <v>21</v>
      </c>
      <c r="B10057">
        <v>57</v>
      </c>
      <c r="C10057">
        <v>386.88312189999999</v>
      </c>
      <c r="D10057">
        <v>535.28190489999997</v>
      </c>
    </row>
    <row r="10058" spans="1:4" x14ac:dyDescent="0.25">
      <c r="A10058">
        <v>21</v>
      </c>
      <c r="B10058">
        <v>58</v>
      </c>
      <c r="C10058">
        <v>387.51269619999999</v>
      </c>
      <c r="D10058">
        <v>535.2326147</v>
      </c>
    </row>
    <row r="10059" spans="1:4" x14ac:dyDescent="0.25">
      <c r="A10059">
        <v>21</v>
      </c>
      <c r="B10059">
        <v>59</v>
      </c>
      <c r="C10059">
        <v>386.20403499999998</v>
      </c>
      <c r="D10059">
        <v>535.10046569999997</v>
      </c>
    </row>
    <row r="10060" spans="1:4" x14ac:dyDescent="0.25">
      <c r="A10060">
        <v>21</v>
      </c>
      <c r="B10060">
        <v>60</v>
      </c>
      <c r="C10060">
        <v>387.49882869999999</v>
      </c>
      <c r="D10060">
        <v>535.12726139999995</v>
      </c>
    </row>
    <row r="10061" spans="1:4" x14ac:dyDescent="0.25">
      <c r="A10061">
        <v>21</v>
      </c>
      <c r="B10061">
        <v>61</v>
      </c>
      <c r="C10061">
        <v>387.44728909999998</v>
      </c>
      <c r="D10061">
        <v>535.46166319999998</v>
      </c>
    </row>
    <row r="10062" spans="1:4" x14ac:dyDescent="0.25">
      <c r="A10062">
        <v>21</v>
      </c>
      <c r="B10062">
        <v>62</v>
      </c>
      <c r="C10062">
        <v>386.45483639999998</v>
      </c>
      <c r="D10062">
        <v>535.67948909999996</v>
      </c>
    </row>
    <row r="10063" spans="1:4" x14ac:dyDescent="0.25">
      <c r="A10063">
        <v>21</v>
      </c>
      <c r="B10063">
        <v>63</v>
      </c>
      <c r="C10063">
        <v>388.00866300000001</v>
      </c>
      <c r="D10063">
        <v>535.25802610000005</v>
      </c>
    </row>
    <row r="10064" spans="1:4" x14ac:dyDescent="0.25">
      <c r="A10064">
        <v>21</v>
      </c>
      <c r="B10064">
        <v>64</v>
      </c>
      <c r="C10064">
        <v>386.17563259999997</v>
      </c>
      <c r="D10064">
        <v>535.66020809999998</v>
      </c>
    </row>
    <row r="10065" spans="1:4" x14ac:dyDescent="0.25">
      <c r="A10065">
        <v>21</v>
      </c>
      <c r="B10065">
        <v>65</v>
      </c>
      <c r="C10065">
        <v>388.06712399999998</v>
      </c>
      <c r="D10065">
        <v>535.36352780000004</v>
      </c>
    </row>
    <row r="10066" spans="1:4" x14ac:dyDescent="0.25">
      <c r="A10066">
        <v>21</v>
      </c>
      <c r="B10066">
        <v>66</v>
      </c>
      <c r="C10066">
        <v>387.94711210000003</v>
      </c>
      <c r="D10066">
        <v>534.8211877</v>
      </c>
    </row>
    <row r="10067" spans="1:4" x14ac:dyDescent="0.25">
      <c r="A10067">
        <v>21</v>
      </c>
      <c r="B10067">
        <v>67</v>
      </c>
      <c r="C10067">
        <v>387.37439210000002</v>
      </c>
      <c r="D10067">
        <v>534.35518070000001</v>
      </c>
    </row>
    <row r="10068" spans="1:4" x14ac:dyDescent="0.25">
      <c r="A10068">
        <v>21</v>
      </c>
      <c r="B10068">
        <v>68</v>
      </c>
      <c r="C10068">
        <v>388.0288339</v>
      </c>
      <c r="D10068">
        <v>534.69902530000002</v>
      </c>
    </row>
    <row r="10069" spans="1:4" x14ac:dyDescent="0.25">
      <c r="A10069">
        <v>21</v>
      </c>
      <c r="B10069">
        <v>69</v>
      </c>
      <c r="C10069">
        <v>386.26761290000002</v>
      </c>
      <c r="D10069">
        <v>534.62249450000002</v>
      </c>
    </row>
    <row r="10070" spans="1:4" x14ac:dyDescent="0.25">
      <c r="A10070">
        <v>21</v>
      </c>
      <c r="B10070">
        <v>70</v>
      </c>
      <c r="C10070">
        <v>387.2197238</v>
      </c>
      <c r="D10070">
        <v>534.28947689999995</v>
      </c>
    </row>
    <row r="10071" spans="1:4" x14ac:dyDescent="0.25">
      <c r="A10071">
        <v>21</v>
      </c>
      <c r="B10071">
        <v>71</v>
      </c>
      <c r="C10071">
        <v>387.35698969999999</v>
      </c>
      <c r="D10071">
        <v>534.64933959999996</v>
      </c>
    </row>
    <row r="10072" spans="1:4" x14ac:dyDescent="0.25">
      <c r="A10072">
        <v>21</v>
      </c>
      <c r="B10072">
        <v>72</v>
      </c>
      <c r="C10072">
        <v>386.05609040000002</v>
      </c>
      <c r="D10072">
        <v>534.60949219999998</v>
      </c>
    </row>
    <row r="10073" spans="1:4" x14ac:dyDescent="0.25">
      <c r="A10073">
        <v>21</v>
      </c>
      <c r="B10073">
        <v>73</v>
      </c>
      <c r="C10073">
        <v>387.08735230000002</v>
      </c>
      <c r="D10073">
        <v>534.49014769999997</v>
      </c>
    </row>
    <row r="10074" spans="1:4" x14ac:dyDescent="0.25">
      <c r="A10074">
        <v>21</v>
      </c>
      <c r="B10074">
        <v>74</v>
      </c>
      <c r="C10074">
        <v>387.70491299999998</v>
      </c>
      <c r="D10074">
        <v>534.62570800000003</v>
      </c>
    </row>
    <row r="10075" spans="1:4" x14ac:dyDescent="0.25">
      <c r="A10075">
        <v>21</v>
      </c>
      <c r="B10075">
        <v>75</v>
      </c>
      <c r="C10075">
        <v>386.99945070000001</v>
      </c>
      <c r="D10075">
        <v>535.33569399999999</v>
      </c>
    </row>
    <row r="10076" spans="1:4" x14ac:dyDescent="0.25">
      <c r="A10076">
        <v>21</v>
      </c>
      <c r="B10076">
        <v>76</v>
      </c>
      <c r="C10076">
        <v>386.53552000000002</v>
      </c>
      <c r="D10076">
        <v>535.07886110000004</v>
      </c>
    </row>
    <row r="10077" spans="1:4" x14ac:dyDescent="0.25">
      <c r="A10077">
        <v>21</v>
      </c>
      <c r="B10077">
        <v>77</v>
      </c>
      <c r="C10077">
        <v>388.03612609999999</v>
      </c>
      <c r="D10077">
        <v>535.30850280000004</v>
      </c>
    </row>
    <row r="10078" spans="1:4" x14ac:dyDescent="0.25">
      <c r="A10078">
        <v>21</v>
      </c>
      <c r="B10078">
        <v>78</v>
      </c>
      <c r="C10078">
        <v>387.92308500000001</v>
      </c>
      <c r="D10078">
        <v>535.20685730000002</v>
      </c>
    </row>
    <row r="10079" spans="1:4" x14ac:dyDescent="0.25">
      <c r="A10079">
        <v>21</v>
      </c>
      <c r="B10079">
        <v>79</v>
      </c>
      <c r="C10079">
        <v>387.94397279999998</v>
      </c>
      <c r="D10079">
        <v>536.01567079999995</v>
      </c>
    </row>
    <row r="10080" spans="1:4" x14ac:dyDescent="0.25">
      <c r="A10080">
        <v>21</v>
      </c>
      <c r="B10080">
        <v>80</v>
      </c>
      <c r="C10080">
        <v>387.37802579999999</v>
      </c>
      <c r="D10080">
        <v>536.18771670000001</v>
      </c>
    </row>
    <row r="10081" spans="1:4" x14ac:dyDescent="0.25">
      <c r="A10081">
        <v>21</v>
      </c>
      <c r="B10081">
        <v>81</v>
      </c>
      <c r="C10081">
        <v>387.12413450000003</v>
      </c>
      <c r="D10081">
        <v>536.04523500000005</v>
      </c>
    </row>
    <row r="10082" spans="1:4" x14ac:dyDescent="0.25">
      <c r="A10082">
        <v>21</v>
      </c>
      <c r="B10082">
        <v>82</v>
      </c>
      <c r="C10082">
        <v>387.8693207</v>
      </c>
      <c r="D10082">
        <v>536.90595889999997</v>
      </c>
    </row>
    <row r="10083" spans="1:4" x14ac:dyDescent="0.25">
      <c r="A10083">
        <v>21</v>
      </c>
      <c r="B10083">
        <v>83</v>
      </c>
      <c r="C10083">
        <v>387.06834320000002</v>
      </c>
      <c r="D10083">
        <v>536.72728819999998</v>
      </c>
    </row>
    <row r="10084" spans="1:4" x14ac:dyDescent="0.25">
      <c r="A10084">
        <v>21</v>
      </c>
      <c r="B10084">
        <v>84</v>
      </c>
      <c r="C10084">
        <v>388.67838130000001</v>
      </c>
      <c r="D10084">
        <v>536.45067989999995</v>
      </c>
    </row>
    <row r="10085" spans="1:4" x14ac:dyDescent="0.25">
      <c r="A10085">
        <v>21</v>
      </c>
      <c r="B10085">
        <v>85</v>
      </c>
      <c r="C10085">
        <v>387.78547300000002</v>
      </c>
      <c r="D10085">
        <v>536.74968379999996</v>
      </c>
    </row>
    <row r="10086" spans="1:4" x14ac:dyDescent="0.25">
      <c r="A10086">
        <v>21</v>
      </c>
      <c r="B10086">
        <v>86</v>
      </c>
      <c r="C10086">
        <v>387.78161679999999</v>
      </c>
      <c r="D10086">
        <v>537.16155579999997</v>
      </c>
    </row>
    <row r="10087" spans="1:4" x14ac:dyDescent="0.25">
      <c r="A10087">
        <v>21</v>
      </c>
      <c r="B10087">
        <v>87</v>
      </c>
      <c r="C10087">
        <v>388.66416779999997</v>
      </c>
      <c r="D10087">
        <v>537.00097960000005</v>
      </c>
    </row>
    <row r="10088" spans="1:4" x14ac:dyDescent="0.25">
      <c r="A10088">
        <v>21</v>
      </c>
      <c r="B10088">
        <v>88</v>
      </c>
      <c r="C10088">
        <v>388.37307399999997</v>
      </c>
      <c r="D10088">
        <v>537.0110651</v>
      </c>
    </row>
    <row r="10089" spans="1:4" x14ac:dyDescent="0.25">
      <c r="A10089">
        <v>21</v>
      </c>
      <c r="B10089">
        <v>89</v>
      </c>
      <c r="C10089">
        <v>387.93959749999999</v>
      </c>
      <c r="D10089">
        <v>536.8371899</v>
      </c>
    </row>
    <row r="10090" spans="1:4" x14ac:dyDescent="0.25">
      <c r="A10090">
        <v>21</v>
      </c>
      <c r="B10090">
        <v>90</v>
      </c>
      <c r="C10090">
        <v>388.8794724</v>
      </c>
      <c r="D10090">
        <v>537.28895869999997</v>
      </c>
    </row>
    <row r="10091" spans="1:4" x14ac:dyDescent="0.25">
      <c r="A10091">
        <v>21</v>
      </c>
      <c r="B10091">
        <v>91</v>
      </c>
      <c r="C10091">
        <v>387.14494810000002</v>
      </c>
      <c r="D10091">
        <v>537.12571290000005</v>
      </c>
    </row>
    <row r="10092" spans="1:4" x14ac:dyDescent="0.25">
      <c r="A10092">
        <v>21</v>
      </c>
      <c r="B10092">
        <v>92</v>
      </c>
      <c r="C10092">
        <v>389.60478419999998</v>
      </c>
      <c r="D10092">
        <v>536.60814149999999</v>
      </c>
    </row>
    <row r="10093" spans="1:4" x14ac:dyDescent="0.25">
      <c r="A10093">
        <v>21</v>
      </c>
      <c r="B10093">
        <v>93</v>
      </c>
      <c r="C10093">
        <v>388.70060389999998</v>
      </c>
      <c r="D10093">
        <v>536.6557507</v>
      </c>
    </row>
    <row r="10094" spans="1:4" x14ac:dyDescent="0.25">
      <c r="A10094">
        <v>21</v>
      </c>
      <c r="B10094">
        <v>94</v>
      </c>
      <c r="C10094">
        <v>388.91620510000001</v>
      </c>
      <c r="D10094">
        <v>537.41502690000004</v>
      </c>
    </row>
    <row r="10095" spans="1:4" x14ac:dyDescent="0.25">
      <c r="A10095">
        <v>21</v>
      </c>
      <c r="B10095">
        <v>95</v>
      </c>
      <c r="C10095">
        <v>388.43128780000001</v>
      </c>
      <c r="D10095">
        <v>536.74538270000005</v>
      </c>
    </row>
    <row r="10096" spans="1:4" x14ac:dyDescent="0.25">
      <c r="A10096">
        <v>21</v>
      </c>
      <c r="B10096">
        <v>96</v>
      </c>
      <c r="C10096">
        <v>387.40739230000003</v>
      </c>
      <c r="D10096">
        <v>536.66484739999999</v>
      </c>
    </row>
    <row r="10097" spans="1:4" x14ac:dyDescent="0.25">
      <c r="A10097">
        <v>21</v>
      </c>
      <c r="B10097">
        <v>97</v>
      </c>
      <c r="C10097">
        <v>388.09268370000001</v>
      </c>
      <c r="D10097">
        <v>537.29345760000001</v>
      </c>
    </row>
    <row r="10098" spans="1:4" x14ac:dyDescent="0.25">
      <c r="A10098">
        <v>21</v>
      </c>
      <c r="B10098">
        <v>98</v>
      </c>
      <c r="C10098">
        <v>388.29852080000001</v>
      </c>
      <c r="D10098">
        <v>537.03613040000005</v>
      </c>
    </row>
    <row r="10099" spans="1:4" x14ac:dyDescent="0.25">
      <c r="A10099">
        <v>21</v>
      </c>
      <c r="B10099">
        <v>99</v>
      </c>
      <c r="C10099">
        <v>387.16430329999997</v>
      </c>
      <c r="D10099">
        <v>536.61812810000004</v>
      </c>
    </row>
    <row r="10100" spans="1:4" x14ac:dyDescent="0.25">
      <c r="A10100">
        <v>21</v>
      </c>
      <c r="B10100">
        <v>100</v>
      </c>
      <c r="C10100">
        <v>387.14643130000002</v>
      </c>
      <c r="D10100">
        <v>537.41319759999999</v>
      </c>
    </row>
    <row r="10101" spans="1:4" x14ac:dyDescent="0.25">
      <c r="A10101">
        <v>21</v>
      </c>
      <c r="B10101">
        <v>101</v>
      </c>
      <c r="C10101">
        <v>387.15906280000002</v>
      </c>
      <c r="D10101">
        <v>536.20042239999998</v>
      </c>
    </row>
    <row r="10102" spans="1:4" x14ac:dyDescent="0.25">
      <c r="A10102">
        <v>21</v>
      </c>
      <c r="B10102">
        <v>102</v>
      </c>
      <c r="C10102">
        <v>388.8113214</v>
      </c>
      <c r="D10102">
        <v>537.02980219999995</v>
      </c>
    </row>
    <row r="10103" spans="1:4" x14ac:dyDescent="0.25">
      <c r="A10103">
        <v>21</v>
      </c>
      <c r="B10103">
        <v>103</v>
      </c>
      <c r="C10103">
        <v>388.0959714</v>
      </c>
      <c r="D10103">
        <v>536.18143799999996</v>
      </c>
    </row>
    <row r="10104" spans="1:4" x14ac:dyDescent="0.25">
      <c r="A10104">
        <v>21</v>
      </c>
      <c r="B10104">
        <v>104</v>
      </c>
      <c r="C10104">
        <v>387.2444678</v>
      </c>
      <c r="D10104">
        <v>536.70815549999998</v>
      </c>
    </row>
    <row r="10105" spans="1:4" x14ac:dyDescent="0.25">
      <c r="A10105">
        <v>21</v>
      </c>
      <c r="B10105">
        <v>105</v>
      </c>
      <c r="C10105">
        <v>388.07310610000002</v>
      </c>
      <c r="D10105">
        <v>536.80406619999997</v>
      </c>
    </row>
    <row r="10106" spans="1:4" x14ac:dyDescent="0.25">
      <c r="A10106">
        <v>21</v>
      </c>
      <c r="B10106">
        <v>106</v>
      </c>
      <c r="C10106">
        <v>387.96490999999997</v>
      </c>
      <c r="D10106">
        <v>537.42442019999999</v>
      </c>
    </row>
    <row r="10107" spans="1:4" x14ac:dyDescent="0.25">
      <c r="A10107">
        <v>21</v>
      </c>
      <c r="B10107">
        <v>107</v>
      </c>
      <c r="C10107">
        <v>388.75723570000002</v>
      </c>
      <c r="D10107">
        <v>536.61461789999998</v>
      </c>
    </row>
    <row r="10108" spans="1:4" x14ac:dyDescent="0.25">
      <c r="A10108">
        <v>21</v>
      </c>
      <c r="B10108">
        <v>108</v>
      </c>
      <c r="C10108">
        <v>388.32294339999999</v>
      </c>
      <c r="D10108">
        <v>536.13481750000005</v>
      </c>
    </row>
    <row r="10109" spans="1:4" x14ac:dyDescent="0.25">
      <c r="A10109">
        <v>21</v>
      </c>
      <c r="B10109">
        <v>109</v>
      </c>
      <c r="C10109">
        <v>386.72439969999999</v>
      </c>
      <c r="D10109">
        <v>536.71571960000006</v>
      </c>
    </row>
    <row r="10110" spans="1:4" x14ac:dyDescent="0.25">
      <c r="A10110">
        <v>21</v>
      </c>
      <c r="B10110">
        <v>110</v>
      </c>
      <c r="C10110">
        <v>387.50617030000001</v>
      </c>
      <c r="D10110">
        <v>536.71047910000004</v>
      </c>
    </row>
    <row r="10111" spans="1:4" x14ac:dyDescent="0.25">
      <c r="A10111">
        <v>21</v>
      </c>
      <c r="B10111">
        <v>111</v>
      </c>
      <c r="C10111">
        <v>387.30878719999998</v>
      </c>
      <c r="D10111">
        <v>536.92687130000002</v>
      </c>
    </row>
    <row r="10112" spans="1:4" x14ac:dyDescent="0.25">
      <c r="A10112">
        <v>21</v>
      </c>
      <c r="B10112">
        <v>112</v>
      </c>
      <c r="C10112">
        <v>386.74412569999998</v>
      </c>
      <c r="D10112">
        <v>537.03232360000004</v>
      </c>
    </row>
    <row r="10113" spans="1:4" x14ac:dyDescent="0.25">
      <c r="A10113">
        <v>21</v>
      </c>
      <c r="B10113">
        <v>113</v>
      </c>
      <c r="C10113">
        <v>386.98041690000002</v>
      </c>
      <c r="D10113">
        <v>537.41057739999997</v>
      </c>
    </row>
    <row r="10114" spans="1:4" x14ac:dyDescent="0.25">
      <c r="A10114">
        <v>21</v>
      </c>
      <c r="B10114">
        <v>114</v>
      </c>
      <c r="C10114">
        <v>385.78267090000003</v>
      </c>
      <c r="D10114">
        <v>537.40578189999997</v>
      </c>
    </row>
    <row r="10115" spans="1:4" x14ac:dyDescent="0.25">
      <c r="A10115">
        <v>21</v>
      </c>
      <c r="B10115">
        <v>115</v>
      </c>
      <c r="C10115">
        <v>386.58174500000001</v>
      </c>
      <c r="D10115">
        <v>536.76604799999996</v>
      </c>
    </row>
    <row r="10116" spans="1:4" x14ac:dyDescent="0.25">
      <c r="A10116">
        <v>21</v>
      </c>
      <c r="B10116">
        <v>116</v>
      </c>
      <c r="C10116">
        <v>385.1229639</v>
      </c>
      <c r="D10116">
        <v>536.92074100000002</v>
      </c>
    </row>
    <row r="10117" spans="1:4" x14ac:dyDescent="0.25">
      <c r="A10117">
        <v>21</v>
      </c>
      <c r="B10117">
        <v>117</v>
      </c>
      <c r="C10117">
        <v>385.11586940000001</v>
      </c>
      <c r="D10117">
        <v>537.12002749999999</v>
      </c>
    </row>
    <row r="10118" spans="1:4" x14ac:dyDescent="0.25">
      <c r="A10118">
        <v>21</v>
      </c>
      <c r="B10118">
        <v>118</v>
      </c>
      <c r="C10118">
        <v>384.12739649999997</v>
      </c>
      <c r="D10118">
        <v>536.77544130000001</v>
      </c>
    </row>
    <row r="10119" spans="1:4" x14ac:dyDescent="0.25">
      <c r="A10119">
        <v>21</v>
      </c>
      <c r="B10119">
        <v>119</v>
      </c>
      <c r="C10119">
        <v>384.57449339999999</v>
      </c>
      <c r="D10119">
        <v>537.26290470000004</v>
      </c>
    </row>
    <row r="10120" spans="1:4" x14ac:dyDescent="0.25">
      <c r="A10120">
        <v>21</v>
      </c>
      <c r="B10120">
        <v>120</v>
      </c>
      <c r="C10120">
        <v>385.2830209</v>
      </c>
      <c r="D10120">
        <v>536.72743649999995</v>
      </c>
    </row>
    <row r="10121" spans="1:4" x14ac:dyDescent="0.25">
      <c r="A10121">
        <v>21</v>
      </c>
      <c r="B10121">
        <v>121</v>
      </c>
      <c r="C10121">
        <v>385.67422759999999</v>
      </c>
      <c r="D10121">
        <v>536.89824650000003</v>
      </c>
    </row>
    <row r="10122" spans="1:4" x14ac:dyDescent="0.25">
      <c r="A10122">
        <v>21</v>
      </c>
      <c r="B10122">
        <v>122</v>
      </c>
      <c r="C10122">
        <v>384.20034299999998</v>
      </c>
      <c r="D10122">
        <v>537.55029049999996</v>
      </c>
    </row>
    <row r="10123" spans="1:4" x14ac:dyDescent="0.25">
      <c r="A10123">
        <v>21</v>
      </c>
      <c r="B10123">
        <v>123</v>
      </c>
      <c r="C10123">
        <v>384.14390900000001</v>
      </c>
      <c r="D10123">
        <v>537.40207399999997</v>
      </c>
    </row>
    <row r="10124" spans="1:4" x14ac:dyDescent="0.25">
      <c r="A10124">
        <v>21</v>
      </c>
      <c r="B10124">
        <v>124</v>
      </c>
      <c r="C10124">
        <v>384.0493085</v>
      </c>
      <c r="D10124">
        <v>537.03153259999999</v>
      </c>
    </row>
    <row r="10125" spans="1:4" x14ac:dyDescent="0.25">
      <c r="A10125">
        <v>21</v>
      </c>
      <c r="B10125">
        <v>125</v>
      </c>
      <c r="C10125">
        <v>385.18147429999999</v>
      </c>
      <c r="D10125">
        <v>536.62168759999997</v>
      </c>
    </row>
    <row r="10126" spans="1:4" x14ac:dyDescent="0.25">
      <c r="A10126">
        <v>21</v>
      </c>
      <c r="B10126">
        <v>126</v>
      </c>
      <c r="C10126">
        <v>385.15638430000001</v>
      </c>
      <c r="D10126">
        <v>536.23196410000003</v>
      </c>
    </row>
    <row r="10127" spans="1:4" x14ac:dyDescent="0.25">
      <c r="A10127">
        <v>21</v>
      </c>
      <c r="B10127">
        <v>127</v>
      </c>
      <c r="C10127">
        <v>383.72296510000001</v>
      </c>
      <c r="D10127">
        <v>536.62851009999997</v>
      </c>
    </row>
    <row r="10128" spans="1:4" x14ac:dyDescent="0.25">
      <c r="A10128">
        <v>21</v>
      </c>
      <c r="B10128">
        <v>128</v>
      </c>
      <c r="C10128">
        <v>384.17732940000002</v>
      </c>
      <c r="D10128">
        <v>537.08240479999995</v>
      </c>
    </row>
    <row r="10129" spans="1:4" x14ac:dyDescent="0.25">
      <c r="A10129">
        <v>21</v>
      </c>
      <c r="B10129">
        <v>129</v>
      </c>
      <c r="C10129">
        <v>384.01232850000002</v>
      </c>
      <c r="D10129">
        <v>536.44380799999999</v>
      </c>
    </row>
    <row r="10130" spans="1:4" x14ac:dyDescent="0.25">
      <c r="A10130">
        <v>21</v>
      </c>
      <c r="B10130">
        <v>130</v>
      </c>
      <c r="C10130">
        <v>383.8450287</v>
      </c>
      <c r="D10130">
        <v>536.34255800000005</v>
      </c>
    </row>
    <row r="10131" spans="1:4" x14ac:dyDescent="0.25">
      <c r="A10131">
        <v>21</v>
      </c>
      <c r="B10131">
        <v>131</v>
      </c>
      <c r="C10131">
        <v>384.69047610000001</v>
      </c>
      <c r="D10131">
        <v>535.72798829999999</v>
      </c>
    </row>
    <row r="10132" spans="1:4" x14ac:dyDescent="0.25">
      <c r="A10132">
        <v>21</v>
      </c>
      <c r="B10132">
        <v>132</v>
      </c>
      <c r="C10132">
        <v>385.9677686</v>
      </c>
      <c r="D10132">
        <v>535.79092349999996</v>
      </c>
    </row>
    <row r="10133" spans="1:4" x14ac:dyDescent="0.25">
      <c r="A10133">
        <v>21</v>
      </c>
      <c r="B10133">
        <v>133</v>
      </c>
      <c r="C10133">
        <v>385.71041659999997</v>
      </c>
      <c r="D10133">
        <v>535.53527710000003</v>
      </c>
    </row>
    <row r="10134" spans="1:4" x14ac:dyDescent="0.25">
      <c r="A10134">
        <v>21</v>
      </c>
      <c r="B10134">
        <v>134</v>
      </c>
      <c r="C10134">
        <v>384.2333185</v>
      </c>
      <c r="D10134">
        <v>535.34197270000004</v>
      </c>
    </row>
    <row r="10135" spans="1:4" x14ac:dyDescent="0.25">
      <c r="A10135">
        <v>21</v>
      </c>
      <c r="B10135">
        <v>135</v>
      </c>
      <c r="C10135">
        <v>384.32707859999999</v>
      </c>
      <c r="D10135">
        <v>535.4160809</v>
      </c>
    </row>
    <row r="10136" spans="1:4" x14ac:dyDescent="0.25">
      <c r="A10136">
        <v>21</v>
      </c>
      <c r="B10136">
        <v>136</v>
      </c>
      <c r="C10136">
        <v>384.48115360000003</v>
      </c>
      <c r="D10136">
        <v>535.21916750000003</v>
      </c>
    </row>
    <row r="10137" spans="1:4" x14ac:dyDescent="0.25">
      <c r="A10137">
        <v>21</v>
      </c>
      <c r="B10137">
        <v>137</v>
      </c>
      <c r="C10137">
        <v>385.0411679</v>
      </c>
      <c r="D10137">
        <v>535.08518919999995</v>
      </c>
    </row>
    <row r="10138" spans="1:4" x14ac:dyDescent="0.25">
      <c r="A10138">
        <v>21</v>
      </c>
      <c r="B10138">
        <v>138</v>
      </c>
      <c r="C10138">
        <v>384.4573489</v>
      </c>
      <c r="D10138">
        <v>535.71221739999999</v>
      </c>
    </row>
    <row r="10139" spans="1:4" x14ac:dyDescent="0.25">
      <c r="A10139">
        <v>21</v>
      </c>
      <c r="B10139">
        <v>139</v>
      </c>
      <c r="C10139">
        <v>383.13271909999997</v>
      </c>
      <c r="D10139">
        <v>535.38577510000005</v>
      </c>
    </row>
    <row r="10140" spans="1:4" x14ac:dyDescent="0.25">
      <c r="A10140">
        <v>21</v>
      </c>
      <c r="B10140">
        <v>140</v>
      </c>
      <c r="C10140">
        <v>383.61939150000001</v>
      </c>
      <c r="D10140">
        <v>534.78752010000005</v>
      </c>
    </row>
    <row r="10141" spans="1:4" x14ac:dyDescent="0.25">
      <c r="A10141">
        <v>21</v>
      </c>
      <c r="B10141">
        <v>141</v>
      </c>
      <c r="C10141">
        <v>383.61284089999998</v>
      </c>
      <c r="D10141">
        <v>534.78366389999996</v>
      </c>
    </row>
    <row r="10142" spans="1:4" x14ac:dyDescent="0.25">
      <c r="A10142">
        <v>21</v>
      </c>
      <c r="B10142">
        <v>142</v>
      </c>
      <c r="C10142">
        <v>384.18256989999998</v>
      </c>
      <c r="D10142">
        <v>534.80403260000003</v>
      </c>
    </row>
    <row r="10143" spans="1:4" x14ac:dyDescent="0.25">
      <c r="A10143">
        <v>21</v>
      </c>
      <c r="B10143">
        <v>143</v>
      </c>
      <c r="C10143">
        <v>384.75694609999999</v>
      </c>
      <c r="D10143">
        <v>534.16869870000005</v>
      </c>
    </row>
    <row r="10144" spans="1:4" x14ac:dyDescent="0.25">
      <c r="A10144">
        <v>21</v>
      </c>
      <c r="B10144">
        <v>144</v>
      </c>
      <c r="C10144">
        <v>384.74849210000002</v>
      </c>
      <c r="D10144">
        <v>533.94464359999995</v>
      </c>
    </row>
    <row r="10145" spans="1:4" x14ac:dyDescent="0.25">
      <c r="A10145">
        <v>21</v>
      </c>
      <c r="B10145">
        <v>145</v>
      </c>
      <c r="C10145">
        <v>385.241196</v>
      </c>
      <c r="D10145">
        <v>533.30421750000005</v>
      </c>
    </row>
    <row r="10146" spans="1:4" x14ac:dyDescent="0.25">
      <c r="A10146">
        <v>21</v>
      </c>
      <c r="B10146">
        <v>146</v>
      </c>
      <c r="C10146">
        <v>384.93064820000001</v>
      </c>
      <c r="D10146">
        <v>532.70932430000005</v>
      </c>
    </row>
    <row r="10147" spans="1:4" x14ac:dyDescent="0.25">
      <c r="A10147">
        <v>21</v>
      </c>
      <c r="B10147">
        <v>147</v>
      </c>
      <c r="C10147">
        <v>384.90395139999998</v>
      </c>
      <c r="D10147">
        <v>533.00382930000001</v>
      </c>
    </row>
    <row r="10148" spans="1:4" x14ac:dyDescent="0.25">
      <c r="A10148">
        <v>21</v>
      </c>
      <c r="B10148">
        <v>148</v>
      </c>
      <c r="C10148">
        <v>383.45310519999998</v>
      </c>
      <c r="D10148">
        <v>533.44580929999995</v>
      </c>
    </row>
    <row r="10149" spans="1:4" x14ac:dyDescent="0.25">
      <c r="A10149">
        <v>21</v>
      </c>
      <c r="B10149">
        <v>149</v>
      </c>
      <c r="C10149">
        <v>383.79524409999999</v>
      </c>
      <c r="D10149">
        <v>533.63921259999995</v>
      </c>
    </row>
    <row r="10150" spans="1:4" x14ac:dyDescent="0.25">
      <c r="A10150">
        <v>21</v>
      </c>
      <c r="B10150">
        <v>150</v>
      </c>
      <c r="C10150">
        <v>384.01598689999997</v>
      </c>
      <c r="D10150">
        <v>534.27840270000002</v>
      </c>
    </row>
    <row r="10151" spans="1:4" x14ac:dyDescent="0.25">
      <c r="A10151">
        <v>21</v>
      </c>
      <c r="B10151">
        <v>151</v>
      </c>
      <c r="C10151">
        <v>383.3083987</v>
      </c>
      <c r="D10151">
        <v>534.60993710000002</v>
      </c>
    </row>
    <row r="10152" spans="1:4" x14ac:dyDescent="0.25">
      <c r="A10152">
        <v>21</v>
      </c>
      <c r="B10152">
        <v>152</v>
      </c>
      <c r="C10152">
        <v>384.45779390000001</v>
      </c>
      <c r="D10152">
        <v>534.66728579999995</v>
      </c>
    </row>
    <row r="10153" spans="1:4" x14ac:dyDescent="0.25">
      <c r="A10153">
        <v>21</v>
      </c>
      <c r="B10153">
        <v>153</v>
      </c>
      <c r="C10153">
        <v>383.13865170000003</v>
      </c>
      <c r="D10153">
        <v>534.61774839999998</v>
      </c>
    </row>
    <row r="10154" spans="1:4" x14ac:dyDescent="0.25">
      <c r="A10154">
        <v>21</v>
      </c>
      <c r="B10154">
        <v>154</v>
      </c>
      <c r="C10154">
        <v>383.77875640000002</v>
      </c>
      <c r="D10154">
        <v>534.58833249999998</v>
      </c>
    </row>
    <row r="10155" spans="1:4" x14ac:dyDescent="0.25">
      <c r="A10155">
        <v>21</v>
      </c>
      <c r="B10155">
        <v>155</v>
      </c>
      <c r="C10155">
        <v>384.57523500000002</v>
      </c>
      <c r="D10155">
        <v>534.59970339999995</v>
      </c>
    </row>
    <row r="10156" spans="1:4" x14ac:dyDescent="0.25">
      <c r="A10156">
        <v>21</v>
      </c>
      <c r="B10156">
        <v>156</v>
      </c>
      <c r="C10156">
        <v>384.43559599999998</v>
      </c>
      <c r="D10156">
        <v>534.87428469999998</v>
      </c>
    </row>
    <row r="10157" spans="1:4" x14ac:dyDescent="0.25">
      <c r="A10157">
        <v>21</v>
      </c>
      <c r="B10157">
        <v>157</v>
      </c>
      <c r="C10157">
        <v>384.69168730000001</v>
      </c>
      <c r="D10157">
        <v>534.05943969999998</v>
      </c>
    </row>
    <row r="10158" spans="1:4" x14ac:dyDescent="0.25">
      <c r="A10158">
        <v>21</v>
      </c>
      <c r="B10158">
        <v>158</v>
      </c>
      <c r="C10158">
        <v>385.06944670000001</v>
      </c>
      <c r="D10158">
        <v>533.46069030000001</v>
      </c>
    </row>
    <row r="10159" spans="1:4" x14ac:dyDescent="0.25">
      <c r="A10159">
        <v>21</v>
      </c>
      <c r="B10159">
        <v>159</v>
      </c>
      <c r="C10159">
        <v>384.01690159999998</v>
      </c>
      <c r="D10159">
        <v>534.30045229999996</v>
      </c>
    </row>
    <row r="10160" spans="1:4" x14ac:dyDescent="0.25">
      <c r="A10160">
        <v>21</v>
      </c>
      <c r="B10160">
        <v>160</v>
      </c>
      <c r="C10160">
        <v>384.72429199999999</v>
      </c>
      <c r="D10160">
        <v>534.59312809999994</v>
      </c>
    </row>
    <row r="10161" spans="1:4" x14ac:dyDescent="0.25">
      <c r="A10161">
        <v>21</v>
      </c>
      <c r="B10161">
        <v>161</v>
      </c>
      <c r="C10161">
        <v>384.74424040000002</v>
      </c>
      <c r="D10161">
        <v>534.60870120000004</v>
      </c>
    </row>
    <row r="10162" spans="1:4" x14ac:dyDescent="0.25">
      <c r="A10162">
        <v>21</v>
      </c>
      <c r="B10162">
        <v>162</v>
      </c>
      <c r="C10162">
        <v>385.17615970000003</v>
      </c>
      <c r="D10162">
        <v>534.21274840000001</v>
      </c>
    </row>
    <row r="10163" spans="1:4" x14ac:dyDescent="0.25">
      <c r="A10163">
        <v>21</v>
      </c>
      <c r="B10163">
        <v>163</v>
      </c>
      <c r="C10163">
        <v>384.21104639999999</v>
      </c>
      <c r="D10163">
        <v>535.06778689999999</v>
      </c>
    </row>
    <row r="10164" spans="1:4" x14ac:dyDescent="0.25">
      <c r="A10164">
        <v>21</v>
      </c>
      <c r="B10164">
        <v>164</v>
      </c>
      <c r="C10164">
        <v>383.6464838</v>
      </c>
      <c r="D10164">
        <v>535.67508910000004</v>
      </c>
    </row>
    <row r="10165" spans="1:4" x14ac:dyDescent="0.25">
      <c r="A10165">
        <v>21</v>
      </c>
      <c r="B10165">
        <v>165</v>
      </c>
      <c r="C10165">
        <v>385.14899320000001</v>
      </c>
      <c r="D10165">
        <v>535.00005620000002</v>
      </c>
    </row>
    <row r="10166" spans="1:4" x14ac:dyDescent="0.25">
      <c r="A10166">
        <v>21</v>
      </c>
      <c r="B10166">
        <v>166</v>
      </c>
      <c r="C10166">
        <v>384.2100082</v>
      </c>
      <c r="D10166">
        <v>534.31127930000002</v>
      </c>
    </row>
    <row r="10167" spans="1:4" x14ac:dyDescent="0.25">
      <c r="A10167">
        <v>21</v>
      </c>
      <c r="B10167">
        <v>167</v>
      </c>
      <c r="C10167">
        <v>384.81829929999998</v>
      </c>
      <c r="D10167">
        <v>534.32363889999999</v>
      </c>
    </row>
    <row r="10168" spans="1:4" x14ac:dyDescent="0.25">
      <c r="A10168">
        <v>21</v>
      </c>
      <c r="B10168">
        <v>168</v>
      </c>
      <c r="C10168">
        <v>384.68194790000001</v>
      </c>
      <c r="D10168">
        <v>534.8905499</v>
      </c>
    </row>
    <row r="10169" spans="1:4" x14ac:dyDescent="0.25">
      <c r="A10169">
        <v>21</v>
      </c>
      <c r="B10169">
        <v>169</v>
      </c>
      <c r="C10169">
        <v>384.66269169999998</v>
      </c>
      <c r="D10169">
        <v>534.73674679999999</v>
      </c>
    </row>
    <row r="10170" spans="1:4" x14ac:dyDescent="0.25">
      <c r="A10170">
        <v>21</v>
      </c>
      <c r="B10170">
        <v>170</v>
      </c>
      <c r="C10170">
        <v>383.91577510000002</v>
      </c>
      <c r="D10170">
        <v>534.46191829999998</v>
      </c>
    </row>
    <row r="10171" spans="1:4" x14ac:dyDescent="0.25">
      <c r="A10171">
        <v>21</v>
      </c>
      <c r="B10171">
        <v>171</v>
      </c>
      <c r="C10171">
        <v>385.04035219999997</v>
      </c>
      <c r="D10171">
        <v>534.32749509999996</v>
      </c>
    </row>
    <row r="10172" spans="1:4" x14ac:dyDescent="0.25">
      <c r="A10172">
        <v>21</v>
      </c>
      <c r="B10172">
        <v>172</v>
      </c>
      <c r="C10172">
        <v>383.4476669</v>
      </c>
      <c r="D10172">
        <v>534.53414789999999</v>
      </c>
    </row>
    <row r="10173" spans="1:4" x14ac:dyDescent="0.25">
      <c r="A10173">
        <v>21</v>
      </c>
      <c r="B10173">
        <v>173</v>
      </c>
      <c r="C10173">
        <v>383.53895510000001</v>
      </c>
      <c r="D10173">
        <v>534.7641357</v>
      </c>
    </row>
    <row r="10174" spans="1:4" x14ac:dyDescent="0.25">
      <c r="A10174">
        <v>21</v>
      </c>
      <c r="B10174">
        <v>174</v>
      </c>
      <c r="C10174">
        <v>383.18621150000001</v>
      </c>
      <c r="D10174">
        <v>535.09656010000003</v>
      </c>
    </row>
    <row r="10175" spans="1:4" x14ac:dyDescent="0.25">
      <c r="A10175">
        <v>21</v>
      </c>
      <c r="B10175">
        <v>175</v>
      </c>
      <c r="C10175">
        <v>384.05482089999998</v>
      </c>
      <c r="D10175">
        <v>534.71756470000003</v>
      </c>
    </row>
    <row r="10176" spans="1:4" x14ac:dyDescent="0.25">
      <c r="A10176">
        <v>21</v>
      </c>
      <c r="B10176">
        <v>176</v>
      </c>
      <c r="C10176">
        <v>384.3433685</v>
      </c>
      <c r="D10176">
        <v>534.75894470000003</v>
      </c>
    </row>
    <row r="10177" spans="1:4" x14ac:dyDescent="0.25">
      <c r="A10177">
        <v>21</v>
      </c>
      <c r="B10177">
        <v>177</v>
      </c>
      <c r="C10177">
        <v>383.79203059999998</v>
      </c>
      <c r="D10177">
        <v>534.33585019999998</v>
      </c>
    </row>
    <row r="10178" spans="1:4" x14ac:dyDescent="0.25">
      <c r="A10178">
        <v>21</v>
      </c>
      <c r="B10178">
        <v>178</v>
      </c>
      <c r="C10178">
        <v>383.09648069999997</v>
      </c>
      <c r="D10178">
        <v>534.6277844</v>
      </c>
    </row>
    <row r="10179" spans="1:4" x14ac:dyDescent="0.25">
      <c r="A10179">
        <v>21</v>
      </c>
      <c r="B10179">
        <v>179</v>
      </c>
      <c r="C10179">
        <v>383.85822880000001</v>
      </c>
      <c r="D10179">
        <v>534.73076479999997</v>
      </c>
    </row>
    <row r="10180" spans="1:4" x14ac:dyDescent="0.25">
      <c r="A10180">
        <v>21</v>
      </c>
      <c r="B10180">
        <v>180</v>
      </c>
      <c r="C10180">
        <v>383.91804930000001</v>
      </c>
      <c r="D10180">
        <v>534.61181580000004</v>
      </c>
    </row>
    <row r="10181" spans="1:4" x14ac:dyDescent="0.25">
      <c r="A10181">
        <v>21</v>
      </c>
      <c r="B10181">
        <v>181</v>
      </c>
      <c r="C10181">
        <v>383.63657139999998</v>
      </c>
      <c r="D10181">
        <v>534.25516660000005</v>
      </c>
    </row>
    <row r="10182" spans="1:4" x14ac:dyDescent="0.25">
      <c r="A10182">
        <v>21</v>
      </c>
      <c r="B10182">
        <v>182</v>
      </c>
      <c r="C10182">
        <v>384.24938600000002</v>
      </c>
      <c r="D10182">
        <v>534.31740969999998</v>
      </c>
    </row>
    <row r="10183" spans="1:4" x14ac:dyDescent="0.25">
      <c r="A10183">
        <v>21</v>
      </c>
      <c r="B10183">
        <v>183</v>
      </c>
      <c r="C10183">
        <v>384.5665338</v>
      </c>
      <c r="D10183">
        <v>534.09879269999999</v>
      </c>
    </row>
    <row r="10184" spans="1:4" x14ac:dyDescent="0.25">
      <c r="A10184">
        <v>21</v>
      </c>
      <c r="B10184">
        <v>184</v>
      </c>
      <c r="C10184">
        <v>384.13107969999999</v>
      </c>
      <c r="D10184">
        <v>534.29718930000001</v>
      </c>
    </row>
    <row r="10185" spans="1:4" x14ac:dyDescent="0.25">
      <c r="A10185">
        <v>21</v>
      </c>
      <c r="B10185">
        <v>185</v>
      </c>
      <c r="C10185">
        <v>384.2192038</v>
      </c>
      <c r="D10185">
        <v>534.7559784</v>
      </c>
    </row>
    <row r="10186" spans="1:4" x14ac:dyDescent="0.25">
      <c r="A10186">
        <v>21</v>
      </c>
      <c r="B10186">
        <v>186</v>
      </c>
      <c r="C10186">
        <v>383.81724430000003</v>
      </c>
      <c r="D10186">
        <v>534.53320859999997</v>
      </c>
    </row>
    <row r="10187" spans="1:4" x14ac:dyDescent="0.25">
      <c r="A10187">
        <v>21</v>
      </c>
      <c r="B10187">
        <v>187</v>
      </c>
      <c r="C10187">
        <v>383.56377320000001</v>
      </c>
      <c r="D10187">
        <v>534.98878420000005</v>
      </c>
    </row>
    <row r="10188" spans="1:4" x14ac:dyDescent="0.25">
      <c r="A10188">
        <v>21</v>
      </c>
      <c r="B10188">
        <v>188</v>
      </c>
      <c r="C10188">
        <v>385.15129209999998</v>
      </c>
      <c r="D10188">
        <v>534.05854980000004</v>
      </c>
    </row>
    <row r="10189" spans="1:4" x14ac:dyDescent="0.25">
      <c r="A10189">
        <v>21</v>
      </c>
      <c r="B10189">
        <v>189</v>
      </c>
      <c r="C10189">
        <v>383.76392490000001</v>
      </c>
      <c r="D10189">
        <v>534.13330080000003</v>
      </c>
    </row>
    <row r="10190" spans="1:4" x14ac:dyDescent="0.25">
      <c r="A10190">
        <v>21</v>
      </c>
      <c r="B10190">
        <v>190</v>
      </c>
      <c r="C10190">
        <v>384.33137970000001</v>
      </c>
      <c r="D10190">
        <v>533.51146359999996</v>
      </c>
    </row>
    <row r="10191" spans="1:4" x14ac:dyDescent="0.25">
      <c r="A10191">
        <v>21</v>
      </c>
      <c r="B10191">
        <v>191</v>
      </c>
      <c r="C10191">
        <v>383.6497961</v>
      </c>
      <c r="D10191">
        <v>533.81862490000003</v>
      </c>
    </row>
    <row r="10192" spans="1:4" x14ac:dyDescent="0.25">
      <c r="A10192">
        <v>21</v>
      </c>
      <c r="B10192">
        <v>192</v>
      </c>
      <c r="C10192">
        <v>382.94623719999998</v>
      </c>
      <c r="D10192">
        <v>533.98355160000006</v>
      </c>
    </row>
    <row r="10193" spans="1:4" x14ac:dyDescent="0.25">
      <c r="A10193">
        <v>21</v>
      </c>
      <c r="B10193">
        <v>193</v>
      </c>
      <c r="C10193">
        <v>383.9265527</v>
      </c>
      <c r="D10193">
        <v>533.78006289999996</v>
      </c>
    </row>
    <row r="10194" spans="1:4" x14ac:dyDescent="0.25">
      <c r="A10194">
        <v>21</v>
      </c>
      <c r="B10194">
        <v>194</v>
      </c>
      <c r="C10194">
        <v>383.65300960000002</v>
      </c>
      <c r="D10194">
        <v>533.95512450000001</v>
      </c>
    </row>
    <row r="10195" spans="1:4" x14ac:dyDescent="0.25">
      <c r="A10195">
        <v>21</v>
      </c>
      <c r="B10195">
        <v>195</v>
      </c>
      <c r="C10195">
        <v>385.03753419999998</v>
      </c>
      <c r="D10195">
        <v>533.46939150000003</v>
      </c>
    </row>
    <row r="10196" spans="1:4" x14ac:dyDescent="0.25">
      <c r="A10196">
        <v>21</v>
      </c>
      <c r="B10196">
        <v>196</v>
      </c>
      <c r="C10196">
        <v>384.81068570000002</v>
      </c>
      <c r="D10196">
        <v>533.50562990000003</v>
      </c>
    </row>
    <row r="10197" spans="1:4" x14ac:dyDescent="0.25">
      <c r="A10197">
        <v>21</v>
      </c>
      <c r="B10197">
        <v>197</v>
      </c>
      <c r="C10197">
        <v>384.01744539999999</v>
      </c>
      <c r="D10197">
        <v>534.32274900000004</v>
      </c>
    </row>
    <row r="10198" spans="1:4" x14ac:dyDescent="0.25">
      <c r="A10198">
        <v>21</v>
      </c>
      <c r="B10198">
        <v>198</v>
      </c>
      <c r="C10198">
        <v>384.53385500000002</v>
      </c>
      <c r="D10198">
        <v>534.52628719999996</v>
      </c>
    </row>
    <row r="10199" spans="1:4" x14ac:dyDescent="0.25">
      <c r="A10199">
        <v>21</v>
      </c>
      <c r="B10199">
        <v>199</v>
      </c>
      <c r="C10199">
        <v>384.93714940000001</v>
      </c>
      <c r="D10199">
        <v>534.27064089999999</v>
      </c>
    </row>
    <row r="10200" spans="1:4" x14ac:dyDescent="0.25">
      <c r="A10200">
        <v>21</v>
      </c>
      <c r="B10200">
        <v>200</v>
      </c>
      <c r="C10200">
        <v>383.44259949999997</v>
      </c>
      <c r="D10200">
        <v>534.4395227</v>
      </c>
    </row>
    <row r="10201" spans="1:4" x14ac:dyDescent="0.25">
      <c r="A10201">
        <v>21</v>
      </c>
      <c r="B10201">
        <v>201</v>
      </c>
      <c r="C10201">
        <v>383.99581599999999</v>
      </c>
      <c r="D10201">
        <v>534.34890199999995</v>
      </c>
    </row>
    <row r="10202" spans="1:4" x14ac:dyDescent="0.25">
      <c r="A10202">
        <v>21</v>
      </c>
      <c r="B10202">
        <v>202</v>
      </c>
      <c r="C10202">
        <v>383.65224330000001</v>
      </c>
      <c r="D10202">
        <v>534.76359190000005</v>
      </c>
    </row>
    <row r="10203" spans="1:4" x14ac:dyDescent="0.25">
      <c r="A10203">
        <v>21</v>
      </c>
      <c r="B10203">
        <v>203</v>
      </c>
      <c r="C10203">
        <v>384.82591280000003</v>
      </c>
      <c r="D10203">
        <v>534.3513739</v>
      </c>
    </row>
    <row r="10204" spans="1:4" x14ac:dyDescent="0.25">
      <c r="A10204">
        <v>21</v>
      </c>
      <c r="B10204">
        <v>204</v>
      </c>
      <c r="C10204">
        <v>383.19644529999999</v>
      </c>
      <c r="D10204">
        <v>535.11430849999999</v>
      </c>
    </row>
    <row r="10205" spans="1:4" x14ac:dyDescent="0.25">
      <c r="A10205">
        <v>21</v>
      </c>
      <c r="B10205">
        <v>205</v>
      </c>
      <c r="C10205">
        <v>384.92469089999997</v>
      </c>
      <c r="D10205">
        <v>535.0460339</v>
      </c>
    </row>
    <row r="10206" spans="1:4" x14ac:dyDescent="0.25">
      <c r="A10206">
        <v>21</v>
      </c>
      <c r="B10206">
        <v>206</v>
      </c>
      <c r="C10206">
        <v>384.91870879999999</v>
      </c>
      <c r="D10206">
        <v>535.87076660000002</v>
      </c>
    </row>
    <row r="10207" spans="1:4" x14ac:dyDescent="0.25">
      <c r="A10207">
        <v>21</v>
      </c>
      <c r="B10207">
        <v>207</v>
      </c>
      <c r="C10207">
        <v>385.27968379999999</v>
      </c>
      <c r="D10207">
        <v>536.07460140000001</v>
      </c>
    </row>
    <row r="10208" spans="1:4" x14ac:dyDescent="0.25">
      <c r="A10208">
        <v>21</v>
      </c>
      <c r="B10208">
        <v>208</v>
      </c>
      <c r="C10208">
        <v>384.80215759999999</v>
      </c>
      <c r="D10208">
        <v>536.49235659999999</v>
      </c>
    </row>
    <row r="10209" spans="1:4" x14ac:dyDescent="0.25">
      <c r="A10209">
        <v>21</v>
      </c>
      <c r="B10209">
        <v>209</v>
      </c>
      <c r="C10209">
        <v>383.9318179</v>
      </c>
      <c r="D10209">
        <v>537.01571230000002</v>
      </c>
    </row>
    <row r="10210" spans="1:4" x14ac:dyDescent="0.25">
      <c r="A10210">
        <v>21</v>
      </c>
      <c r="B10210">
        <v>210</v>
      </c>
      <c r="C10210">
        <v>384.5689069</v>
      </c>
      <c r="D10210">
        <v>537.33201970000005</v>
      </c>
    </row>
    <row r="10211" spans="1:4" x14ac:dyDescent="0.25">
      <c r="A10211">
        <v>21</v>
      </c>
      <c r="B10211">
        <v>211</v>
      </c>
      <c r="C10211">
        <v>383.52479099999999</v>
      </c>
      <c r="D10211">
        <v>537.03108759999998</v>
      </c>
    </row>
    <row r="10212" spans="1:4" x14ac:dyDescent="0.25">
      <c r="A10212">
        <v>21</v>
      </c>
      <c r="B10212">
        <v>212</v>
      </c>
      <c r="C10212">
        <v>384.98532710000001</v>
      </c>
      <c r="D10212">
        <v>537.31417239999996</v>
      </c>
    </row>
    <row r="10213" spans="1:4" x14ac:dyDescent="0.25">
      <c r="A10213">
        <v>21</v>
      </c>
      <c r="B10213">
        <v>213</v>
      </c>
      <c r="C10213">
        <v>384.06713100000002</v>
      </c>
      <c r="D10213">
        <v>537.08344299999999</v>
      </c>
    </row>
    <row r="10214" spans="1:4" x14ac:dyDescent="0.25">
      <c r="A10214">
        <v>21</v>
      </c>
      <c r="B10214">
        <v>214</v>
      </c>
      <c r="C10214">
        <v>384.3758249</v>
      </c>
      <c r="D10214">
        <v>537.15028380000001</v>
      </c>
    </row>
    <row r="10215" spans="1:4" x14ac:dyDescent="0.25">
      <c r="A10215">
        <v>21</v>
      </c>
      <c r="B10215">
        <v>215</v>
      </c>
      <c r="C10215">
        <v>384.18699459999999</v>
      </c>
      <c r="D10215">
        <v>537.50782289999995</v>
      </c>
    </row>
    <row r="10216" spans="1:4" x14ac:dyDescent="0.25">
      <c r="A10216">
        <v>21</v>
      </c>
      <c r="B10216">
        <v>216</v>
      </c>
      <c r="C10216">
        <v>383.8937009</v>
      </c>
      <c r="D10216">
        <v>538.02514710000003</v>
      </c>
    </row>
    <row r="10217" spans="1:4" x14ac:dyDescent="0.25">
      <c r="A10217">
        <v>21</v>
      </c>
      <c r="B10217">
        <v>217</v>
      </c>
      <c r="C10217">
        <v>382.59388919999998</v>
      </c>
      <c r="D10217">
        <v>538.62088070000004</v>
      </c>
    </row>
    <row r="10218" spans="1:4" x14ac:dyDescent="0.25">
      <c r="A10218">
        <v>21</v>
      </c>
      <c r="B10218">
        <v>218</v>
      </c>
      <c r="C10218">
        <v>383.61217349999998</v>
      </c>
      <c r="D10218">
        <v>538.27540469999997</v>
      </c>
    </row>
    <row r="10219" spans="1:4" x14ac:dyDescent="0.25">
      <c r="A10219">
        <v>21</v>
      </c>
      <c r="B10219">
        <v>219</v>
      </c>
      <c r="C10219">
        <v>383.49033229999998</v>
      </c>
      <c r="D10219">
        <v>538.97950739999999</v>
      </c>
    </row>
    <row r="10220" spans="1:4" x14ac:dyDescent="0.25">
      <c r="A10220">
        <v>21</v>
      </c>
      <c r="B10220">
        <v>220</v>
      </c>
      <c r="C10220">
        <v>382.68470760000002</v>
      </c>
      <c r="D10220">
        <v>538.9744647</v>
      </c>
    </row>
    <row r="10221" spans="1:4" x14ac:dyDescent="0.25">
      <c r="A10221">
        <v>21</v>
      </c>
      <c r="B10221">
        <v>221</v>
      </c>
      <c r="C10221">
        <v>383.44301969999998</v>
      </c>
      <c r="D10221">
        <v>538.89303959999995</v>
      </c>
    </row>
    <row r="10222" spans="1:4" x14ac:dyDescent="0.25">
      <c r="A10222">
        <v>21</v>
      </c>
      <c r="B10222">
        <v>222</v>
      </c>
      <c r="C10222">
        <v>382.58135650000003</v>
      </c>
      <c r="D10222">
        <v>538.35643430000005</v>
      </c>
    </row>
    <row r="10223" spans="1:4" x14ac:dyDescent="0.25">
      <c r="A10223">
        <v>21</v>
      </c>
      <c r="B10223">
        <v>223</v>
      </c>
      <c r="C10223">
        <v>382.77480930000002</v>
      </c>
      <c r="D10223">
        <v>538.99888729999998</v>
      </c>
    </row>
    <row r="10224" spans="1:4" x14ac:dyDescent="0.25">
      <c r="A10224">
        <v>21</v>
      </c>
      <c r="B10224">
        <v>224</v>
      </c>
      <c r="C10224">
        <v>382.6745975</v>
      </c>
      <c r="D10224">
        <v>539.19753109999999</v>
      </c>
    </row>
    <row r="10225" spans="1:4" x14ac:dyDescent="0.25">
      <c r="A10225">
        <v>21</v>
      </c>
      <c r="B10225">
        <v>225</v>
      </c>
      <c r="C10225">
        <v>382.67902220000002</v>
      </c>
      <c r="D10225">
        <v>539.21775149999996</v>
      </c>
    </row>
    <row r="10226" spans="1:4" x14ac:dyDescent="0.25">
      <c r="A10226">
        <v>21</v>
      </c>
      <c r="B10226">
        <v>226</v>
      </c>
      <c r="C10226">
        <v>381.77059020000002</v>
      </c>
      <c r="D10226">
        <v>539.72770939999998</v>
      </c>
    </row>
    <row r="10227" spans="1:4" x14ac:dyDescent="0.25">
      <c r="A10227">
        <v>21</v>
      </c>
      <c r="B10227">
        <v>227</v>
      </c>
      <c r="C10227">
        <v>380.57939479999999</v>
      </c>
      <c r="D10227">
        <v>539.45456179999996</v>
      </c>
    </row>
    <row r="10228" spans="1:4" x14ac:dyDescent="0.25">
      <c r="A10228">
        <v>21</v>
      </c>
      <c r="B10228">
        <v>228</v>
      </c>
      <c r="C10228">
        <v>381.40669830000002</v>
      </c>
      <c r="D10228">
        <v>540.22451660000002</v>
      </c>
    </row>
    <row r="10229" spans="1:4" x14ac:dyDescent="0.25">
      <c r="A10229">
        <v>21</v>
      </c>
      <c r="B10229">
        <v>229</v>
      </c>
      <c r="C10229">
        <v>382.0982932</v>
      </c>
      <c r="D10229">
        <v>540.22941100000003</v>
      </c>
    </row>
    <row r="10230" spans="1:4" x14ac:dyDescent="0.25">
      <c r="A10230">
        <v>21</v>
      </c>
      <c r="B10230">
        <v>230</v>
      </c>
      <c r="C10230">
        <v>381.26584810000003</v>
      </c>
      <c r="D10230">
        <v>540.03996280000001</v>
      </c>
    </row>
    <row r="10231" spans="1:4" x14ac:dyDescent="0.25">
      <c r="A10231">
        <v>21</v>
      </c>
      <c r="B10231">
        <v>231</v>
      </c>
      <c r="C10231">
        <v>380.61185119999999</v>
      </c>
      <c r="D10231">
        <v>540.41005919999998</v>
      </c>
    </row>
    <row r="10232" spans="1:4" x14ac:dyDescent="0.25">
      <c r="A10232">
        <v>21</v>
      </c>
      <c r="B10232">
        <v>232</v>
      </c>
      <c r="C10232">
        <v>381.03558839999999</v>
      </c>
      <c r="D10232">
        <v>540.44258969999998</v>
      </c>
    </row>
    <row r="10233" spans="1:4" x14ac:dyDescent="0.25">
      <c r="A10233">
        <v>21</v>
      </c>
      <c r="B10233">
        <v>233</v>
      </c>
      <c r="C10233">
        <v>381.81629609999999</v>
      </c>
      <c r="D10233">
        <v>540.21729860000005</v>
      </c>
    </row>
    <row r="10234" spans="1:4" x14ac:dyDescent="0.25">
      <c r="A10234">
        <v>21</v>
      </c>
      <c r="B10234">
        <v>234</v>
      </c>
      <c r="C10234">
        <v>380.99996800000002</v>
      </c>
      <c r="D10234">
        <v>540.06720340000004</v>
      </c>
    </row>
    <row r="10235" spans="1:4" x14ac:dyDescent="0.25">
      <c r="A10235">
        <v>21</v>
      </c>
      <c r="B10235">
        <v>235</v>
      </c>
      <c r="C10235">
        <v>381.92372590000002</v>
      </c>
      <c r="D10235">
        <v>540.4027423</v>
      </c>
    </row>
    <row r="10236" spans="1:4" x14ac:dyDescent="0.25">
      <c r="A10236">
        <v>21</v>
      </c>
      <c r="B10236">
        <v>236</v>
      </c>
      <c r="C10236">
        <v>381.24661650000002</v>
      </c>
      <c r="D10236">
        <v>540.18209839999997</v>
      </c>
    </row>
    <row r="10237" spans="1:4" x14ac:dyDescent="0.25">
      <c r="A10237">
        <v>21</v>
      </c>
      <c r="B10237">
        <v>237</v>
      </c>
      <c r="C10237">
        <v>381.92933720000002</v>
      </c>
      <c r="D10237">
        <v>540.64869869999995</v>
      </c>
    </row>
    <row r="10238" spans="1:4" x14ac:dyDescent="0.25">
      <c r="A10238">
        <v>21</v>
      </c>
      <c r="B10238">
        <v>238</v>
      </c>
      <c r="C10238">
        <v>381.65782100000001</v>
      </c>
      <c r="D10238">
        <v>540.14966670000001</v>
      </c>
    </row>
    <row r="10239" spans="1:4" x14ac:dyDescent="0.25">
      <c r="A10239">
        <v>21</v>
      </c>
      <c r="B10239">
        <v>239</v>
      </c>
      <c r="C10239">
        <v>382.7454922</v>
      </c>
      <c r="D10239">
        <v>540.67930109999998</v>
      </c>
    </row>
    <row r="10240" spans="1:4" x14ac:dyDescent="0.25">
      <c r="A10240">
        <v>21</v>
      </c>
      <c r="B10240">
        <v>240</v>
      </c>
      <c r="C10240">
        <v>381.66167719999999</v>
      </c>
      <c r="D10240">
        <v>541.28269780000005</v>
      </c>
    </row>
    <row r="10241" spans="1:4" x14ac:dyDescent="0.25">
      <c r="A10241">
        <v>21</v>
      </c>
      <c r="B10241">
        <v>241</v>
      </c>
      <c r="C10241">
        <v>382.06358729999999</v>
      </c>
      <c r="D10241">
        <v>540.90904169999999</v>
      </c>
    </row>
    <row r="10242" spans="1:4" x14ac:dyDescent="0.25">
      <c r="A10242">
        <v>21</v>
      </c>
      <c r="B10242">
        <v>242</v>
      </c>
      <c r="C10242">
        <v>382.66132320000003</v>
      </c>
      <c r="D10242">
        <v>540.82618290000005</v>
      </c>
    </row>
    <row r="10243" spans="1:4" x14ac:dyDescent="0.25">
      <c r="A10243">
        <v>21</v>
      </c>
      <c r="B10243">
        <v>243</v>
      </c>
      <c r="C10243">
        <v>381.5899915</v>
      </c>
      <c r="D10243">
        <v>541.31003720000001</v>
      </c>
    </row>
    <row r="10244" spans="1:4" x14ac:dyDescent="0.25">
      <c r="A10244">
        <v>21</v>
      </c>
      <c r="B10244">
        <v>244</v>
      </c>
      <c r="C10244">
        <v>380.79383419999999</v>
      </c>
      <c r="D10244">
        <v>541.19163209999999</v>
      </c>
    </row>
    <row r="10245" spans="1:4" x14ac:dyDescent="0.25">
      <c r="A10245">
        <v>21</v>
      </c>
      <c r="B10245">
        <v>245</v>
      </c>
      <c r="C10245">
        <v>381.61453770000003</v>
      </c>
      <c r="D10245">
        <v>540.65982240000005</v>
      </c>
    </row>
    <row r="10246" spans="1:4" x14ac:dyDescent="0.25">
      <c r="A10246">
        <v>21</v>
      </c>
      <c r="B10246">
        <v>246</v>
      </c>
      <c r="C10246">
        <v>382.19848020000001</v>
      </c>
      <c r="D10246">
        <v>539.87844729999995</v>
      </c>
    </row>
    <row r="10247" spans="1:4" x14ac:dyDescent="0.25">
      <c r="A10247">
        <v>21</v>
      </c>
      <c r="B10247">
        <v>247</v>
      </c>
      <c r="C10247">
        <v>382.00955110000001</v>
      </c>
      <c r="D10247">
        <v>541.03407170000003</v>
      </c>
    </row>
    <row r="10248" spans="1:4" x14ac:dyDescent="0.25">
      <c r="A10248">
        <v>21</v>
      </c>
      <c r="B10248">
        <v>248</v>
      </c>
      <c r="C10248">
        <v>380.35370820000003</v>
      </c>
      <c r="D10248">
        <v>541.04257510000002</v>
      </c>
    </row>
    <row r="10249" spans="1:4" x14ac:dyDescent="0.25">
      <c r="A10249">
        <v>21</v>
      </c>
      <c r="B10249">
        <v>249</v>
      </c>
      <c r="C10249">
        <v>381.09172580000001</v>
      </c>
      <c r="D10249">
        <v>541.24700319999999</v>
      </c>
    </row>
    <row r="10250" spans="1:4" x14ac:dyDescent="0.25">
      <c r="A10250">
        <v>21</v>
      </c>
      <c r="B10250">
        <v>250</v>
      </c>
      <c r="C10250">
        <v>381.36351380000002</v>
      </c>
      <c r="D10250">
        <v>540.91962160000003</v>
      </c>
    </row>
    <row r="10251" spans="1:4" x14ac:dyDescent="0.25">
      <c r="A10251">
        <v>21</v>
      </c>
      <c r="B10251">
        <v>251</v>
      </c>
      <c r="C10251">
        <v>380.37125889999999</v>
      </c>
      <c r="D10251">
        <v>541.04855710000004</v>
      </c>
    </row>
    <row r="10252" spans="1:4" x14ac:dyDescent="0.25">
      <c r="A10252">
        <v>21</v>
      </c>
      <c r="B10252">
        <v>252</v>
      </c>
      <c r="C10252">
        <v>381.01123990000002</v>
      </c>
      <c r="D10252">
        <v>540.98463319999996</v>
      </c>
    </row>
    <row r="10253" spans="1:4" x14ac:dyDescent="0.25">
      <c r="A10253">
        <v>21</v>
      </c>
      <c r="B10253">
        <v>253</v>
      </c>
      <c r="C10253">
        <v>382.01276460000003</v>
      </c>
      <c r="D10253">
        <v>540.75420039999995</v>
      </c>
    </row>
    <row r="10254" spans="1:4" x14ac:dyDescent="0.25">
      <c r="A10254">
        <v>21</v>
      </c>
      <c r="B10254">
        <v>254</v>
      </c>
      <c r="C10254">
        <v>382.32264500000002</v>
      </c>
      <c r="D10254">
        <v>541.45390320000001</v>
      </c>
    </row>
    <row r="10255" spans="1:4" x14ac:dyDescent="0.25">
      <c r="A10255">
        <v>21</v>
      </c>
      <c r="B10255">
        <v>255</v>
      </c>
      <c r="C10255">
        <v>381.26616940000002</v>
      </c>
      <c r="D10255">
        <v>541.38147579999998</v>
      </c>
    </row>
    <row r="10256" spans="1:4" x14ac:dyDescent="0.25">
      <c r="A10256">
        <v>21</v>
      </c>
      <c r="B10256">
        <v>256</v>
      </c>
      <c r="C10256">
        <v>381.92335509999998</v>
      </c>
      <c r="D10256">
        <v>541.06324040000004</v>
      </c>
    </row>
    <row r="10257" spans="1:4" x14ac:dyDescent="0.25">
      <c r="A10257">
        <v>21</v>
      </c>
      <c r="B10257">
        <v>257</v>
      </c>
      <c r="C10257">
        <v>381.5539508</v>
      </c>
      <c r="D10257">
        <v>541.16177119999998</v>
      </c>
    </row>
    <row r="10258" spans="1:4" x14ac:dyDescent="0.25">
      <c r="A10258">
        <v>21</v>
      </c>
      <c r="B10258">
        <v>258</v>
      </c>
      <c r="C10258">
        <v>382.82983430000002</v>
      </c>
      <c r="D10258">
        <v>541.17432859999997</v>
      </c>
    </row>
    <row r="10259" spans="1:4" x14ac:dyDescent="0.25">
      <c r="A10259">
        <v>21</v>
      </c>
      <c r="B10259">
        <v>259</v>
      </c>
      <c r="C10259">
        <v>382.27641999999997</v>
      </c>
      <c r="D10259">
        <v>541.39447810000001</v>
      </c>
    </row>
    <row r="10260" spans="1:4" x14ac:dyDescent="0.25">
      <c r="A10260">
        <v>21</v>
      </c>
      <c r="B10260">
        <v>260</v>
      </c>
      <c r="C10260">
        <v>383.00932069999999</v>
      </c>
      <c r="D10260">
        <v>541.15376219999996</v>
      </c>
    </row>
    <row r="10261" spans="1:4" x14ac:dyDescent="0.25">
      <c r="A10261">
        <v>21</v>
      </c>
      <c r="B10261">
        <v>261</v>
      </c>
      <c r="C10261">
        <v>381.31029330000001</v>
      </c>
      <c r="D10261">
        <v>541.89044490000003</v>
      </c>
    </row>
    <row r="10262" spans="1:4" x14ac:dyDescent="0.25">
      <c r="A10262">
        <v>21</v>
      </c>
      <c r="B10262">
        <v>262</v>
      </c>
      <c r="C10262">
        <v>383.2555984</v>
      </c>
      <c r="D10262">
        <v>541.81866030000003</v>
      </c>
    </row>
    <row r="10263" spans="1:4" x14ac:dyDescent="0.25">
      <c r="A10263">
        <v>21</v>
      </c>
      <c r="B10263">
        <v>263</v>
      </c>
      <c r="C10263">
        <v>381.52028319999999</v>
      </c>
      <c r="D10263">
        <v>541.60691529999997</v>
      </c>
    </row>
    <row r="10264" spans="1:4" x14ac:dyDescent="0.25">
      <c r="A10264">
        <v>21</v>
      </c>
      <c r="B10264">
        <v>264</v>
      </c>
      <c r="C10264">
        <v>382.26957279999999</v>
      </c>
      <c r="D10264">
        <v>541.84328059999996</v>
      </c>
    </row>
    <row r="10265" spans="1:4" x14ac:dyDescent="0.25">
      <c r="A10265">
        <v>21</v>
      </c>
      <c r="B10265">
        <v>265</v>
      </c>
      <c r="C10265">
        <v>382.65202879999998</v>
      </c>
      <c r="D10265">
        <v>542.20250060000001</v>
      </c>
    </row>
    <row r="10266" spans="1:4" x14ac:dyDescent="0.25">
      <c r="A10266">
        <v>21</v>
      </c>
      <c r="B10266">
        <v>266</v>
      </c>
      <c r="C10266">
        <v>382.38029019999999</v>
      </c>
      <c r="D10266">
        <v>541.53424070000005</v>
      </c>
    </row>
    <row r="10267" spans="1:4" x14ac:dyDescent="0.25">
      <c r="A10267">
        <v>21</v>
      </c>
      <c r="B10267">
        <v>267</v>
      </c>
      <c r="C10267">
        <v>382.07270870000002</v>
      </c>
      <c r="D10267">
        <v>541.50670349999996</v>
      </c>
    </row>
    <row r="10268" spans="1:4" x14ac:dyDescent="0.25">
      <c r="A10268">
        <v>21</v>
      </c>
      <c r="B10268">
        <v>268</v>
      </c>
      <c r="C10268">
        <v>381.87426269999997</v>
      </c>
      <c r="D10268">
        <v>541.76244870000005</v>
      </c>
    </row>
    <row r="10269" spans="1:4" x14ac:dyDescent="0.25">
      <c r="A10269">
        <v>21</v>
      </c>
      <c r="B10269">
        <v>269</v>
      </c>
      <c r="C10269">
        <v>380.52073610000002</v>
      </c>
      <c r="D10269">
        <v>541.86073239999996</v>
      </c>
    </row>
    <row r="10270" spans="1:4" x14ac:dyDescent="0.25">
      <c r="A10270">
        <v>21</v>
      </c>
      <c r="B10270">
        <v>270</v>
      </c>
      <c r="C10270">
        <v>381.62346129999997</v>
      </c>
      <c r="D10270">
        <v>542.09106629999997</v>
      </c>
    </row>
    <row r="10271" spans="1:4" x14ac:dyDescent="0.25">
      <c r="A10271">
        <v>21</v>
      </c>
      <c r="B10271">
        <v>271</v>
      </c>
      <c r="C10271">
        <v>380.51213380000002</v>
      </c>
      <c r="D10271">
        <v>541.84575259999997</v>
      </c>
    </row>
    <row r="10272" spans="1:4" x14ac:dyDescent="0.25">
      <c r="A10272">
        <v>21</v>
      </c>
      <c r="B10272">
        <v>272</v>
      </c>
      <c r="C10272">
        <v>381.9259012</v>
      </c>
      <c r="D10272">
        <v>541.86419309999997</v>
      </c>
    </row>
    <row r="10273" spans="1:4" x14ac:dyDescent="0.25">
      <c r="A10273">
        <v>21</v>
      </c>
      <c r="B10273">
        <v>273</v>
      </c>
      <c r="C10273">
        <v>381.84081759999998</v>
      </c>
      <c r="D10273">
        <v>542.00845460000005</v>
      </c>
    </row>
    <row r="10274" spans="1:4" x14ac:dyDescent="0.25">
      <c r="A10274">
        <v>21</v>
      </c>
      <c r="B10274">
        <v>274</v>
      </c>
      <c r="C10274">
        <v>381.61787479999998</v>
      </c>
      <c r="D10274">
        <v>541.83606259999999</v>
      </c>
    </row>
    <row r="10275" spans="1:4" x14ac:dyDescent="0.25">
      <c r="A10275">
        <v>21</v>
      </c>
      <c r="B10275">
        <v>275</v>
      </c>
      <c r="C10275">
        <v>380.6949573</v>
      </c>
      <c r="D10275">
        <v>541.82078609999996</v>
      </c>
    </row>
    <row r="10276" spans="1:4" x14ac:dyDescent="0.25">
      <c r="A10276">
        <v>21</v>
      </c>
      <c r="B10276">
        <v>276</v>
      </c>
      <c r="C10276">
        <v>380.08370000000002</v>
      </c>
      <c r="D10276">
        <v>542.58545100000003</v>
      </c>
    </row>
    <row r="10277" spans="1:4" x14ac:dyDescent="0.25">
      <c r="A10277">
        <v>21</v>
      </c>
      <c r="B10277">
        <v>277</v>
      </c>
      <c r="C10277">
        <v>380.69831909999999</v>
      </c>
      <c r="D10277">
        <v>542.26647400000002</v>
      </c>
    </row>
    <row r="10278" spans="1:4" x14ac:dyDescent="0.25">
      <c r="A10278">
        <v>21</v>
      </c>
      <c r="B10278">
        <v>278</v>
      </c>
      <c r="C10278">
        <v>380.82307709999998</v>
      </c>
      <c r="D10278">
        <v>541.81149170000003</v>
      </c>
    </row>
    <row r="10279" spans="1:4" x14ac:dyDescent="0.25">
      <c r="A10279">
        <v>21</v>
      </c>
      <c r="B10279">
        <v>279</v>
      </c>
      <c r="C10279">
        <v>381.1123169</v>
      </c>
      <c r="D10279">
        <v>541.86765379999997</v>
      </c>
    </row>
    <row r="10280" spans="1:4" x14ac:dyDescent="0.25">
      <c r="A10280">
        <v>21</v>
      </c>
      <c r="B10280">
        <v>280</v>
      </c>
      <c r="C10280">
        <v>381.19584320000001</v>
      </c>
      <c r="D10280">
        <v>542.24640199999999</v>
      </c>
    </row>
    <row r="10281" spans="1:4" x14ac:dyDescent="0.25">
      <c r="A10281">
        <v>21</v>
      </c>
      <c r="B10281">
        <v>281</v>
      </c>
      <c r="C10281">
        <v>381.60858030000003</v>
      </c>
      <c r="D10281">
        <v>541.98353759999998</v>
      </c>
    </row>
    <row r="10282" spans="1:4" x14ac:dyDescent="0.25">
      <c r="A10282">
        <v>21</v>
      </c>
      <c r="B10282">
        <v>282</v>
      </c>
      <c r="C10282">
        <v>381.9062247</v>
      </c>
      <c r="D10282">
        <v>542.19834779999996</v>
      </c>
    </row>
    <row r="10283" spans="1:4" x14ac:dyDescent="0.25">
      <c r="A10283">
        <v>21</v>
      </c>
      <c r="B10283">
        <v>283</v>
      </c>
      <c r="C10283">
        <v>380.39078699999999</v>
      </c>
      <c r="D10283">
        <v>542.69401789999995</v>
      </c>
    </row>
    <row r="10284" spans="1:4" x14ac:dyDescent="0.25">
      <c r="A10284">
        <v>21</v>
      </c>
      <c r="B10284">
        <v>284</v>
      </c>
      <c r="C10284">
        <v>379.96146329999999</v>
      </c>
      <c r="D10284">
        <v>542.30478879999998</v>
      </c>
    </row>
    <row r="10285" spans="1:4" x14ac:dyDescent="0.25">
      <c r="A10285">
        <v>21</v>
      </c>
      <c r="B10285">
        <v>285</v>
      </c>
      <c r="C10285">
        <v>381.19374210000001</v>
      </c>
      <c r="D10285">
        <v>542.54520809999997</v>
      </c>
    </row>
    <row r="10286" spans="1:4" x14ac:dyDescent="0.25">
      <c r="A10286">
        <v>21</v>
      </c>
      <c r="B10286">
        <v>286</v>
      </c>
      <c r="C10286">
        <v>380.3814926</v>
      </c>
      <c r="D10286">
        <v>543.15893740000001</v>
      </c>
    </row>
    <row r="10287" spans="1:4" x14ac:dyDescent="0.25">
      <c r="A10287">
        <v>21</v>
      </c>
      <c r="B10287">
        <v>287</v>
      </c>
      <c r="C10287">
        <v>381.09691679999997</v>
      </c>
      <c r="D10287">
        <v>543.53417539999998</v>
      </c>
    </row>
    <row r="10288" spans="1:4" x14ac:dyDescent="0.25">
      <c r="A10288">
        <v>21</v>
      </c>
      <c r="B10288">
        <v>288</v>
      </c>
      <c r="C10288">
        <v>381.53936650000003</v>
      </c>
      <c r="D10288">
        <v>543.31723939999995</v>
      </c>
    </row>
    <row r="10289" spans="1:4" x14ac:dyDescent="0.25">
      <c r="A10289">
        <v>21</v>
      </c>
      <c r="B10289">
        <v>289</v>
      </c>
      <c r="C10289">
        <v>381.83866699999999</v>
      </c>
      <c r="D10289">
        <v>543.16496889999996</v>
      </c>
    </row>
    <row r="10290" spans="1:4" x14ac:dyDescent="0.25">
      <c r="A10290">
        <v>21</v>
      </c>
      <c r="B10290">
        <v>290</v>
      </c>
      <c r="C10290">
        <v>380.55212949999998</v>
      </c>
      <c r="D10290">
        <v>543.86788509999997</v>
      </c>
    </row>
    <row r="10291" spans="1:4" x14ac:dyDescent="0.25">
      <c r="A10291">
        <v>21</v>
      </c>
      <c r="B10291">
        <v>291</v>
      </c>
      <c r="C10291">
        <v>382.00969939999999</v>
      </c>
      <c r="D10291">
        <v>543.30720340000005</v>
      </c>
    </row>
    <row r="10292" spans="1:4" x14ac:dyDescent="0.25">
      <c r="A10292">
        <v>21</v>
      </c>
      <c r="B10292">
        <v>292</v>
      </c>
      <c r="C10292">
        <v>380.47401669999999</v>
      </c>
      <c r="D10292">
        <v>543.93131470000003</v>
      </c>
    </row>
    <row r="10293" spans="1:4" x14ac:dyDescent="0.25">
      <c r="A10293">
        <v>21</v>
      </c>
      <c r="B10293">
        <v>293</v>
      </c>
      <c r="C10293">
        <v>382.23199949999997</v>
      </c>
      <c r="D10293">
        <v>543.62578489999999</v>
      </c>
    </row>
    <row r="10294" spans="1:4" x14ac:dyDescent="0.25">
      <c r="A10294">
        <v>21</v>
      </c>
      <c r="B10294">
        <v>294</v>
      </c>
      <c r="C10294">
        <v>382.36486539999999</v>
      </c>
      <c r="D10294">
        <v>543.49788760000001</v>
      </c>
    </row>
    <row r="10295" spans="1:4" x14ac:dyDescent="0.25">
      <c r="A10295">
        <v>21</v>
      </c>
      <c r="B10295">
        <v>295</v>
      </c>
      <c r="C10295">
        <v>381.84074340000001</v>
      </c>
      <c r="D10295">
        <v>543.43544680000002</v>
      </c>
    </row>
    <row r="10296" spans="1:4" x14ac:dyDescent="0.25">
      <c r="A10296">
        <v>21</v>
      </c>
      <c r="B10296">
        <v>296</v>
      </c>
      <c r="C10296">
        <v>381.39236110000002</v>
      </c>
      <c r="D10296">
        <v>544.14820129999998</v>
      </c>
    </row>
    <row r="10297" spans="1:4" x14ac:dyDescent="0.25">
      <c r="A10297">
        <v>21</v>
      </c>
      <c r="B10297">
        <v>297</v>
      </c>
      <c r="C10297">
        <v>381.51991240000001</v>
      </c>
      <c r="D10297">
        <v>543.70295839999994</v>
      </c>
    </row>
    <row r="10298" spans="1:4" x14ac:dyDescent="0.25">
      <c r="A10298">
        <v>21</v>
      </c>
      <c r="B10298">
        <v>298</v>
      </c>
      <c r="C10298">
        <v>381.27867739999999</v>
      </c>
      <c r="D10298">
        <v>544.16950929999996</v>
      </c>
    </row>
    <row r="10299" spans="1:4" x14ac:dyDescent="0.25">
      <c r="A10299">
        <v>21</v>
      </c>
      <c r="B10299">
        <v>299</v>
      </c>
      <c r="C10299">
        <v>381.33449339999999</v>
      </c>
      <c r="D10299">
        <v>544.72618650000004</v>
      </c>
    </row>
    <row r="10300" spans="1:4" x14ac:dyDescent="0.25">
      <c r="A10300">
        <v>21</v>
      </c>
      <c r="B10300">
        <v>300</v>
      </c>
      <c r="C10300">
        <v>381.60793760000001</v>
      </c>
      <c r="D10300">
        <v>544.8173511</v>
      </c>
    </row>
    <row r="10301" spans="1:4" x14ac:dyDescent="0.25">
      <c r="A10301">
        <v>21</v>
      </c>
      <c r="B10301">
        <v>301</v>
      </c>
      <c r="C10301">
        <v>381.92604949999998</v>
      </c>
      <c r="D10301">
        <v>545.49890989999994</v>
      </c>
    </row>
    <row r="10302" spans="1:4" x14ac:dyDescent="0.25">
      <c r="A10302">
        <v>21</v>
      </c>
      <c r="B10302">
        <v>302</v>
      </c>
      <c r="C10302">
        <v>381.63935579999998</v>
      </c>
      <c r="D10302">
        <v>544.89669979999996</v>
      </c>
    </row>
    <row r="10303" spans="1:4" x14ac:dyDescent="0.25">
      <c r="A10303">
        <v>21</v>
      </c>
      <c r="B10303">
        <v>303</v>
      </c>
      <c r="C10303">
        <v>381.74799680000001</v>
      </c>
      <c r="D10303">
        <v>545.01446229999999</v>
      </c>
    </row>
    <row r="10304" spans="1:4" x14ac:dyDescent="0.25">
      <c r="A10304">
        <v>21</v>
      </c>
      <c r="B10304">
        <v>304</v>
      </c>
      <c r="C10304">
        <v>381.273956</v>
      </c>
      <c r="D10304">
        <v>545.57613279999998</v>
      </c>
    </row>
    <row r="10305" spans="1:4" x14ac:dyDescent="0.25">
      <c r="A10305">
        <v>21</v>
      </c>
      <c r="B10305">
        <v>305</v>
      </c>
      <c r="C10305">
        <v>380.98078579999998</v>
      </c>
      <c r="D10305">
        <v>545.81877689999999</v>
      </c>
    </row>
    <row r="10306" spans="1:4" x14ac:dyDescent="0.25">
      <c r="A10306">
        <v>21</v>
      </c>
      <c r="B10306">
        <v>306</v>
      </c>
      <c r="C10306">
        <v>379.43024689999999</v>
      </c>
      <c r="D10306">
        <v>546.07383000000004</v>
      </c>
    </row>
    <row r="10307" spans="1:4" x14ac:dyDescent="0.25">
      <c r="A10307">
        <v>21</v>
      </c>
      <c r="B10307">
        <v>307</v>
      </c>
      <c r="C10307">
        <v>380.45429080000002</v>
      </c>
      <c r="D10307">
        <v>545.55274840000004</v>
      </c>
    </row>
    <row r="10308" spans="1:4" x14ac:dyDescent="0.25">
      <c r="A10308">
        <v>21</v>
      </c>
      <c r="B10308">
        <v>308</v>
      </c>
      <c r="C10308">
        <v>379.64391999999998</v>
      </c>
      <c r="D10308">
        <v>545.856449</v>
      </c>
    </row>
    <row r="10309" spans="1:4" x14ac:dyDescent="0.25">
      <c r="A10309">
        <v>21</v>
      </c>
      <c r="B10309">
        <v>309</v>
      </c>
      <c r="C10309">
        <v>379.77503080000002</v>
      </c>
      <c r="D10309">
        <v>545.88092099999994</v>
      </c>
    </row>
    <row r="10310" spans="1:4" x14ac:dyDescent="0.25">
      <c r="A10310">
        <v>21</v>
      </c>
      <c r="B10310">
        <v>310</v>
      </c>
      <c r="C10310">
        <v>380.46393130000001</v>
      </c>
      <c r="D10310">
        <v>546.34628540000006</v>
      </c>
    </row>
    <row r="10311" spans="1:4" x14ac:dyDescent="0.25">
      <c r="A10311">
        <v>21</v>
      </c>
      <c r="B10311">
        <v>311</v>
      </c>
      <c r="C10311">
        <v>381.36309360000001</v>
      </c>
      <c r="D10311">
        <v>546.90088619999995</v>
      </c>
    </row>
    <row r="10312" spans="1:4" x14ac:dyDescent="0.25">
      <c r="A10312">
        <v>21</v>
      </c>
      <c r="B10312">
        <v>312</v>
      </c>
      <c r="C10312">
        <v>379.7922107</v>
      </c>
      <c r="D10312">
        <v>547.11831670000004</v>
      </c>
    </row>
    <row r="10313" spans="1:4" x14ac:dyDescent="0.25">
      <c r="A10313">
        <v>21</v>
      </c>
      <c r="B10313">
        <v>313</v>
      </c>
      <c r="C10313">
        <v>380.9851117</v>
      </c>
      <c r="D10313">
        <v>546.57973389999995</v>
      </c>
    </row>
    <row r="10314" spans="1:4" x14ac:dyDescent="0.25">
      <c r="A10314">
        <v>21</v>
      </c>
      <c r="B10314">
        <v>314</v>
      </c>
      <c r="C10314">
        <v>380.63800420000001</v>
      </c>
      <c r="D10314">
        <v>546.40378229999999</v>
      </c>
    </row>
    <row r="10315" spans="1:4" x14ac:dyDescent="0.25">
      <c r="A10315">
        <v>21</v>
      </c>
      <c r="B10315">
        <v>315</v>
      </c>
      <c r="C10315">
        <v>379.13022949999998</v>
      </c>
      <c r="D10315">
        <v>547.00668459999997</v>
      </c>
    </row>
    <row r="10316" spans="1:4" x14ac:dyDescent="0.25">
      <c r="A10316">
        <v>21</v>
      </c>
      <c r="B10316">
        <v>316</v>
      </c>
      <c r="C10316">
        <v>379.59658259999998</v>
      </c>
      <c r="D10316">
        <v>546.12509769999997</v>
      </c>
    </row>
    <row r="10317" spans="1:4" x14ac:dyDescent="0.25">
      <c r="A10317">
        <v>21</v>
      </c>
      <c r="B10317">
        <v>317</v>
      </c>
      <c r="C10317">
        <v>380.70187870000001</v>
      </c>
      <c r="D10317">
        <v>546.79602720000003</v>
      </c>
    </row>
    <row r="10318" spans="1:4" x14ac:dyDescent="0.25">
      <c r="A10318">
        <v>21</v>
      </c>
      <c r="B10318">
        <v>318</v>
      </c>
      <c r="C10318">
        <v>379.71251590000003</v>
      </c>
      <c r="D10318">
        <v>547.54709660000003</v>
      </c>
    </row>
    <row r="10319" spans="1:4" x14ac:dyDescent="0.25">
      <c r="A10319">
        <v>21</v>
      </c>
      <c r="B10319">
        <v>319</v>
      </c>
      <c r="C10319">
        <v>381.03625579999999</v>
      </c>
      <c r="D10319">
        <v>547.31206599999996</v>
      </c>
    </row>
    <row r="10320" spans="1:4" x14ac:dyDescent="0.25">
      <c r="A10320">
        <v>21</v>
      </c>
      <c r="B10320">
        <v>320</v>
      </c>
      <c r="C10320">
        <v>381.042485</v>
      </c>
      <c r="D10320">
        <v>547.5533752</v>
      </c>
    </row>
    <row r="10321" spans="1:4" x14ac:dyDescent="0.25">
      <c r="A10321">
        <v>21</v>
      </c>
      <c r="B10321">
        <v>321</v>
      </c>
      <c r="C10321">
        <v>378.92439239999999</v>
      </c>
      <c r="D10321">
        <v>548.32446719999996</v>
      </c>
    </row>
    <row r="10322" spans="1:4" x14ac:dyDescent="0.25">
      <c r="A10322">
        <v>21</v>
      </c>
      <c r="B10322">
        <v>322</v>
      </c>
      <c r="C10322">
        <v>379.58820279999998</v>
      </c>
      <c r="D10322">
        <v>548.68195679999997</v>
      </c>
    </row>
    <row r="10323" spans="1:4" x14ac:dyDescent="0.25">
      <c r="A10323">
        <v>21</v>
      </c>
      <c r="B10323">
        <v>323</v>
      </c>
      <c r="C10323">
        <v>379.51308110000002</v>
      </c>
      <c r="D10323">
        <v>548.58130000000006</v>
      </c>
    </row>
    <row r="10324" spans="1:4" x14ac:dyDescent="0.25">
      <c r="A10324">
        <v>21</v>
      </c>
      <c r="B10324">
        <v>324</v>
      </c>
      <c r="C10324">
        <v>379.41714569999999</v>
      </c>
      <c r="D10324">
        <v>548.37187870000002</v>
      </c>
    </row>
    <row r="10325" spans="1:4" x14ac:dyDescent="0.25">
      <c r="A10325">
        <v>21</v>
      </c>
      <c r="B10325">
        <v>325</v>
      </c>
      <c r="C10325">
        <v>378.38393100000002</v>
      </c>
      <c r="D10325">
        <v>550.31876590000002</v>
      </c>
    </row>
    <row r="10326" spans="1:4" x14ac:dyDescent="0.25">
      <c r="A10326">
        <v>21</v>
      </c>
      <c r="B10326">
        <v>326</v>
      </c>
      <c r="C10326">
        <v>377.97163879999999</v>
      </c>
      <c r="D10326">
        <v>549.76500550000003</v>
      </c>
    </row>
    <row r="10327" spans="1:4" x14ac:dyDescent="0.25">
      <c r="A10327">
        <v>21</v>
      </c>
      <c r="B10327">
        <v>327</v>
      </c>
      <c r="C10327">
        <v>379.21568389999999</v>
      </c>
      <c r="D10327">
        <v>549.04369810000003</v>
      </c>
    </row>
    <row r="10328" spans="1:4" x14ac:dyDescent="0.25">
      <c r="A10328">
        <v>21</v>
      </c>
      <c r="B10328">
        <v>328</v>
      </c>
      <c r="C10328">
        <v>377.73309810000001</v>
      </c>
      <c r="D10328">
        <v>549.4039563</v>
      </c>
    </row>
    <row r="10329" spans="1:4" x14ac:dyDescent="0.25">
      <c r="A10329">
        <v>21</v>
      </c>
      <c r="B10329">
        <v>329</v>
      </c>
      <c r="C10329">
        <v>378.68639560000003</v>
      </c>
      <c r="D10329">
        <v>549.94936159999997</v>
      </c>
    </row>
    <row r="10330" spans="1:4" x14ac:dyDescent="0.25">
      <c r="A10330">
        <v>21</v>
      </c>
      <c r="B10330">
        <v>330</v>
      </c>
      <c r="C10330">
        <v>378.73803409999999</v>
      </c>
      <c r="D10330">
        <v>549.51608280000005</v>
      </c>
    </row>
    <row r="10331" spans="1:4" x14ac:dyDescent="0.25">
      <c r="A10331">
        <v>21</v>
      </c>
      <c r="B10331">
        <v>331</v>
      </c>
      <c r="C10331">
        <v>379.15146329999999</v>
      </c>
      <c r="D10331">
        <v>549.93092100000001</v>
      </c>
    </row>
    <row r="10332" spans="1:4" x14ac:dyDescent="0.25">
      <c r="A10332">
        <v>21</v>
      </c>
      <c r="B10332">
        <v>332</v>
      </c>
      <c r="C10332">
        <v>378.22464020000001</v>
      </c>
      <c r="D10332">
        <v>549.0113159</v>
      </c>
    </row>
    <row r="10333" spans="1:4" x14ac:dyDescent="0.25">
      <c r="A10333">
        <v>21</v>
      </c>
      <c r="B10333">
        <v>333</v>
      </c>
      <c r="C10333">
        <v>377.48303829999998</v>
      </c>
      <c r="D10333">
        <v>549.55424930000004</v>
      </c>
    </row>
    <row r="10334" spans="1:4" x14ac:dyDescent="0.25">
      <c r="A10334">
        <v>21</v>
      </c>
      <c r="B10334">
        <v>334</v>
      </c>
      <c r="C10334">
        <v>378.14047119999998</v>
      </c>
      <c r="D10334">
        <v>549.49363770000002</v>
      </c>
    </row>
    <row r="10335" spans="1:4" x14ac:dyDescent="0.25">
      <c r="A10335">
        <v>21</v>
      </c>
      <c r="B10335">
        <v>335</v>
      </c>
      <c r="C10335">
        <v>377.4729529</v>
      </c>
      <c r="D10335">
        <v>549.66385439999999</v>
      </c>
    </row>
    <row r="10336" spans="1:4" x14ac:dyDescent="0.25">
      <c r="A10336">
        <v>21</v>
      </c>
      <c r="B10336">
        <v>336</v>
      </c>
      <c r="C10336">
        <v>378.08972260000002</v>
      </c>
      <c r="D10336">
        <v>549.73751770000001</v>
      </c>
    </row>
    <row r="10337" spans="1:4" x14ac:dyDescent="0.25">
      <c r="A10337">
        <v>21</v>
      </c>
      <c r="B10337">
        <v>337</v>
      </c>
      <c r="C10337">
        <v>377.5508926</v>
      </c>
      <c r="D10337">
        <v>550.4084967</v>
      </c>
    </row>
    <row r="10338" spans="1:4" x14ac:dyDescent="0.25">
      <c r="A10338">
        <v>21</v>
      </c>
      <c r="B10338">
        <v>338</v>
      </c>
      <c r="C10338">
        <v>379.0041367</v>
      </c>
      <c r="D10338">
        <v>550.95820309999999</v>
      </c>
    </row>
    <row r="10339" spans="1:4" x14ac:dyDescent="0.25">
      <c r="A10339">
        <v>21</v>
      </c>
      <c r="B10339">
        <v>339</v>
      </c>
      <c r="C10339">
        <v>377.58211299999999</v>
      </c>
      <c r="D10339">
        <v>551.00610900000004</v>
      </c>
    </row>
    <row r="10340" spans="1:4" x14ac:dyDescent="0.25">
      <c r="A10340">
        <v>21</v>
      </c>
      <c r="B10340">
        <v>340</v>
      </c>
      <c r="C10340">
        <v>377.70202610000001</v>
      </c>
      <c r="D10340">
        <v>550.7525885</v>
      </c>
    </row>
    <row r="10341" spans="1:4" x14ac:dyDescent="0.25">
      <c r="A10341">
        <v>21</v>
      </c>
      <c r="B10341">
        <v>341</v>
      </c>
      <c r="C10341">
        <v>377.0242245</v>
      </c>
      <c r="D10341">
        <v>551.31119379999996</v>
      </c>
    </row>
    <row r="10342" spans="1:4" x14ac:dyDescent="0.25">
      <c r="A10342">
        <v>21</v>
      </c>
      <c r="B10342">
        <v>342</v>
      </c>
      <c r="C10342">
        <v>377.49633729999999</v>
      </c>
      <c r="D10342">
        <v>551.42608889999997</v>
      </c>
    </row>
    <row r="10343" spans="1:4" x14ac:dyDescent="0.25">
      <c r="A10343">
        <v>21</v>
      </c>
      <c r="B10343">
        <v>343</v>
      </c>
      <c r="C10343">
        <v>376.78988620000001</v>
      </c>
      <c r="D10343">
        <v>551.83024839999996</v>
      </c>
    </row>
    <row r="10344" spans="1:4" x14ac:dyDescent="0.25">
      <c r="A10344">
        <v>21</v>
      </c>
      <c r="B10344">
        <v>344</v>
      </c>
      <c r="C10344">
        <v>376.45088650000002</v>
      </c>
      <c r="D10344">
        <v>552.26234069999998</v>
      </c>
    </row>
    <row r="10345" spans="1:4" x14ac:dyDescent="0.25">
      <c r="A10345">
        <v>21</v>
      </c>
      <c r="B10345">
        <v>345</v>
      </c>
      <c r="C10345">
        <v>375.9560568</v>
      </c>
      <c r="D10345">
        <v>552.0513373</v>
      </c>
    </row>
    <row r="10346" spans="1:4" x14ac:dyDescent="0.25">
      <c r="A10346">
        <v>21</v>
      </c>
      <c r="B10346">
        <v>346</v>
      </c>
      <c r="C10346">
        <v>375.77063779999997</v>
      </c>
      <c r="D10346">
        <v>552.47324519999995</v>
      </c>
    </row>
    <row r="10347" spans="1:4" x14ac:dyDescent="0.25">
      <c r="A10347">
        <v>21</v>
      </c>
      <c r="B10347">
        <v>347</v>
      </c>
      <c r="C10347">
        <v>375.74008479999998</v>
      </c>
      <c r="D10347">
        <v>552.69650939999997</v>
      </c>
    </row>
    <row r="10348" spans="1:4" x14ac:dyDescent="0.25">
      <c r="A10348">
        <v>21</v>
      </c>
      <c r="B10348">
        <v>348</v>
      </c>
      <c r="C10348">
        <v>376.70781829999999</v>
      </c>
      <c r="D10348">
        <v>552.16727049999997</v>
      </c>
    </row>
    <row r="10349" spans="1:4" x14ac:dyDescent="0.25">
      <c r="A10349">
        <v>21</v>
      </c>
      <c r="B10349">
        <v>349</v>
      </c>
      <c r="C10349">
        <v>376.50158570000002</v>
      </c>
      <c r="D10349">
        <v>552.98374690000003</v>
      </c>
    </row>
    <row r="10350" spans="1:4" x14ac:dyDescent="0.25">
      <c r="A10350">
        <v>21</v>
      </c>
      <c r="B10350">
        <v>350</v>
      </c>
      <c r="C10350">
        <v>375.77056370000003</v>
      </c>
      <c r="D10350">
        <v>553.84051569999997</v>
      </c>
    </row>
    <row r="10351" spans="1:4" x14ac:dyDescent="0.25">
      <c r="A10351">
        <v>21</v>
      </c>
      <c r="B10351">
        <v>351</v>
      </c>
      <c r="C10351">
        <v>376.43803250000002</v>
      </c>
      <c r="D10351">
        <v>554.08666989999995</v>
      </c>
    </row>
    <row r="10352" spans="1:4" x14ac:dyDescent="0.25">
      <c r="A10352">
        <v>21</v>
      </c>
      <c r="B10352">
        <v>352</v>
      </c>
      <c r="C10352">
        <v>376.66359560000001</v>
      </c>
      <c r="D10352">
        <v>553.93642639999996</v>
      </c>
    </row>
    <row r="10353" spans="1:4" x14ac:dyDescent="0.25">
      <c r="A10353">
        <v>21</v>
      </c>
      <c r="B10353">
        <v>353</v>
      </c>
      <c r="C10353">
        <v>376.63032349999997</v>
      </c>
      <c r="D10353">
        <v>554.20171330000005</v>
      </c>
    </row>
    <row r="10354" spans="1:4" x14ac:dyDescent="0.25">
      <c r="A10354">
        <v>21</v>
      </c>
      <c r="B10354">
        <v>354</v>
      </c>
      <c r="C10354">
        <v>377.06988100000001</v>
      </c>
      <c r="D10354">
        <v>553.59396609999999</v>
      </c>
    </row>
    <row r="10355" spans="1:4" x14ac:dyDescent="0.25">
      <c r="A10355">
        <v>21</v>
      </c>
      <c r="B10355">
        <v>355</v>
      </c>
      <c r="C10355">
        <v>377.19456480000002</v>
      </c>
      <c r="D10355">
        <v>553.51031620000003</v>
      </c>
    </row>
    <row r="10356" spans="1:4" x14ac:dyDescent="0.25">
      <c r="A10356">
        <v>21</v>
      </c>
      <c r="B10356">
        <v>356</v>
      </c>
      <c r="C10356">
        <v>375.89260250000001</v>
      </c>
      <c r="D10356">
        <v>553.79577389999997</v>
      </c>
    </row>
    <row r="10357" spans="1:4" x14ac:dyDescent="0.25">
      <c r="A10357">
        <v>21</v>
      </c>
      <c r="B10357">
        <v>357</v>
      </c>
      <c r="C10357">
        <v>376.63603360000002</v>
      </c>
      <c r="D10357">
        <v>554.34463989999995</v>
      </c>
    </row>
    <row r="10358" spans="1:4" x14ac:dyDescent="0.25">
      <c r="A10358">
        <v>21</v>
      </c>
      <c r="B10358">
        <v>358</v>
      </c>
      <c r="C10358">
        <v>377.0211099</v>
      </c>
      <c r="D10358">
        <v>554.26978999999994</v>
      </c>
    </row>
    <row r="10359" spans="1:4" x14ac:dyDescent="0.25">
      <c r="A10359">
        <v>21</v>
      </c>
      <c r="B10359">
        <v>359</v>
      </c>
      <c r="C10359">
        <v>375.75842649999998</v>
      </c>
      <c r="D10359">
        <v>553.56494569999995</v>
      </c>
    </row>
    <row r="10360" spans="1:4" x14ac:dyDescent="0.25">
      <c r="A10360">
        <v>21</v>
      </c>
      <c r="B10360">
        <v>360</v>
      </c>
      <c r="C10360">
        <v>375.72315220000002</v>
      </c>
      <c r="D10360">
        <v>553.78089290000003</v>
      </c>
    </row>
    <row r="10361" spans="1:4" x14ac:dyDescent="0.25">
      <c r="A10361">
        <v>21</v>
      </c>
      <c r="B10361">
        <v>361</v>
      </c>
      <c r="C10361">
        <v>374.90168240000003</v>
      </c>
      <c r="D10361">
        <v>554.59301879999998</v>
      </c>
    </row>
    <row r="10362" spans="1:4" x14ac:dyDescent="0.25">
      <c r="A10362">
        <v>21</v>
      </c>
      <c r="B10362">
        <v>362</v>
      </c>
      <c r="C10362">
        <v>375.18884580000002</v>
      </c>
      <c r="D10362">
        <v>555.0128009</v>
      </c>
    </row>
    <row r="10363" spans="1:4" x14ac:dyDescent="0.25">
      <c r="A10363">
        <v>21</v>
      </c>
      <c r="B10363">
        <v>363</v>
      </c>
      <c r="C10363">
        <v>374.45495640000001</v>
      </c>
      <c r="D10363">
        <v>554.93221619999997</v>
      </c>
    </row>
    <row r="10364" spans="1:4" x14ac:dyDescent="0.25">
      <c r="A10364">
        <v>21</v>
      </c>
      <c r="B10364">
        <v>364</v>
      </c>
      <c r="C10364">
        <v>375.68026429999998</v>
      </c>
      <c r="D10364">
        <v>554.9973761</v>
      </c>
    </row>
    <row r="10365" spans="1:4" x14ac:dyDescent="0.25">
      <c r="A10365">
        <v>21</v>
      </c>
      <c r="B10365">
        <v>365</v>
      </c>
      <c r="C10365">
        <v>375.76757259999999</v>
      </c>
      <c r="D10365">
        <v>554.58238949999998</v>
      </c>
    </row>
    <row r="10366" spans="1:4" x14ac:dyDescent="0.25">
      <c r="A10366">
        <v>21</v>
      </c>
      <c r="B10366">
        <v>366</v>
      </c>
      <c r="C10366">
        <v>375.98534910000001</v>
      </c>
      <c r="D10366">
        <v>555.06387080000002</v>
      </c>
    </row>
    <row r="10367" spans="1:4" x14ac:dyDescent="0.25">
      <c r="A10367">
        <v>21</v>
      </c>
      <c r="B10367">
        <v>367</v>
      </c>
      <c r="C10367">
        <v>374.66576199999997</v>
      </c>
      <c r="D10367">
        <v>554.21174929999995</v>
      </c>
    </row>
    <row r="10368" spans="1:4" x14ac:dyDescent="0.25">
      <c r="A10368">
        <v>21</v>
      </c>
      <c r="B10368">
        <v>368</v>
      </c>
      <c r="C10368">
        <v>374.53111630000001</v>
      </c>
      <c r="D10368">
        <v>554.65976069999999</v>
      </c>
    </row>
    <row r="10369" spans="1:4" x14ac:dyDescent="0.25">
      <c r="A10369">
        <v>21</v>
      </c>
      <c r="B10369">
        <v>369</v>
      </c>
      <c r="C10369">
        <v>375.64998320000001</v>
      </c>
      <c r="D10369">
        <v>555.00795589999996</v>
      </c>
    </row>
    <row r="10370" spans="1:4" x14ac:dyDescent="0.25">
      <c r="A10370">
        <v>21</v>
      </c>
      <c r="B10370">
        <v>370</v>
      </c>
      <c r="C10370">
        <v>375.64647309999998</v>
      </c>
      <c r="D10370">
        <v>555.02377620000004</v>
      </c>
    </row>
    <row r="10371" spans="1:4" x14ac:dyDescent="0.25">
      <c r="A10371">
        <v>21</v>
      </c>
      <c r="B10371">
        <v>371</v>
      </c>
      <c r="C10371">
        <v>375.93818479999999</v>
      </c>
      <c r="D10371">
        <v>554.77668270000004</v>
      </c>
    </row>
    <row r="10372" spans="1:4" x14ac:dyDescent="0.25">
      <c r="A10372">
        <v>21</v>
      </c>
      <c r="B10372">
        <v>372</v>
      </c>
      <c r="C10372">
        <v>375.2875497</v>
      </c>
      <c r="D10372">
        <v>555.29049680000003</v>
      </c>
    </row>
    <row r="10373" spans="1:4" x14ac:dyDescent="0.25">
      <c r="A10373">
        <v>21</v>
      </c>
      <c r="B10373">
        <v>373</v>
      </c>
      <c r="C10373">
        <v>374.2594272</v>
      </c>
      <c r="D10373">
        <v>555.52483519999998</v>
      </c>
    </row>
    <row r="10374" spans="1:4" x14ac:dyDescent="0.25">
      <c r="A10374">
        <v>21</v>
      </c>
      <c r="B10374">
        <v>374</v>
      </c>
      <c r="C10374">
        <v>374.51729829999999</v>
      </c>
      <c r="D10374">
        <v>555.77959169999997</v>
      </c>
    </row>
    <row r="10375" spans="1:4" x14ac:dyDescent="0.25">
      <c r="A10375">
        <v>21</v>
      </c>
      <c r="B10375">
        <v>375</v>
      </c>
      <c r="C10375">
        <v>373.80862239999999</v>
      </c>
      <c r="D10375">
        <v>555.94362850000005</v>
      </c>
    </row>
    <row r="10376" spans="1:4" x14ac:dyDescent="0.25">
      <c r="A10376">
        <v>21</v>
      </c>
      <c r="B10376">
        <v>376</v>
      </c>
      <c r="C10376">
        <v>374.2114224</v>
      </c>
      <c r="D10376">
        <v>556.02841550000005</v>
      </c>
    </row>
    <row r="10377" spans="1:4" x14ac:dyDescent="0.25">
      <c r="A10377">
        <v>21</v>
      </c>
      <c r="B10377">
        <v>377</v>
      </c>
      <c r="C10377">
        <v>374.11959050000002</v>
      </c>
      <c r="D10377">
        <v>555.69495300000005</v>
      </c>
    </row>
    <row r="10378" spans="1:4" x14ac:dyDescent="0.25">
      <c r="A10378">
        <v>21</v>
      </c>
      <c r="B10378">
        <v>378</v>
      </c>
      <c r="C10378">
        <v>373.78464480000002</v>
      </c>
      <c r="D10378">
        <v>556.40024229999995</v>
      </c>
    </row>
    <row r="10379" spans="1:4" x14ac:dyDescent="0.25">
      <c r="A10379">
        <v>21</v>
      </c>
      <c r="B10379">
        <v>379</v>
      </c>
      <c r="C10379">
        <v>373.44927890000002</v>
      </c>
      <c r="D10379">
        <v>556.8319391</v>
      </c>
    </row>
    <row r="10380" spans="1:4" x14ac:dyDescent="0.25">
      <c r="A10380">
        <v>21</v>
      </c>
      <c r="B10380">
        <v>380</v>
      </c>
      <c r="C10380">
        <v>373.28044649999998</v>
      </c>
      <c r="D10380">
        <v>556.50356869999996</v>
      </c>
    </row>
    <row r="10381" spans="1:4" x14ac:dyDescent="0.25">
      <c r="A10381">
        <v>21</v>
      </c>
      <c r="B10381">
        <v>381</v>
      </c>
      <c r="C10381">
        <v>372.7643582</v>
      </c>
      <c r="D10381">
        <v>556.70695860000001</v>
      </c>
    </row>
    <row r="10382" spans="1:4" x14ac:dyDescent="0.25">
      <c r="A10382">
        <v>21</v>
      </c>
      <c r="B10382">
        <v>382</v>
      </c>
      <c r="C10382">
        <v>373.04188110000001</v>
      </c>
      <c r="D10382">
        <v>556.92236209999999</v>
      </c>
    </row>
    <row r="10383" spans="1:4" x14ac:dyDescent="0.25">
      <c r="A10383">
        <v>21</v>
      </c>
      <c r="B10383">
        <v>383</v>
      </c>
      <c r="C10383">
        <v>371.49141630000003</v>
      </c>
      <c r="D10383">
        <v>557.43261659999996</v>
      </c>
    </row>
    <row r="10384" spans="1:4" x14ac:dyDescent="0.25">
      <c r="A10384">
        <v>21</v>
      </c>
      <c r="B10384">
        <v>384</v>
      </c>
      <c r="C10384">
        <v>372.763147</v>
      </c>
      <c r="D10384">
        <v>557.4866528</v>
      </c>
    </row>
    <row r="10385" spans="1:4" x14ac:dyDescent="0.25">
      <c r="A10385">
        <v>21</v>
      </c>
      <c r="B10385">
        <v>385</v>
      </c>
      <c r="C10385">
        <v>373.14051089999998</v>
      </c>
      <c r="D10385">
        <v>557.49728210000001</v>
      </c>
    </row>
    <row r="10386" spans="1:4" x14ac:dyDescent="0.25">
      <c r="A10386">
        <v>21</v>
      </c>
      <c r="B10386">
        <v>386</v>
      </c>
      <c r="C10386">
        <v>373.18634029999998</v>
      </c>
      <c r="D10386">
        <v>557.37408140000002</v>
      </c>
    </row>
    <row r="10387" spans="1:4" x14ac:dyDescent="0.25">
      <c r="A10387">
        <v>21</v>
      </c>
      <c r="B10387">
        <v>387</v>
      </c>
      <c r="C10387">
        <v>373.2508575</v>
      </c>
      <c r="D10387">
        <v>557.22858399999996</v>
      </c>
    </row>
    <row r="10388" spans="1:4" x14ac:dyDescent="0.25">
      <c r="A10388">
        <v>21</v>
      </c>
      <c r="B10388">
        <v>388</v>
      </c>
      <c r="C10388">
        <v>373.93483889999999</v>
      </c>
      <c r="D10388">
        <v>557.772605</v>
      </c>
    </row>
    <row r="10389" spans="1:4" x14ac:dyDescent="0.25">
      <c r="A10389">
        <v>21</v>
      </c>
      <c r="B10389">
        <v>389</v>
      </c>
      <c r="C10389">
        <v>373.91864779999997</v>
      </c>
      <c r="D10389">
        <v>557.90386409999996</v>
      </c>
    </row>
    <row r="10390" spans="1:4" x14ac:dyDescent="0.25">
      <c r="A10390">
        <v>21</v>
      </c>
      <c r="B10390">
        <v>390</v>
      </c>
      <c r="C10390">
        <v>373.4438159</v>
      </c>
      <c r="D10390">
        <v>558.56203860000005</v>
      </c>
    </row>
    <row r="10391" spans="1:4" x14ac:dyDescent="0.25">
      <c r="A10391">
        <v>21</v>
      </c>
      <c r="B10391">
        <v>391</v>
      </c>
      <c r="C10391">
        <v>372.4079562</v>
      </c>
      <c r="D10391">
        <v>559.86835140000005</v>
      </c>
    </row>
    <row r="10392" spans="1:4" x14ac:dyDescent="0.25">
      <c r="A10392">
        <v>21</v>
      </c>
      <c r="B10392">
        <v>392</v>
      </c>
      <c r="C10392">
        <v>373.34708949999998</v>
      </c>
      <c r="D10392">
        <v>560.18441159999998</v>
      </c>
    </row>
    <row r="10393" spans="1:4" x14ac:dyDescent="0.25">
      <c r="A10393">
        <v>21</v>
      </c>
      <c r="B10393">
        <v>393</v>
      </c>
      <c r="C10393">
        <v>372.21124049999997</v>
      </c>
      <c r="D10393">
        <v>560.86972779999996</v>
      </c>
    </row>
    <row r="10394" spans="1:4" x14ac:dyDescent="0.25">
      <c r="A10394">
        <v>21</v>
      </c>
      <c r="B10394">
        <v>394</v>
      </c>
      <c r="C10394">
        <v>372.76065030000001</v>
      </c>
      <c r="D10394">
        <v>560.73891360000005</v>
      </c>
    </row>
    <row r="10395" spans="1:4" x14ac:dyDescent="0.25">
      <c r="A10395">
        <v>21</v>
      </c>
      <c r="B10395">
        <v>395</v>
      </c>
      <c r="C10395">
        <v>372.64175080000001</v>
      </c>
      <c r="D10395">
        <v>561.23403989999997</v>
      </c>
    </row>
    <row r="10396" spans="1:4" x14ac:dyDescent="0.25">
      <c r="A10396">
        <v>21</v>
      </c>
      <c r="B10396">
        <v>396</v>
      </c>
      <c r="C10396">
        <v>372.93385799999999</v>
      </c>
      <c r="D10396">
        <v>561.29287169999998</v>
      </c>
    </row>
    <row r="10397" spans="1:4" x14ac:dyDescent="0.25">
      <c r="A10397">
        <v>21</v>
      </c>
      <c r="B10397">
        <v>397</v>
      </c>
      <c r="C10397">
        <v>372.29405000000003</v>
      </c>
      <c r="D10397">
        <v>561.57170470000005</v>
      </c>
    </row>
    <row r="10398" spans="1:4" x14ac:dyDescent="0.25">
      <c r="A10398">
        <v>21</v>
      </c>
      <c r="B10398">
        <v>398</v>
      </c>
      <c r="C10398">
        <v>373.25340360000001</v>
      </c>
      <c r="D10398">
        <v>561.1372394</v>
      </c>
    </row>
    <row r="10399" spans="1:4" x14ac:dyDescent="0.25">
      <c r="A10399">
        <v>21</v>
      </c>
      <c r="B10399">
        <v>399</v>
      </c>
      <c r="C10399">
        <v>373.3412558</v>
      </c>
      <c r="D10399">
        <v>560.91061339999999</v>
      </c>
    </row>
    <row r="10400" spans="1:4" x14ac:dyDescent="0.25">
      <c r="A10400">
        <v>21</v>
      </c>
      <c r="B10400">
        <v>400</v>
      </c>
      <c r="C10400">
        <v>372.6753195</v>
      </c>
      <c r="D10400">
        <v>560.95327880000002</v>
      </c>
    </row>
    <row r="10401" spans="1:4" x14ac:dyDescent="0.25">
      <c r="A10401">
        <v>21</v>
      </c>
      <c r="B10401">
        <v>401</v>
      </c>
      <c r="C10401">
        <v>372.70760280000002</v>
      </c>
      <c r="D10401">
        <v>561.3518024</v>
      </c>
    </row>
    <row r="10402" spans="1:4" x14ac:dyDescent="0.25">
      <c r="A10402">
        <v>21</v>
      </c>
      <c r="B10402">
        <v>402</v>
      </c>
      <c r="C10402">
        <v>372.33493559999999</v>
      </c>
      <c r="D10402">
        <v>561.74024050000003</v>
      </c>
    </row>
    <row r="10403" spans="1:4" x14ac:dyDescent="0.25">
      <c r="A10403">
        <v>21</v>
      </c>
      <c r="B10403">
        <v>403</v>
      </c>
      <c r="C10403">
        <v>371.6131833</v>
      </c>
      <c r="D10403">
        <v>562.12447629999997</v>
      </c>
    </row>
    <row r="10404" spans="1:4" x14ac:dyDescent="0.25">
      <c r="A10404">
        <v>21</v>
      </c>
      <c r="B10404">
        <v>404</v>
      </c>
      <c r="C10404">
        <v>372.73363219999999</v>
      </c>
      <c r="D10404">
        <v>562.45947139999998</v>
      </c>
    </row>
    <row r="10405" spans="1:4" x14ac:dyDescent="0.25">
      <c r="A10405">
        <v>21</v>
      </c>
      <c r="B10405">
        <v>405</v>
      </c>
      <c r="C10405">
        <v>372.16956390000001</v>
      </c>
      <c r="D10405">
        <v>562.05199949999997</v>
      </c>
    </row>
    <row r="10406" spans="1:4" x14ac:dyDescent="0.25">
      <c r="A10406">
        <v>21</v>
      </c>
      <c r="B10406">
        <v>406</v>
      </c>
      <c r="C10406">
        <v>372.55701319999997</v>
      </c>
      <c r="D10406">
        <v>562.49823119999996</v>
      </c>
    </row>
    <row r="10407" spans="1:4" x14ac:dyDescent="0.25">
      <c r="A10407">
        <v>21</v>
      </c>
      <c r="B10407">
        <v>407</v>
      </c>
      <c r="C10407">
        <v>370.9031726</v>
      </c>
      <c r="D10407">
        <v>562.54341799999997</v>
      </c>
    </row>
    <row r="10408" spans="1:4" x14ac:dyDescent="0.25">
      <c r="A10408">
        <v>21</v>
      </c>
      <c r="B10408">
        <v>408</v>
      </c>
      <c r="C10408">
        <v>372.3285333</v>
      </c>
      <c r="D10408">
        <v>561.97784179999996</v>
      </c>
    </row>
    <row r="10409" spans="1:4" x14ac:dyDescent="0.25">
      <c r="A10409">
        <v>21</v>
      </c>
      <c r="B10409">
        <v>409</v>
      </c>
      <c r="C10409">
        <v>371.85520939999998</v>
      </c>
      <c r="D10409">
        <v>562.57456420000005</v>
      </c>
    </row>
    <row r="10410" spans="1:4" x14ac:dyDescent="0.25">
      <c r="A10410">
        <v>21</v>
      </c>
      <c r="B10410">
        <v>410</v>
      </c>
      <c r="C10410">
        <v>370.95315490000002</v>
      </c>
      <c r="D10410">
        <v>563.19051820000004</v>
      </c>
    </row>
    <row r="10411" spans="1:4" x14ac:dyDescent="0.25">
      <c r="A10411">
        <v>21</v>
      </c>
      <c r="B10411">
        <v>411</v>
      </c>
      <c r="C10411">
        <v>371.9081827</v>
      </c>
      <c r="D10411">
        <v>563.08486819999996</v>
      </c>
    </row>
    <row r="10412" spans="1:4" x14ac:dyDescent="0.25">
      <c r="A10412">
        <v>21</v>
      </c>
      <c r="B10412">
        <v>412</v>
      </c>
      <c r="C10412">
        <v>370.1308942</v>
      </c>
      <c r="D10412">
        <v>563.43687009999996</v>
      </c>
    </row>
    <row r="10413" spans="1:4" x14ac:dyDescent="0.25">
      <c r="A10413">
        <v>21</v>
      </c>
      <c r="B10413">
        <v>413</v>
      </c>
      <c r="C10413">
        <v>371.33961549999998</v>
      </c>
      <c r="D10413">
        <v>564.04160160000004</v>
      </c>
    </row>
    <row r="10414" spans="1:4" x14ac:dyDescent="0.25">
      <c r="A10414">
        <v>21</v>
      </c>
      <c r="B10414">
        <v>414</v>
      </c>
      <c r="C10414">
        <v>371.05845890000001</v>
      </c>
      <c r="D10414">
        <v>563.43929260000004</v>
      </c>
    </row>
    <row r="10415" spans="1:4" x14ac:dyDescent="0.25">
      <c r="A10415">
        <v>21</v>
      </c>
      <c r="B10415">
        <v>415</v>
      </c>
      <c r="C10415">
        <v>370.94015259999998</v>
      </c>
      <c r="D10415">
        <v>564.02424870000004</v>
      </c>
    </row>
    <row r="10416" spans="1:4" x14ac:dyDescent="0.25">
      <c r="A10416">
        <v>21</v>
      </c>
      <c r="B10416">
        <v>416</v>
      </c>
      <c r="C10416">
        <v>370.57794159999997</v>
      </c>
      <c r="D10416">
        <v>563.70907839999995</v>
      </c>
    </row>
    <row r="10417" spans="1:4" x14ac:dyDescent="0.25">
      <c r="A10417">
        <v>21</v>
      </c>
      <c r="B10417">
        <v>417</v>
      </c>
      <c r="C10417">
        <v>370.82790249999999</v>
      </c>
      <c r="D10417">
        <v>563.91370419999998</v>
      </c>
    </row>
    <row r="10418" spans="1:4" x14ac:dyDescent="0.25">
      <c r="A10418">
        <v>21</v>
      </c>
      <c r="B10418">
        <v>418</v>
      </c>
      <c r="C10418">
        <v>371.10673550000001</v>
      </c>
      <c r="D10418">
        <v>563.45120729999996</v>
      </c>
    </row>
    <row r="10419" spans="1:4" x14ac:dyDescent="0.25">
      <c r="A10419">
        <v>21</v>
      </c>
      <c r="B10419">
        <v>419</v>
      </c>
      <c r="C10419">
        <v>370.29446139999999</v>
      </c>
      <c r="D10419">
        <v>564.68479609999997</v>
      </c>
    </row>
    <row r="10420" spans="1:4" x14ac:dyDescent="0.25">
      <c r="A10420">
        <v>21</v>
      </c>
      <c r="B10420">
        <v>420</v>
      </c>
      <c r="C10420">
        <v>370.21842500000002</v>
      </c>
      <c r="D10420">
        <v>564.11012330000005</v>
      </c>
    </row>
    <row r="10421" spans="1:4" x14ac:dyDescent="0.25">
      <c r="A10421">
        <v>21</v>
      </c>
      <c r="B10421">
        <v>421</v>
      </c>
      <c r="C10421">
        <v>370.26650389999998</v>
      </c>
      <c r="D10421">
        <v>564.13988529999995</v>
      </c>
    </row>
    <row r="10422" spans="1:4" x14ac:dyDescent="0.25">
      <c r="A10422">
        <v>21</v>
      </c>
      <c r="B10422">
        <v>422</v>
      </c>
      <c r="C10422">
        <v>370.6372925</v>
      </c>
      <c r="D10422">
        <v>563.42050600000005</v>
      </c>
    </row>
    <row r="10423" spans="1:4" x14ac:dyDescent="0.25">
      <c r="A10423">
        <v>21</v>
      </c>
      <c r="B10423">
        <v>423</v>
      </c>
      <c r="C10423">
        <v>370.52598180000001</v>
      </c>
      <c r="D10423">
        <v>563.84701170000005</v>
      </c>
    </row>
    <row r="10424" spans="1:4" x14ac:dyDescent="0.25">
      <c r="A10424">
        <v>21</v>
      </c>
      <c r="B10424">
        <v>424</v>
      </c>
      <c r="C10424">
        <v>370.68930180000001</v>
      </c>
      <c r="D10424">
        <v>563.7091772</v>
      </c>
    </row>
    <row r="10425" spans="1:4" x14ac:dyDescent="0.25">
      <c r="A10425">
        <v>21</v>
      </c>
      <c r="B10425">
        <v>425</v>
      </c>
      <c r="C10425">
        <v>370.31302549999998</v>
      </c>
      <c r="D10425">
        <v>563.86807250000004</v>
      </c>
    </row>
    <row r="10426" spans="1:4" x14ac:dyDescent="0.25">
      <c r="A10426">
        <v>21</v>
      </c>
      <c r="B10426">
        <v>426</v>
      </c>
      <c r="C10426">
        <v>369.69558840000002</v>
      </c>
      <c r="D10426">
        <v>563.41279359999999</v>
      </c>
    </row>
    <row r="10427" spans="1:4" x14ac:dyDescent="0.25">
      <c r="A10427">
        <v>21</v>
      </c>
      <c r="B10427">
        <v>427</v>
      </c>
      <c r="C10427">
        <v>369.90231540000002</v>
      </c>
      <c r="D10427">
        <v>563.96902590000002</v>
      </c>
    </row>
    <row r="10428" spans="1:4" x14ac:dyDescent="0.25">
      <c r="A10428">
        <v>21</v>
      </c>
      <c r="B10428">
        <v>428</v>
      </c>
      <c r="C10428">
        <v>370.24917570000002</v>
      </c>
      <c r="D10428">
        <v>564.16529660000003</v>
      </c>
    </row>
    <row r="10429" spans="1:4" x14ac:dyDescent="0.25">
      <c r="A10429">
        <v>21</v>
      </c>
      <c r="B10429">
        <v>429</v>
      </c>
      <c r="C10429">
        <v>368.65162079999999</v>
      </c>
      <c r="D10429">
        <v>564.81561039999997</v>
      </c>
    </row>
    <row r="10430" spans="1:4" x14ac:dyDescent="0.25">
      <c r="A10430">
        <v>21</v>
      </c>
      <c r="B10430">
        <v>430</v>
      </c>
      <c r="C10430">
        <v>370.31888400000003</v>
      </c>
      <c r="D10430">
        <v>564.98127869999996</v>
      </c>
    </row>
    <row r="10431" spans="1:4" x14ac:dyDescent="0.25">
      <c r="A10431">
        <v>21</v>
      </c>
      <c r="B10431">
        <v>431</v>
      </c>
      <c r="C10431">
        <v>370.08845120000001</v>
      </c>
      <c r="D10431">
        <v>564.95814150000001</v>
      </c>
    </row>
    <row r="10432" spans="1:4" x14ac:dyDescent="0.25">
      <c r="A10432">
        <v>21</v>
      </c>
      <c r="B10432">
        <v>432</v>
      </c>
      <c r="C10432">
        <v>369.59804630000002</v>
      </c>
      <c r="D10432">
        <v>564.87108030000002</v>
      </c>
    </row>
    <row r="10433" spans="1:4" x14ac:dyDescent="0.25">
      <c r="A10433">
        <v>21</v>
      </c>
      <c r="B10433">
        <v>433</v>
      </c>
      <c r="C10433">
        <v>368.56114839999998</v>
      </c>
      <c r="D10433">
        <v>564.73487729999999</v>
      </c>
    </row>
    <row r="10434" spans="1:4" x14ac:dyDescent="0.25">
      <c r="A10434">
        <v>21</v>
      </c>
      <c r="B10434">
        <v>434</v>
      </c>
      <c r="C10434">
        <v>370.2172137</v>
      </c>
      <c r="D10434">
        <v>564.69468380000001</v>
      </c>
    </row>
    <row r="10435" spans="1:4" x14ac:dyDescent="0.25">
      <c r="A10435">
        <v>21</v>
      </c>
      <c r="B10435">
        <v>435</v>
      </c>
      <c r="C10435">
        <v>369.91361210000002</v>
      </c>
      <c r="D10435">
        <v>564.48511410000003</v>
      </c>
    </row>
    <row r="10436" spans="1:4" x14ac:dyDescent="0.25">
      <c r="A10436">
        <v>21</v>
      </c>
      <c r="B10436">
        <v>436</v>
      </c>
      <c r="C10436">
        <v>370.1557123</v>
      </c>
      <c r="D10436">
        <v>564.36784609999995</v>
      </c>
    </row>
    <row r="10437" spans="1:4" x14ac:dyDescent="0.25">
      <c r="A10437">
        <v>21</v>
      </c>
      <c r="B10437">
        <v>437</v>
      </c>
      <c r="C10437">
        <v>369.57115169999997</v>
      </c>
      <c r="D10437">
        <v>564.57998659999998</v>
      </c>
    </row>
    <row r="10438" spans="1:4" x14ac:dyDescent="0.25">
      <c r="A10438">
        <v>21</v>
      </c>
      <c r="B10438">
        <v>438</v>
      </c>
      <c r="C10438">
        <v>369.34005159999998</v>
      </c>
      <c r="D10438">
        <v>564.36754940000003</v>
      </c>
    </row>
    <row r="10439" spans="1:4" x14ac:dyDescent="0.25">
      <c r="A10439">
        <v>21</v>
      </c>
      <c r="B10439">
        <v>439</v>
      </c>
      <c r="C10439">
        <v>368.63842069999998</v>
      </c>
      <c r="D10439">
        <v>564.42301940000004</v>
      </c>
    </row>
    <row r="10440" spans="1:4" x14ac:dyDescent="0.25">
      <c r="A10440">
        <v>21</v>
      </c>
      <c r="B10440">
        <v>440</v>
      </c>
      <c r="C10440">
        <v>369.11468630000002</v>
      </c>
      <c r="D10440">
        <v>564.74219419999997</v>
      </c>
    </row>
    <row r="10441" spans="1:4" x14ac:dyDescent="0.25">
      <c r="A10441">
        <v>21</v>
      </c>
      <c r="B10441">
        <v>441</v>
      </c>
      <c r="C10441">
        <v>369.90196930000002</v>
      </c>
      <c r="D10441">
        <v>564.05964659999995</v>
      </c>
    </row>
    <row r="10442" spans="1:4" x14ac:dyDescent="0.25">
      <c r="A10442">
        <v>21</v>
      </c>
      <c r="B10442">
        <v>442</v>
      </c>
      <c r="C10442">
        <v>370.16520450000002</v>
      </c>
      <c r="D10442">
        <v>563.6011542</v>
      </c>
    </row>
    <row r="10443" spans="1:4" x14ac:dyDescent="0.25">
      <c r="A10443">
        <v>21</v>
      </c>
      <c r="B10443">
        <v>443</v>
      </c>
      <c r="C10443">
        <v>369.91457609999998</v>
      </c>
      <c r="D10443">
        <v>563.84938480000005</v>
      </c>
    </row>
    <row r="10444" spans="1:4" x14ac:dyDescent="0.25">
      <c r="A10444">
        <v>21</v>
      </c>
      <c r="B10444">
        <v>444</v>
      </c>
      <c r="C10444">
        <v>369.29120640000002</v>
      </c>
      <c r="D10444">
        <v>563.73271</v>
      </c>
    </row>
    <row r="10445" spans="1:4" x14ac:dyDescent="0.25">
      <c r="A10445">
        <v>21</v>
      </c>
      <c r="B10445">
        <v>445</v>
      </c>
      <c r="C10445">
        <v>370.13979310000002</v>
      </c>
      <c r="D10445">
        <v>563.70685360000004</v>
      </c>
    </row>
    <row r="10446" spans="1:4" x14ac:dyDescent="0.25">
      <c r="A10446">
        <v>21</v>
      </c>
      <c r="B10446">
        <v>446</v>
      </c>
      <c r="C10446">
        <v>369.28238160000001</v>
      </c>
      <c r="D10446">
        <v>564.13652339999999</v>
      </c>
    </row>
    <row r="10447" spans="1:4" x14ac:dyDescent="0.25">
      <c r="A10447">
        <v>21</v>
      </c>
      <c r="B10447">
        <v>447</v>
      </c>
      <c r="C10447">
        <v>370.75154479999998</v>
      </c>
      <c r="D10447">
        <v>564.13340879999998</v>
      </c>
    </row>
    <row r="10448" spans="1:4" x14ac:dyDescent="0.25">
      <c r="A10448">
        <v>21</v>
      </c>
      <c r="B10448">
        <v>448</v>
      </c>
      <c r="C10448">
        <v>370.11275019999999</v>
      </c>
      <c r="D10448">
        <v>563.72297060000005</v>
      </c>
    </row>
    <row r="10449" spans="1:4" x14ac:dyDescent="0.25">
      <c r="A10449">
        <v>21</v>
      </c>
      <c r="B10449">
        <v>449</v>
      </c>
      <c r="C10449">
        <v>369.22142400000001</v>
      </c>
      <c r="D10449">
        <v>564.24509030000002</v>
      </c>
    </row>
    <row r="10450" spans="1:4" x14ac:dyDescent="0.25">
      <c r="A10450">
        <v>21</v>
      </c>
      <c r="B10450">
        <v>450</v>
      </c>
      <c r="C10450">
        <v>370.21696659999998</v>
      </c>
      <c r="D10450">
        <v>564.72681880000005</v>
      </c>
    </row>
    <row r="10451" spans="1:4" x14ac:dyDescent="0.25">
      <c r="A10451">
        <v>21</v>
      </c>
      <c r="B10451">
        <v>451</v>
      </c>
      <c r="C10451">
        <v>368.62682740000002</v>
      </c>
      <c r="D10451">
        <v>564.96560669999997</v>
      </c>
    </row>
    <row r="10452" spans="1:4" x14ac:dyDescent="0.25">
      <c r="A10452">
        <v>21</v>
      </c>
      <c r="B10452">
        <v>452</v>
      </c>
      <c r="C10452">
        <v>369.71944239999999</v>
      </c>
      <c r="D10452">
        <v>564.28464110000004</v>
      </c>
    </row>
    <row r="10453" spans="1:4" x14ac:dyDescent="0.25">
      <c r="A10453">
        <v>21</v>
      </c>
      <c r="B10453">
        <v>453</v>
      </c>
      <c r="C10453">
        <v>369.01605649999999</v>
      </c>
      <c r="D10453">
        <v>564.48031860000003</v>
      </c>
    </row>
    <row r="10454" spans="1:4" x14ac:dyDescent="0.25">
      <c r="A10454">
        <v>21</v>
      </c>
      <c r="B10454">
        <v>454</v>
      </c>
      <c r="C10454">
        <v>369.27521300000001</v>
      </c>
      <c r="D10454">
        <v>564.14151670000001</v>
      </c>
    </row>
    <row r="10455" spans="1:4" x14ac:dyDescent="0.25">
      <c r="A10455">
        <v>21</v>
      </c>
      <c r="B10455">
        <v>455</v>
      </c>
      <c r="C10455">
        <v>369.4435757</v>
      </c>
      <c r="D10455">
        <v>563.13643249999996</v>
      </c>
    </row>
    <row r="10456" spans="1:4" x14ac:dyDescent="0.25">
      <c r="A10456">
        <v>21</v>
      </c>
      <c r="B10456">
        <v>456</v>
      </c>
      <c r="C10456">
        <v>368.98634399999997</v>
      </c>
      <c r="D10456">
        <v>563.13326840000002</v>
      </c>
    </row>
    <row r="10457" spans="1:4" x14ac:dyDescent="0.25">
      <c r="A10457">
        <v>21</v>
      </c>
      <c r="B10457">
        <v>457</v>
      </c>
      <c r="C10457">
        <v>369.09416929999998</v>
      </c>
      <c r="D10457">
        <v>562.23071960000004</v>
      </c>
    </row>
    <row r="10458" spans="1:4" x14ac:dyDescent="0.25">
      <c r="A10458">
        <v>21</v>
      </c>
      <c r="B10458">
        <v>458</v>
      </c>
      <c r="C10458">
        <v>369.38024510000002</v>
      </c>
      <c r="D10458">
        <v>562.1377258</v>
      </c>
    </row>
    <row r="10459" spans="1:4" x14ac:dyDescent="0.25">
      <c r="A10459">
        <v>21</v>
      </c>
      <c r="B10459">
        <v>459</v>
      </c>
      <c r="C10459">
        <v>370.24341609999999</v>
      </c>
      <c r="D10459">
        <v>561.6160016</v>
      </c>
    </row>
    <row r="10460" spans="1:4" x14ac:dyDescent="0.25">
      <c r="A10460">
        <v>21</v>
      </c>
      <c r="B10460">
        <v>460</v>
      </c>
      <c r="C10460">
        <v>370.11168730000003</v>
      </c>
      <c r="D10460">
        <v>561.04454220000002</v>
      </c>
    </row>
    <row r="10461" spans="1:4" x14ac:dyDescent="0.25">
      <c r="A10461">
        <v>21</v>
      </c>
      <c r="B10461">
        <v>461</v>
      </c>
      <c r="C10461">
        <v>369.66854549999999</v>
      </c>
      <c r="D10461">
        <v>560.83388490000004</v>
      </c>
    </row>
    <row r="10462" spans="1:4" x14ac:dyDescent="0.25">
      <c r="A10462">
        <v>21</v>
      </c>
      <c r="B10462">
        <v>462</v>
      </c>
      <c r="C10462">
        <v>371.20145969999999</v>
      </c>
      <c r="D10462">
        <v>559.10981690000006</v>
      </c>
    </row>
    <row r="10463" spans="1:4" x14ac:dyDescent="0.25">
      <c r="A10463">
        <v>21</v>
      </c>
      <c r="B10463">
        <v>463</v>
      </c>
      <c r="C10463">
        <v>371.40151250000002</v>
      </c>
      <c r="D10463">
        <v>557.78481629999999</v>
      </c>
    </row>
    <row r="10464" spans="1:4" x14ac:dyDescent="0.25">
      <c r="A10464">
        <v>21</v>
      </c>
      <c r="B10464">
        <v>464</v>
      </c>
      <c r="C10464">
        <v>370.70378720000002</v>
      </c>
      <c r="D10464">
        <v>557.6253772</v>
      </c>
    </row>
    <row r="10465" spans="1:4" x14ac:dyDescent="0.25">
      <c r="A10465">
        <v>21</v>
      </c>
      <c r="B10465">
        <v>465</v>
      </c>
      <c r="C10465">
        <v>372.25440029999999</v>
      </c>
      <c r="D10465">
        <v>556.83693240000002</v>
      </c>
    </row>
    <row r="10466" spans="1:4" x14ac:dyDescent="0.25">
      <c r="A10466">
        <v>21</v>
      </c>
      <c r="B10466">
        <v>466</v>
      </c>
      <c r="C10466">
        <v>371.86146330000003</v>
      </c>
      <c r="D10466">
        <v>556.76045099999999</v>
      </c>
    </row>
    <row r="10467" spans="1:4" x14ac:dyDescent="0.25">
      <c r="A10467">
        <v>21</v>
      </c>
      <c r="B10467">
        <v>467</v>
      </c>
      <c r="C10467">
        <v>371.01831479999998</v>
      </c>
      <c r="D10467">
        <v>556.26344600000004</v>
      </c>
    </row>
    <row r="10468" spans="1:4" x14ac:dyDescent="0.25">
      <c r="A10468">
        <v>21</v>
      </c>
      <c r="B10468">
        <v>468</v>
      </c>
      <c r="C10468">
        <v>373.70104429999998</v>
      </c>
      <c r="D10468">
        <v>554.16918269999996</v>
      </c>
    </row>
    <row r="10469" spans="1:4" x14ac:dyDescent="0.25">
      <c r="A10469">
        <v>21</v>
      </c>
      <c r="B10469">
        <v>469</v>
      </c>
      <c r="C10469">
        <v>373.807164</v>
      </c>
      <c r="D10469">
        <v>552.53440060000003</v>
      </c>
    </row>
    <row r="10470" spans="1:4" x14ac:dyDescent="0.25">
      <c r="A10470">
        <v>21</v>
      </c>
      <c r="B10470">
        <v>470</v>
      </c>
      <c r="C10470">
        <v>374.5294849</v>
      </c>
      <c r="D10470">
        <v>550.54692439999997</v>
      </c>
    </row>
    <row r="10471" spans="1:4" x14ac:dyDescent="0.25">
      <c r="A10471">
        <v>21</v>
      </c>
      <c r="B10471">
        <v>471</v>
      </c>
      <c r="C10471">
        <v>375.0220157</v>
      </c>
      <c r="D10471">
        <v>548.88598939999997</v>
      </c>
    </row>
    <row r="10472" spans="1:4" x14ac:dyDescent="0.25">
      <c r="A10472">
        <v>21</v>
      </c>
      <c r="B10472">
        <v>472</v>
      </c>
      <c r="C10472">
        <v>376.89949130000002</v>
      </c>
      <c r="D10472">
        <v>546.78999569999996</v>
      </c>
    </row>
    <row r="10473" spans="1:4" x14ac:dyDescent="0.25">
      <c r="A10473">
        <v>21</v>
      </c>
      <c r="B10473">
        <v>473</v>
      </c>
      <c r="C10473">
        <v>376.6599124</v>
      </c>
      <c r="D10473">
        <v>545.51280210000004</v>
      </c>
    </row>
    <row r="10474" spans="1:4" x14ac:dyDescent="0.25">
      <c r="A10474">
        <v>21</v>
      </c>
      <c r="B10474">
        <v>474</v>
      </c>
      <c r="C10474">
        <v>377.56251070000002</v>
      </c>
      <c r="D10474">
        <v>543.82195679999995</v>
      </c>
    </row>
    <row r="10475" spans="1:4" x14ac:dyDescent="0.25">
      <c r="A10475">
        <v>21</v>
      </c>
      <c r="B10475">
        <v>475</v>
      </c>
      <c r="C10475">
        <v>377.53388580000001</v>
      </c>
      <c r="D10475">
        <v>542.40697809999995</v>
      </c>
    </row>
    <row r="10476" spans="1:4" x14ac:dyDescent="0.25">
      <c r="A10476">
        <v>21</v>
      </c>
      <c r="B10476">
        <v>476</v>
      </c>
      <c r="C10476">
        <v>378.47294490000002</v>
      </c>
      <c r="D10476">
        <v>541.24458070000003</v>
      </c>
    </row>
    <row r="10477" spans="1:4" x14ac:dyDescent="0.25">
      <c r="A10477">
        <v>21</v>
      </c>
      <c r="B10477">
        <v>477</v>
      </c>
      <c r="C10477">
        <v>378.70523159999999</v>
      </c>
      <c r="D10477">
        <v>540.56588929999998</v>
      </c>
    </row>
    <row r="10478" spans="1:4" x14ac:dyDescent="0.25">
      <c r="A10478">
        <v>21</v>
      </c>
      <c r="B10478">
        <v>478</v>
      </c>
      <c r="C10478">
        <v>380.39081179999999</v>
      </c>
      <c r="D10478">
        <v>540.66194819999998</v>
      </c>
    </row>
    <row r="10479" spans="1:4" x14ac:dyDescent="0.25">
      <c r="A10479">
        <v>21</v>
      </c>
      <c r="B10479">
        <v>479</v>
      </c>
      <c r="C10479">
        <v>381.96468570000002</v>
      </c>
      <c r="D10479">
        <v>540.33733519999998</v>
      </c>
    </row>
    <row r="10480" spans="1:4" x14ac:dyDescent="0.25">
      <c r="A10480">
        <v>21</v>
      </c>
      <c r="B10480">
        <v>480</v>
      </c>
      <c r="C10480">
        <v>383.09546719999997</v>
      </c>
      <c r="D10480">
        <v>540.41826600000002</v>
      </c>
    </row>
    <row r="10481" spans="1:4" x14ac:dyDescent="0.25">
      <c r="A10481">
        <v>21</v>
      </c>
      <c r="B10481">
        <v>481</v>
      </c>
      <c r="C10481">
        <v>385.12635039999998</v>
      </c>
      <c r="D10481">
        <v>541.28363709999996</v>
      </c>
    </row>
    <row r="10482" spans="1:4" x14ac:dyDescent="0.25">
      <c r="A10482">
        <v>21</v>
      </c>
      <c r="B10482">
        <v>482</v>
      </c>
      <c r="C10482">
        <v>383.92358639999998</v>
      </c>
      <c r="D10482">
        <v>542.28461789999994</v>
      </c>
    </row>
    <row r="10483" spans="1:4" x14ac:dyDescent="0.25">
      <c r="A10483">
        <v>21</v>
      </c>
      <c r="B10483">
        <v>483</v>
      </c>
      <c r="C10483">
        <v>383.62312409999998</v>
      </c>
      <c r="D10483">
        <v>541.15262510000002</v>
      </c>
    </row>
    <row r="10484" spans="1:4" x14ac:dyDescent="0.25">
      <c r="A10484">
        <v>21</v>
      </c>
      <c r="B10484">
        <v>484</v>
      </c>
      <c r="C10484">
        <v>384.43648589999998</v>
      </c>
      <c r="D10484">
        <v>540.9733612</v>
      </c>
    </row>
    <row r="10485" spans="1:4" x14ac:dyDescent="0.25">
      <c r="A10485">
        <v>21</v>
      </c>
      <c r="B10485">
        <v>485</v>
      </c>
      <c r="C10485">
        <v>384.94451570000001</v>
      </c>
      <c r="D10485">
        <v>541.36412289999998</v>
      </c>
    </row>
    <row r="10486" spans="1:4" x14ac:dyDescent="0.25">
      <c r="A10486">
        <v>21</v>
      </c>
      <c r="B10486">
        <v>486</v>
      </c>
      <c r="C10486">
        <v>387.0307947</v>
      </c>
      <c r="D10486">
        <v>541.60706359999995</v>
      </c>
    </row>
    <row r="10487" spans="1:4" x14ac:dyDescent="0.25">
      <c r="A10487">
        <v>21</v>
      </c>
      <c r="B10487">
        <v>487</v>
      </c>
      <c r="C10487">
        <v>388.00196410000001</v>
      </c>
      <c r="D10487">
        <v>542.17293640000003</v>
      </c>
    </row>
    <row r="10488" spans="1:4" x14ac:dyDescent="0.25">
      <c r="A10488">
        <v>21</v>
      </c>
      <c r="B10488">
        <v>488</v>
      </c>
      <c r="C10488">
        <v>388.63514739999999</v>
      </c>
      <c r="D10488">
        <v>542.84515139999996</v>
      </c>
    </row>
    <row r="10489" spans="1:4" x14ac:dyDescent="0.25">
      <c r="A10489">
        <v>21</v>
      </c>
      <c r="B10489">
        <v>489</v>
      </c>
      <c r="C10489">
        <v>388.64691379999999</v>
      </c>
      <c r="D10489">
        <v>542.72620240000003</v>
      </c>
    </row>
    <row r="10490" spans="1:4" x14ac:dyDescent="0.25">
      <c r="A10490">
        <v>21</v>
      </c>
      <c r="B10490">
        <v>490</v>
      </c>
      <c r="C10490">
        <v>387.38620789999999</v>
      </c>
      <c r="D10490">
        <v>543.0320782</v>
      </c>
    </row>
    <row r="10491" spans="1:4" x14ac:dyDescent="0.25">
      <c r="A10491">
        <v>21</v>
      </c>
      <c r="B10491">
        <v>491</v>
      </c>
      <c r="C10491">
        <v>387.64262050000002</v>
      </c>
      <c r="D10491">
        <v>543.32559449999997</v>
      </c>
    </row>
    <row r="10492" spans="1:4" x14ac:dyDescent="0.25">
      <c r="A10492">
        <v>21</v>
      </c>
      <c r="B10492">
        <v>492</v>
      </c>
      <c r="C10492">
        <v>388.34991209999998</v>
      </c>
      <c r="D10492">
        <v>543.34863280000002</v>
      </c>
    </row>
    <row r="10493" spans="1:4" x14ac:dyDescent="0.25">
      <c r="A10493">
        <v>21</v>
      </c>
      <c r="B10493">
        <v>493</v>
      </c>
      <c r="C10493">
        <v>386.6754062</v>
      </c>
      <c r="D10493">
        <v>543.51326289999997</v>
      </c>
    </row>
    <row r="10494" spans="1:4" x14ac:dyDescent="0.25">
      <c r="A10494">
        <v>21</v>
      </c>
      <c r="B10494">
        <v>494</v>
      </c>
      <c r="C10494">
        <v>386.70267150000001</v>
      </c>
      <c r="D10494">
        <v>543.16338680000001</v>
      </c>
    </row>
    <row r="10495" spans="1:4" x14ac:dyDescent="0.25">
      <c r="A10495">
        <v>21</v>
      </c>
      <c r="B10495">
        <v>495</v>
      </c>
      <c r="C10495">
        <v>385.25985900000001</v>
      </c>
      <c r="D10495">
        <v>542.73505190000003</v>
      </c>
    </row>
    <row r="10496" spans="1:4" x14ac:dyDescent="0.25">
      <c r="A10496">
        <v>21</v>
      </c>
      <c r="B10496">
        <v>496</v>
      </c>
      <c r="C10496">
        <v>384.1213156</v>
      </c>
      <c r="D10496">
        <v>542.08943480000005</v>
      </c>
    </row>
    <row r="10497" spans="1:4" x14ac:dyDescent="0.25">
      <c r="A10497">
        <v>21</v>
      </c>
      <c r="B10497">
        <v>497</v>
      </c>
      <c r="C10497">
        <v>383.74469329999999</v>
      </c>
      <c r="D10497">
        <v>541.88016170000003</v>
      </c>
    </row>
    <row r="10498" spans="1:4" x14ac:dyDescent="0.25">
      <c r="A10498">
        <v>21</v>
      </c>
      <c r="B10498">
        <v>498</v>
      </c>
      <c r="C10498">
        <v>383.62391509999998</v>
      </c>
      <c r="D10498">
        <v>541.31048220000002</v>
      </c>
    </row>
    <row r="10499" spans="1:4" x14ac:dyDescent="0.25">
      <c r="A10499">
        <v>21</v>
      </c>
      <c r="B10499">
        <v>499</v>
      </c>
      <c r="C10499">
        <v>382.95686649999999</v>
      </c>
      <c r="D10499">
        <v>541.18609500000002</v>
      </c>
    </row>
    <row r="10500" spans="1:4" x14ac:dyDescent="0.25">
      <c r="A10500">
        <v>21</v>
      </c>
      <c r="B10500">
        <v>500</v>
      </c>
      <c r="C10500">
        <v>383.55232819999998</v>
      </c>
      <c r="D10500">
        <v>540.73877560000005</v>
      </c>
    </row>
    <row r="10501" spans="1:4" x14ac:dyDescent="0.25">
      <c r="A10501">
        <v>22</v>
      </c>
      <c r="B10501">
        <v>1</v>
      </c>
      <c r="C10501">
        <v>463.3197528</v>
      </c>
      <c r="D10501">
        <v>415.53069210000001</v>
      </c>
    </row>
    <row r="10502" spans="1:4" x14ac:dyDescent="0.25">
      <c r="A10502">
        <v>22</v>
      </c>
      <c r="B10502">
        <v>2</v>
      </c>
      <c r="C10502">
        <v>465.60119020000002</v>
      </c>
      <c r="D10502">
        <v>416.37188780000002</v>
      </c>
    </row>
    <row r="10503" spans="1:4" x14ac:dyDescent="0.25">
      <c r="A10503">
        <v>22</v>
      </c>
      <c r="B10503">
        <v>3</v>
      </c>
      <c r="C10503">
        <v>463.33433719999999</v>
      </c>
      <c r="D10503">
        <v>415.5427057</v>
      </c>
    </row>
    <row r="10504" spans="1:4" x14ac:dyDescent="0.25">
      <c r="A10504">
        <v>22</v>
      </c>
      <c r="B10504">
        <v>4</v>
      </c>
      <c r="C10504">
        <v>461.71072809999998</v>
      </c>
      <c r="D10504">
        <v>416.35077760000001</v>
      </c>
    </row>
    <row r="10505" spans="1:4" x14ac:dyDescent="0.25">
      <c r="A10505">
        <v>22</v>
      </c>
      <c r="B10505">
        <v>5</v>
      </c>
      <c r="C10505">
        <v>461.83338500000002</v>
      </c>
      <c r="D10505">
        <v>418.45364319999999</v>
      </c>
    </row>
    <row r="10506" spans="1:4" x14ac:dyDescent="0.25">
      <c r="A10506">
        <v>22</v>
      </c>
      <c r="B10506">
        <v>6</v>
      </c>
      <c r="C10506">
        <v>460.1865894</v>
      </c>
      <c r="D10506">
        <v>417.3430573</v>
      </c>
    </row>
    <row r="10507" spans="1:4" x14ac:dyDescent="0.25">
      <c r="A10507">
        <v>22</v>
      </c>
      <c r="B10507">
        <v>7</v>
      </c>
      <c r="C10507">
        <v>460.34939029999998</v>
      </c>
      <c r="D10507">
        <v>417.4051025</v>
      </c>
    </row>
    <row r="10508" spans="1:4" x14ac:dyDescent="0.25">
      <c r="A10508">
        <v>22</v>
      </c>
      <c r="B10508">
        <v>8</v>
      </c>
      <c r="C10508">
        <v>458.61034239999998</v>
      </c>
      <c r="D10508">
        <v>417.42398800000001</v>
      </c>
    </row>
    <row r="10509" spans="1:4" x14ac:dyDescent="0.25">
      <c r="A10509">
        <v>22</v>
      </c>
      <c r="B10509">
        <v>9</v>
      </c>
      <c r="C10509">
        <v>459.082381</v>
      </c>
      <c r="D10509">
        <v>417.04800840000001</v>
      </c>
    </row>
    <row r="10510" spans="1:4" x14ac:dyDescent="0.25">
      <c r="A10510">
        <v>22</v>
      </c>
      <c r="B10510">
        <v>10</v>
      </c>
      <c r="C10510">
        <v>458.5213531</v>
      </c>
      <c r="D10510">
        <v>417.63973750000002</v>
      </c>
    </row>
    <row r="10511" spans="1:4" x14ac:dyDescent="0.25">
      <c r="A10511">
        <v>22</v>
      </c>
      <c r="B10511">
        <v>11</v>
      </c>
      <c r="C10511">
        <v>458.62023010000001</v>
      </c>
      <c r="D10511">
        <v>417.87021970000001</v>
      </c>
    </row>
    <row r="10512" spans="1:4" x14ac:dyDescent="0.25">
      <c r="A10512">
        <v>22</v>
      </c>
      <c r="B10512">
        <v>12</v>
      </c>
      <c r="C10512">
        <v>457.76084109999999</v>
      </c>
      <c r="D10512">
        <v>418.97976749999998</v>
      </c>
    </row>
    <row r="10513" spans="1:4" x14ac:dyDescent="0.25">
      <c r="A10513">
        <v>22</v>
      </c>
      <c r="B10513">
        <v>13</v>
      </c>
      <c r="C10513">
        <v>455.12987370000002</v>
      </c>
      <c r="D10513">
        <v>421.67475769999999</v>
      </c>
    </row>
    <row r="10514" spans="1:4" x14ac:dyDescent="0.25">
      <c r="A10514">
        <v>22</v>
      </c>
      <c r="B10514">
        <v>14</v>
      </c>
      <c r="C10514">
        <v>451.13643130000003</v>
      </c>
      <c r="D10514">
        <v>423.76353330000001</v>
      </c>
    </row>
    <row r="10515" spans="1:4" x14ac:dyDescent="0.25">
      <c r="A10515">
        <v>22</v>
      </c>
      <c r="B10515">
        <v>15</v>
      </c>
      <c r="C10515">
        <v>448.73095280000001</v>
      </c>
      <c r="D10515">
        <v>425.62593020000003</v>
      </c>
    </row>
    <row r="10516" spans="1:4" x14ac:dyDescent="0.25">
      <c r="A10516">
        <v>22</v>
      </c>
      <c r="B10516">
        <v>16</v>
      </c>
      <c r="C10516">
        <v>445.7270709</v>
      </c>
      <c r="D10516">
        <v>426.95809939999998</v>
      </c>
    </row>
    <row r="10517" spans="1:4" x14ac:dyDescent="0.25">
      <c r="A10517">
        <v>22</v>
      </c>
      <c r="B10517">
        <v>17</v>
      </c>
      <c r="C10517">
        <v>444.12234740000002</v>
      </c>
      <c r="D10517">
        <v>428.70456300000001</v>
      </c>
    </row>
    <row r="10518" spans="1:4" x14ac:dyDescent="0.25">
      <c r="A10518">
        <v>22</v>
      </c>
      <c r="B10518">
        <v>18</v>
      </c>
      <c r="C10518">
        <v>442.81558960000001</v>
      </c>
      <c r="D10518">
        <v>430.36777219999999</v>
      </c>
    </row>
    <row r="10519" spans="1:4" x14ac:dyDescent="0.25">
      <c r="A10519">
        <v>22</v>
      </c>
      <c r="B10519">
        <v>19</v>
      </c>
      <c r="C10519">
        <v>441.8160919</v>
      </c>
      <c r="D10519">
        <v>430.21614440000002</v>
      </c>
    </row>
    <row r="10520" spans="1:4" x14ac:dyDescent="0.25">
      <c r="A10520">
        <v>22</v>
      </c>
      <c r="B10520">
        <v>20</v>
      </c>
      <c r="C10520">
        <v>441.98640749999998</v>
      </c>
      <c r="D10520">
        <v>432.17464969999997</v>
      </c>
    </row>
    <row r="10521" spans="1:4" x14ac:dyDescent="0.25">
      <c r="A10521">
        <v>22</v>
      </c>
      <c r="B10521">
        <v>21</v>
      </c>
      <c r="C10521">
        <v>441.28240360000001</v>
      </c>
      <c r="D10521">
        <v>431.71808529999998</v>
      </c>
    </row>
    <row r="10522" spans="1:4" x14ac:dyDescent="0.25">
      <c r="A10522">
        <v>22</v>
      </c>
      <c r="B10522">
        <v>22</v>
      </c>
      <c r="C10522">
        <v>441.66179440000002</v>
      </c>
      <c r="D10522">
        <v>431.83584780000001</v>
      </c>
    </row>
    <row r="10523" spans="1:4" x14ac:dyDescent="0.25">
      <c r="A10523">
        <v>22</v>
      </c>
      <c r="B10523">
        <v>23</v>
      </c>
      <c r="C10523">
        <v>441.05637080000002</v>
      </c>
      <c r="D10523">
        <v>431.7325214</v>
      </c>
    </row>
    <row r="10524" spans="1:4" x14ac:dyDescent="0.25">
      <c r="A10524">
        <v>22</v>
      </c>
      <c r="B10524">
        <v>24</v>
      </c>
      <c r="C10524">
        <v>441.0673956</v>
      </c>
      <c r="D10524">
        <v>432.5432629</v>
      </c>
    </row>
    <row r="10525" spans="1:4" x14ac:dyDescent="0.25">
      <c r="A10525">
        <v>22</v>
      </c>
      <c r="B10525">
        <v>25</v>
      </c>
      <c r="C10525">
        <v>442.76753539999999</v>
      </c>
      <c r="D10525">
        <v>432.30526609999998</v>
      </c>
    </row>
    <row r="10526" spans="1:4" x14ac:dyDescent="0.25">
      <c r="A10526">
        <v>22</v>
      </c>
      <c r="B10526">
        <v>26</v>
      </c>
      <c r="C10526">
        <v>443.61372440000002</v>
      </c>
      <c r="D10526">
        <v>429.23434570000001</v>
      </c>
    </row>
    <row r="10527" spans="1:4" x14ac:dyDescent="0.25">
      <c r="A10527">
        <v>22</v>
      </c>
      <c r="B10527">
        <v>27</v>
      </c>
      <c r="C10527">
        <v>444.51617429999999</v>
      </c>
      <c r="D10527">
        <v>428.68577640000001</v>
      </c>
    </row>
    <row r="10528" spans="1:4" x14ac:dyDescent="0.25">
      <c r="A10528">
        <v>22</v>
      </c>
      <c r="B10528">
        <v>28</v>
      </c>
      <c r="C10528">
        <v>446.39547909999999</v>
      </c>
      <c r="D10528">
        <v>426.61791319999998</v>
      </c>
    </row>
    <row r="10529" spans="1:4" x14ac:dyDescent="0.25">
      <c r="A10529">
        <v>22</v>
      </c>
      <c r="B10529">
        <v>29</v>
      </c>
      <c r="C10529">
        <v>447.7642328</v>
      </c>
      <c r="D10529">
        <v>427.52491149999997</v>
      </c>
    </row>
    <row r="10530" spans="1:4" x14ac:dyDescent="0.25">
      <c r="A10530">
        <v>22</v>
      </c>
      <c r="B10530">
        <v>30</v>
      </c>
      <c r="C10530">
        <v>449.0423657</v>
      </c>
      <c r="D10530">
        <v>426.34244200000001</v>
      </c>
    </row>
    <row r="10531" spans="1:4" x14ac:dyDescent="0.25">
      <c r="A10531">
        <v>22</v>
      </c>
      <c r="B10531">
        <v>31</v>
      </c>
      <c r="C10531">
        <v>449.80856319999998</v>
      </c>
      <c r="D10531">
        <v>424.3989661</v>
      </c>
    </row>
    <row r="10532" spans="1:4" x14ac:dyDescent="0.25">
      <c r="A10532">
        <v>22</v>
      </c>
      <c r="B10532">
        <v>32</v>
      </c>
      <c r="C10532">
        <v>450.33903809999998</v>
      </c>
      <c r="D10532">
        <v>424.19503229999998</v>
      </c>
    </row>
    <row r="10533" spans="1:4" x14ac:dyDescent="0.25">
      <c r="A10533">
        <v>22</v>
      </c>
      <c r="B10533">
        <v>33</v>
      </c>
      <c r="C10533">
        <v>452.13592899999998</v>
      </c>
      <c r="D10533">
        <v>423.2509058</v>
      </c>
    </row>
    <row r="10534" spans="1:4" x14ac:dyDescent="0.25">
      <c r="A10534">
        <v>22</v>
      </c>
      <c r="B10534">
        <v>34</v>
      </c>
      <c r="C10534">
        <v>453.53582890000001</v>
      </c>
      <c r="D10534">
        <v>422.07031490000003</v>
      </c>
    </row>
    <row r="10535" spans="1:4" x14ac:dyDescent="0.25">
      <c r="A10535">
        <v>22</v>
      </c>
      <c r="B10535">
        <v>35</v>
      </c>
      <c r="C10535">
        <v>455.46496769999999</v>
      </c>
      <c r="D10535">
        <v>421.6879083</v>
      </c>
    </row>
    <row r="10536" spans="1:4" x14ac:dyDescent="0.25">
      <c r="A10536">
        <v>22</v>
      </c>
      <c r="B10536">
        <v>36</v>
      </c>
      <c r="C10536">
        <v>457.98820860000001</v>
      </c>
      <c r="D10536">
        <v>421.07408020000003</v>
      </c>
    </row>
    <row r="10537" spans="1:4" x14ac:dyDescent="0.25">
      <c r="A10537">
        <v>22</v>
      </c>
      <c r="B10537">
        <v>37</v>
      </c>
      <c r="C10537">
        <v>461.17471619999998</v>
      </c>
      <c r="D10537">
        <v>420.47641850000002</v>
      </c>
    </row>
    <row r="10538" spans="1:4" x14ac:dyDescent="0.25">
      <c r="A10538">
        <v>22</v>
      </c>
      <c r="B10538">
        <v>38</v>
      </c>
      <c r="C10538">
        <v>465.01129029999998</v>
      </c>
      <c r="D10538">
        <v>418.76723140000001</v>
      </c>
    </row>
    <row r="10539" spans="1:4" x14ac:dyDescent="0.25">
      <c r="A10539">
        <v>22</v>
      </c>
      <c r="B10539">
        <v>39</v>
      </c>
      <c r="C10539">
        <v>468.48454099999998</v>
      </c>
      <c r="D10539">
        <v>418.83046330000002</v>
      </c>
    </row>
    <row r="10540" spans="1:4" x14ac:dyDescent="0.25">
      <c r="A10540">
        <v>22</v>
      </c>
      <c r="B10540">
        <v>40</v>
      </c>
      <c r="C10540">
        <v>472.12672300000003</v>
      </c>
      <c r="D10540">
        <v>418.46906799999999</v>
      </c>
    </row>
    <row r="10541" spans="1:4" x14ac:dyDescent="0.25">
      <c r="A10541">
        <v>22</v>
      </c>
      <c r="B10541">
        <v>41</v>
      </c>
      <c r="C10541">
        <v>475.68663939999999</v>
      </c>
      <c r="D10541">
        <v>419.87623539999998</v>
      </c>
    </row>
    <row r="10542" spans="1:4" x14ac:dyDescent="0.25">
      <c r="A10542">
        <v>22</v>
      </c>
      <c r="B10542">
        <v>42</v>
      </c>
      <c r="C10542">
        <v>479.74281919999999</v>
      </c>
      <c r="D10542">
        <v>420.50291750000002</v>
      </c>
    </row>
    <row r="10543" spans="1:4" x14ac:dyDescent="0.25">
      <c r="A10543">
        <v>22</v>
      </c>
      <c r="B10543">
        <v>43</v>
      </c>
      <c r="C10543">
        <v>482.53767520000002</v>
      </c>
      <c r="D10543">
        <v>422.1812549</v>
      </c>
    </row>
    <row r="10544" spans="1:4" x14ac:dyDescent="0.25">
      <c r="A10544">
        <v>22</v>
      </c>
      <c r="B10544">
        <v>44</v>
      </c>
      <c r="C10544">
        <v>486.61407530000002</v>
      </c>
      <c r="D10544">
        <v>422.89361389999999</v>
      </c>
    </row>
    <row r="10545" spans="1:4" x14ac:dyDescent="0.25">
      <c r="A10545">
        <v>22</v>
      </c>
      <c r="B10545">
        <v>45</v>
      </c>
      <c r="C10545">
        <v>490.31830259999998</v>
      </c>
      <c r="D10545">
        <v>424.85577760000001</v>
      </c>
    </row>
    <row r="10546" spans="1:4" x14ac:dyDescent="0.25">
      <c r="A10546">
        <v>22</v>
      </c>
      <c r="B10546">
        <v>46</v>
      </c>
      <c r="C10546">
        <v>494.10548770000003</v>
      </c>
      <c r="D10546">
        <v>425.48760129999999</v>
      </c>
    </row>
    <row r="10547" spans="1:4" x14ac:dyDescent="0.25">
      <c r="A10547">
        <v>22</v>
      </c>
      <c r="B10547">
        <v>47</v>
      </c>
      <c r="C10547">
        <v>496.60494870000002</v>
      </c>
      <c r="D10547">
        <v>426.48358889999997</v>
      </c>
    </row>
    <row r="10548" spans="1:4" x14ac:dyDescent="0.25">
      <c r="A10548">
        <v>22</v>
      </c>
      <c r="B10548">
        <v>48</v>
      </c>
      <c r="C10548">
        <v>500.46723079999998</v>
      </c>
      <c r="D10548">
        <v>428.1746814</v>
      </c>
    </row>
    <row r="10549" spans="1:4" x14ac:dyDescent="0.25">
      <c r="A10549">
        <v>22</v>
      </c>
      <c r="B10549">
        <v>49</v>
      </c>
      <c r="C10549">
        <v>504.85380800000001</v>
      </c>
      <c r="D10549">
        <v>430.27942569999999</v>
      </c>
    </row>
    <row r="10550" spans="1:4" x14ac:dyDescent="0.25">
      <c r="A10550">
        <v>22</v>
      </c>
      <c r="B10550">
        <v>50</v>
      </c>
      <c r="C10550">
        <v>508.68711910000002</v>
      </c>
      <c r="D10550">
        <v>430.12245849999999</v>
      </c>
    </row>
    <row r="10551" spans="1:4" x14ac:dyDescent="0.25">
      <c r="A10551">
        <v>22</v>
      </c>
      <c r="B10551">
        <v>51</v>
      </c>
      <c r="C10551">
        <v>512.57575199999997</v>
      </c>
      <c r="D10551">
        <v>431.66058839999999</v>
      </c>
    </row>
    <row r="10552" spans="1:4" x14ac:dyDescent="0.25">
      <c r="A10552">
        <v>22</v>
      </c>
      <c r="B10552">
        <v>52</v>
      </c>
      <c r="C10552">
        <v>515.53415040000004</v>
      </c>
      <c r="D10552">
        <v>432.00433409999999</v>
      </c>
    </row>
    <row r="10553" spans="1:4" x14ac:dyDescent="0.25">
      <c r="A10553">
        <v>22</v>
      </c>
      <c r="B10553">
        <v>53</v>
      </c>
      <c r="C10553">
        <v>516.7693213</v>
      </c>
      <c r="D10553">
        <v>432.51078189999998</v>
      </c>
    </row>
    <row r="10554" spans="1:4" x14ac:dyDescent="0.25">
      <c r="A10554">
        <v>22</v>
      </c>
      <c r="B10554">
        <v>54</v>
      </c>
      <c r="C10554">
        <v>517.39021909999997</v>
      </c>
      <c r="D10554">
        <v>430.86537049999998</v>
      </c>
    </row>
    <row r="10555" spans="1:4" x14ac:dyDescent="0.25">
      <c r="A10555">
        <v>22</v>
      </c>
      <c r="B10555">
        <v>55</v>
      </c>
      <c r="C10555">
        <v>519.17287169999997</v>
      </c>
      <c r="D10555">
        <v>431.38976439999999</v>
      </c>
    </row>
    <row r="10556" spans="1:4" x14ac:dyDescent="0.25">
      <c r="A10556">
        <v>22</v>
      </c>
      <c r="B10556">
        <v>56</v>
      </c>
      <c r="C10556">
        <v>520.54281189999995</v>
      </c>
      <c r="D10556">
        <v>430.9197034</v>
      </c>
    </row>
    <row r="10557" spans="1:4" x14ac:dyDescent="0.25">
      <c r="A10557">
        <v>22</v>
      </c>
      <c r="B10557">
        <v>57</v>
      </c>
      <c r="C10557">
        <v>521.63075500000002</v>
      </c>
      <c r="D10557">
        <v>430.2506525</v>
      </c>
    </row>
    <row r="10558" spans="1:4" x14ac:dyDescent="0.25">
      <c r="A10558">
        <v>22</v>
      </c>
      <c r="B10558">
        <v>58</v>
      </c>
      <c r="C10558">
        <v>522.28675420000002</v>
      </c>
      <c r="D10558">
        <v>429.22964899999999</v>
      </c>
    </row>
    <row r="10559" spans="1:4" x14ac:dyDescent="0.25">
      <c r="A10559">
        <v>22</v>
      </c>
      <c r="B10559">
        <v>59</v>
      </c>
      <c r="C10559">
        <v>524.28421690000005</v>
      </c>
      <c r="D10559">
        <v>429.348252</v>
      </c>
    </row>
    <row r="10560" spans="1:4" x14ac:dyDescent="0.25">
      <c r="A10560">
        <v>22</v>
      </c>
      <c r="B10560">
        <v>60</v>
      </c>
      <c r="C10560">
        <v>525.18488709999997</v>
      </c>
      <c r="D10560">
        <v>429.05839420000001</v>
      </c>
    </row>
    <row r="10561" spans="1:4" x14ac:dyDescent="0.25">
      <c r="A10561">
        <v>22</v>
      </c>
      <c r="B10561">
        <v>61</v>
      </c>
      <c r="C10561">
        <v>525.31204279999997</v>
      </c>
      <c r="D10561">
        <v>428.67910219999999</v>
      </c>
    </row>
    <row r="10562" spans="1:4" x14ac:dyDescent="0.25">
      <c r="A10562">
        <v>22</v>
      </c>
      <c r="B10562">
        <v>62</v>
      </c>
      <c r="C10562">
        <v>527.61884220000002</v>
      </c>
      <c r="D10562">
        <v>427.82935359999999</v>
      </c>
    </row>
    <row r="10563" spans="1:4" x14ac:dyDescent="0.25">
      <c r="A10563">
        <v>22</v>
      </c>
      <c r="B10563">
        <v>63</v>
      </c>
      <c r="C10563">
        <v>527.7188562</v>
      </c>
      <c r="D10563">
        <v>427.71678220000001</v>
      </c>
    </row>
    <row r="10564" spans="1:4" x14ac:dyDescent="0.25">
      <c r="A10564">
        <v>22</v>
      </c>
      <c r="B10564">
        <v>64</v>
      </c>
      <c r="C10564">
        <v>529.29930539999998</v>
      </c>
      <c r="D10564">
        <v>426.88221129999999</v>
      </c>
    </row>
    <row r="10565" spans="1:4" x14ac:dyDescent="0.25">
      <c r="A10565">
        <v>22</v>
      </c>
      <c r="B10565">
        <v>65</v>
      </c>
      <c r="C10565">
        <v>528.72868649999998</v>
      </c>
      <c r="D10565">
        <v>427.85624819999998</v>
      </c>
    </row>
    <row r="10566" spans="1:4" x14ac:dyDescent="0.25">
      <c r="A10566">
        <v>22</v>
      </c>
      <c r="B10566">
        <v>66</v>
      </c>
      <c r="C10566">
        <v>530.6238611</v>
      </c>
      <c r="D10566">
        <v>427.30911250000003</v>
      </c>
    </row>
    <row r="10567" spans="1:4" x14ac:dyDescent="0.25">
      <c r="A10567">
        <v>22</v>
      </c>
      <c r="B10567">
        <v>67</v>
      </c>
      <c r="C10567">
        <v>530.3535809</v>
      </c>
      <c r="D10567">
        <v>425.96265560000001</v>
      </c>
    </row>
    <row r="10568" spans="1:4" x14ac:dyDescent="0.25">
      <c r="A10568">
        <v>22</v>
      </c>
      <c r="B10568">
        <v>68</v>
      </c>
      <c r="C10568">
        <v>531.67096800000002</v>
      </c>
      <c r="D10568">
        <v>424.75210509999999</v>
      </c>
    </row>
    <row r="10569" spans="1:4" x14ac:dyDescent="0.25">
      <c r="A10569">
        <v>22</v>
      </c>
      <c r="B10569">
        <v>69</v>
      </c>
      <c r="C10569">
        <v>533.31341310000005</v>
      </c>
      <c r="D10569">
        <v>423.526723</v>
      </c>
    </row>
    <row r="10570" spans="1:4" x14ac:dyDescent="0.25">
      <c r="A10570">
        <v>22</v>
      </c>
      <c r="B10570">
        <v>70</v>
      </c>
      <c r="C10570">
        <v>533.9905225</v>
      </c>
      <c r="D10570">
        <v>422.8210876</v>
      </c>
    </row>
    <row r="10571" spans="1:4" x14ac:dyDescent="0.25">
      <c r="A10571">
        <v>22</v>
      </c>
      <c r="B10571">
        <v>71</v>
      </c>
      <c r="C10571">
        <v>534.71573550000005</v>
      </c>
      <c r="D10571">
        <v>422.92129940000001</v>
      </c>
    </row>
    <row r="10572" spans="1:4" x14ac:dyDescent="0.25">
      <c r="A10572">
        <v>22</v>
      </c>
      <c r="B10572">
        <v>72</v>
      </c>
      <c r="C10572">
        <v>535.57749760000002</v>
      </c>
      <c r="D10572">
        <v>421.2433575</v>
      </c>
    </row>
    <row r="10573" spans="1:4" x14ac:dyDescent="0.25">
      <c r="A10573">
        <v>22</v>
      </c>
      <c r="B10573">
        <v>73</v>
      </c>
      <c r="C10573">
        <v>535.72754329999998</v>
      </c>
      <c r="D10573">
        <v>420.82777770000001</v>
      </c>
    </row>
    <row r="10574" spans="1:4" x14ac:dyDescent="0.25">
      <c r="A10574">
        <v>22</v>
      </c>
      <c r="B10574">
        <v>74</v>
      </c>
      <c r="C10574">
        <v>536.8771362</v>
      </c>
      <c r="D10574">
        <v>420.25236330000001</v>
      </c>
    </row>
    <row r="10575" spans="1:4" x14ac:dyDescent="0.25">
      <c r="A10575">
        <v>22</v>
      </c>
      <c r="B10575">
        <v>75</v>
      </c>
      <c r="C10575">
        <v>537.95163209999998</v>
      </c>
      <c r="D10575">
        <v>419.5806427</v>
      </c>
    </row>
    <row r="10576" spans="1:4" x14ac:dyDescent="0.25">
      <c r="A10576">
        <v>22</v>
      </c>
      <c r="B10576">
        <v>76</v>
      </c>
      <c r="C10576">
        <v>538.33290160000001</v>
      </c>
      <c r="D10576">
        <v>419.61178890000002</v>
      </c>
    </row>
    <row r="10577" spans="1:4" x14ac:dyDescent="0.25">
      <c r="A10577">
        <v>22</v>
      </c>
      <c r="B10577">
        <v>77</v>
      </c>
      <c r="C10577">
        <v>539.31840820000002</v>
      </c>
      <c r="D10577">
        <v>419.6934119</v>
      </c>
    </row>
    <row r="10578" spans="1:4" x14ac:dyDescent="0.25">
      <c r="A10578">
        <v>22</v>
      </c>
      <c r="B10578">
        <v>78</v>
      </c>
      <c r="C10578">
        <v>540.68933719999995</v>
      </c>
      <c r="D10578">
        <v>419.60763609999998</v>
      </c>
    </row>
    <row r="10579" spans="1:4" x14ac:dyDescent="0.25">
      <c r="A10579">
        <v>22</v>
      </c>
      <c r="B10579">
        <v>79</v>
      </c>
      <c r="C10579">
        <v>540.90246639999998</v>
      </c>
      <c r="D10579">
        <v>418.136347</v>
      </c>
    </row>
    <row r="10580" spans="1:4" x14ac:dyDescent="0.25">
      <c r="A10580">
        <v>22</v>
      </c>
      <c r="B10580">
        <v>80</v>
      </c>
      <c r="C10580">
        <v>542.94091370000001</v>
      </c>
      <c r="D10580">
        <v>417.55104490000002</v>
      </c>
    </row>
    <row r="10581" spans="1:4" x14ac:dyDescent="0.25">
      <c r="A10581">
        <v>22</v>
      </c>
      <c r="B10581">
        <v>81</v>
      </c>
      <c r="C10581">
        <v>544.12155399999995</v>
      </c>
      <c r="D10581">
        <v>416.51941219999998</v>
      </c>
    </row>
    <row r="10582" spans="1:4" x14ac:dyDescent="0.25">
      <c r="A10582">
        <v>22</v>
      </c>
      <c r="B10582">
        <v>82</v>
      </c>
      <c r="C10582">
        <v>544.48907959999997</v>
      </c>
      <c r="D10582">
        <v>416.15277650000002</v>
      </c>
    </row>
    <row r="10583" spans="1:4" x14ac:dyDescent="0.25">
      <c r="A10583">
        <v>22</v>
      </c>
      <c r="B10583">
        <v>83</v>
      </c>
      <c r="C10583">
        <v>545.16633730000001</v>
      </c>
      <c r="D10583">
        <v>416.1330011</v>
      </c>
    </row>
    <row r="10584" spans="1:4" x14ac:dyDescent="0.25">
      <c r="A10584">
        <v>22</v>
      </c>
      <c r="B10584">
        <v>84</v>
      </c>
      <c r="C10584">
        <v>545.49574580000001</v>
      </c>
      <c r="D10584">
        <v>415.949881</v>
      </c>
    </row>
    <row r="10585" spans="1:4" x14ac:dyDescent="0.25">
      <c r="A10585">
        <v>22</v>
      </c>
      <c r="B10585">
        <v>85</v>
      </c>
      <c r="C10585">
        <v>545.10829650000005</v>
      </c>
      <c r="D10585">
        <v>416.27078610000001</v>
      </c>
    </row>
    <row r="10586" spans="1:4" x14ac:dyDescent="0.25">
      <c r="A10586">
        <v>22</v>
      </c>
      <c r="B10586">
        <v>86</v>
      </c>
      <c r="C10586">
        <v>545.06113219999997</v>
      </c>
      <c r="D10586">
        <v>417.37390690000001</v>
      </c>
    </row>
    <row r="10587" spans="1:4" x14ac:dyDescent="0.25">
      <c r="A10587">
        <v>22</v>
      </c>
      <c r="B10587">
        <v>87</v>
      </c>
      <c r="C10587">
        <v>545.89738399999999</v>
      </c>
      <c r="D10587">
        <v>415.79859920000001</v>
      </c>
    </row>
    <row r="10588" spans="1:4" x14ac:dyDescent="0.25">
      <c r="A10588">
        <v>22</v>
      </c>
      <c r="B10588">
        <v>88</v>
      </c>
      <c r="C10588">
        <v>545.40191159999995</v>
      </c>
      <c r="D10588">
        <v>415.09360659999999</v>
      </c>
    </row>
    <row r="10589" spans="1:4" x14ac:dyDescent="0.25">
      <c r="A10589">
        <v>22</v>
      </c>
      <c r="B10589">
        <v>89</v>
      </c>
      <c r="C10589">
        <v>545.98380250000002</v>
      </c>
      <c r="D10589">
        <v>415.0602356</v>
      </c>
    </row>
    <row r="10590" spans="1:4" x14ac:dyDescent="0.25">
      <c r="A10590">
        <v>22</v>
      </c>
      <c r="B10590">
        <v>90</v>
      </c>
      <c r="C10590">
        <v>545.77561709999998</v>
      </c>
      <c r="D10590">
        <v>413.97941159999999</v>
      </c>
    </row>
    <row r="10591" spans="1:4" x14ac:dyDescent="0.25">
      <c r="A10591">
        <v>22</v>
      </c>
      <c r="B10591">
        <v>91</v>
      </c>
      <c r="C10591">
        <v>546.02305660000002</v>
      </c>
      <c r="D10591">
        <v>414.08071109999997</v>
      </c>
    </row>
    <row r="10592" spans="1:4" x14ac:dyDescent="0.25">
      <c r="A10592">
        <v>22</v>
      </c>
      <c r="B10592">
        <v>92</v>
      </c>
      <c r="C10592">
        <v>548.3716809</v>
      </c>
      <c r="D10592">
        <v>413.3083585</v>
      </c>
    </row>
    <row r="10593" spans="1:4" x14ac:dyDescent="0.25">
      <c r="A10593">
        <v>22</v>
      </c>
      <c r="B10593">
        <v>93</v>
      </c>
      <c r="C10593">
        <v>548.30973449999999</v>
      </c>
      <c r="D10593">
        <v>413.51909000000001</v>
      </c>
    </row>
    <row r="10594" spans="1:4" x14ac:dyDescent="0.25">
      <c r="A10594">
        <v>22</v>
      </c>
      <c r="B10594">
        <v>94</v>
      </c>
      <c r="C10594">
        <v>548.40950129999999</v>
      </c>
      <c r="D10594">
        <v>414.40994660000001</v>
      </c>
    </row>
    <row r="10595" spans="1:4" x14ac:dyDescent="0.25">
      <c r="A10595">
        <v>22</v>
      </c>
      <c r="B10595">
        <v>95</v>
      </c>
      <c r="C10595">
        <v>549.4459296</v>
      </c>
      <c r="D10595">
        <v>414.28180209999999</v>
      </c>
    </row>
    <row r="10596" spans="1:4" x14ac:dyDescent="0.25">
      <c r="A10596">
        <v>22</v>
      </c>
      <c r="B10596">
        <v>96</v>
      </c>
      <c r="C10596">
        <v>549.35649539999997</v>
      </c>
      <c r="D10596">
        <v>413.53068330000002</v>
      </c>
    </row>
    <row r="10597" spans="1:4" x14ac:dyDescent="0.25">
      <c r="A10597">
        <v>22</v>
      </c>
      <c r="B10597">
        <v>97</v>
      </c>
      <c r="C10597">
        <v>549.41552490000004</v>
      </c>
      <c r="D10597">
        <v>413.5164944</v>
      </c>
    </row>
    <row r="10598" spans="1:4" x14ac:dyDescent="0.25">
      <c r="A10598">
        <v>22</v>
      </c>
      <c r="B10598">
        <v>98</v>
      </c>
      <c r="C10598">
        <v>549.91134339999996</v>
      </c>
      <c r="D10598">
        <v>414.44010409999999</v>
      </c>
    </row>
    <row r="10599" spans="1:4" x14ac:dyDescent="0.25">
      <c r="A10599">
        <v>22</v>
      </c>
      <c r="B10599">
        <v>99</v>
      </c>
      <c r="C10599">
        <v>550.31258609999998</v>
      </c>
      <c r="D10599">
        <v>413.8455075</v>
      </c>
    </row>
    <row r="10600" spans="1:4" x14ac:dyDescent="0.25">
      <c r="A10600">
        <v>22</v>
      </c>
      <c r="B10600">
        <v>100</v>
      </c>
      <c r="C10600">
        <v>549.99098879999997</v>
      </c>
      <c r="D10600">
        <v>413.90695950000003</v>
      </c>
    </row>
    <row r="10601" spans="1:4" x14ac:dyDescent="0.25">
      <c r="A10601">
        <v>22</v>
      </c>
      <c r="B10601">
        <v>101</v>
      </c>
      <c r="C10601">
        <v>550.21108890000005</v>
      </c>
      <c r="D10601">
        <v>414.1853476</v>
      </c>
    </row>
    <row r="10602" spans="1:4" x14ac:dyDescent="0.25">
      <c r="A10602">
        <v>22</v>
      </c>
      <c r="B10602">
        <v>102</v>
      </c>
      <c r="C10602">
        <v>550.7539233</v>
      </c>
      <c r="D10602">
        <v>413.58986110000001</v>
      </c>
    </row>
    <row r="10603" spans="1:4" x14ac:dyDescent="0.25">
      <c r="A10603">
        <v>22</v>
      </c>
      <c r="B10603">
        <v>103</v>
      </c>
      <c r="C10603">
        <v>551.02944400000001</v>
      </c>
      <c r="D10603">
        <v>413.97446780000001</v>
      </c>
    </row>
    <row r="10604" spans="1:4" x14ac:dyDescent="0.25">
      <c r="A10604">
        <v>22</v>
      </c>
      <c r="B10604">
        <v>104</v>
      </c>
      <c r="C10604">
        <v>551.28073970000003</v>
      </c>
      <c r="D10604">
        <v>412.59036350000002</v>
      </c>
    </row>
    <row r="10605" spans="1:4" x14ac:dyDescent="0.25">
      <c r="A10605">
        <v>22</v>
      </c>
      <c r="B10605">
        <v>105</v>
      </c>
      <c r="C10605">
        <v>552.00956180000003</v>
      </c>
      <c r="D10605">
        <v>412.16682400000002</v>
      </c>
    </row>
    <row r="10606" spans="1:4" x14ac:dyDescent="0.25">
      <c r="A10606">
        <v>22</v>
      </c>
      <c r="B10606">
        <v>106</v>
      </c>
      <c r="C10606">
        <v>551.40230899999995</v>
      </c>
      <c r="D10606">
        <v>412.5956534</v>
      </c>
    </row>
    <row r="10607" spans="1:4" x14ac:dyDescent="0.25">
      <c r="A10607">
        <v>22</v>
      </c>
      <c r="B10607">
        <v>107</v>
      </c>
      <c r="C10607">
        <v>552.47077330000002</v>
      </c>
      <c r="D10607">
        <v>413.47068969999998</v>
      </c>
    </row>
    <row r="10608" spans="1:4" x14ac:dyDescent="0.25">
      <c r="A10608">
        <v>22</v>
      </c>
      <c r="B10608">
        <v>108</v>
      </c>
      <c r="C10608">
        <v>552.57395140000006</v>
      </c>
      <c r="D10608">
        <v>412.02238949999997</v>
      </c>
    </row>
    <row r="10609" spans="1:4" x14ac:dyDescent="0.25">
      <c r="A10609">
        <v>22</v>
      </c>
      <c r="B10609">
        <v>109</v>
      </c>
      <c r="C10609">
        <v>553.08430480000004</v>
      </c>
      <c r="D10609">
        <v>412.27143589999997</v>
      </c>
    </row>
    <row r="10610" spans="1:4" x14ac:dyDescent="0.25">
      <c r="A10610">
        <v>22</v>
      </c>
      <c r="B10610">
        <v>110</v>
      </c>
      <c r="C10610">
        <v>553.53063540000005</v>
      </c>
      <c r="D10610">
        <v>411.81422880000002</v>
      </c>
    </row>
    <row r="10611" spans="1:4" x14ac:dyDescent="0.25">
      <c r="A10611">
        <v>22</v>
      </c>
      <c r="B10611">
        <v>111</v>
      </c>
      <c r="C10611">
        <v>553.6986273</v>
      </c>
      <c r="D10611">
        <v>411.39073880000001</v>
      </c>
    </row>
    <row r="10612" spans="1:4" x14ac:dyDescent="0.25">
      <c r="A10612">
        <v>22</v>
      </c>
      <c r="B10612">
        <v>112</v>
      </c>
      <c r="C10612">
        <v>554.59885250000002</v>
      </c>
      <c r="D10612">
        <v>411.29744840000001</v>
      </c>
    </row>
    <row r="10613" spans="1:4" x14ac:dyDescent="0.25">
      <c r="A10613">
        <v>22</v>
      </c>
      <c r="B10613">
        <v>113</v>
      </c>
      <c r="C10613">
        <v>555.24807859999999</v>
      </c>
      <c r="D10613">
        <v>411.14366999999999</v>
      </c>
    </row>
    <row r="10614" spans="1:4" x14ac:dyDescent="0.25">
      <c r="A10614">
        <v>22</v>
      </c>
      <c r="B10614">
        <v>114</v>
      </c>
      <c r="C10614">
        <v>554.33643310000002</v>
      </c>
      <c r="D10614">
        <v>411.14151950000002</v>
      </c>
    </row>
    <row r="10615" spans="1:4" x14ac:dyDescent="0.25">
      <c r="A10615">
        <v>22</v>
      </c>
      <c r="B10615">
        <v>115</v>
      </c>
      <c r="C10615">
        <v>553.32507020000003</v>
      </c>
      <c r="D10615">
        <v>412.72283390000001</v>
      </c>
    </row>
    <row r="10616" spans="1:4" x14ac:dyDescent="0.25">
      <c r="A10616">
        <v>22</v>
      </c>
      <c r="B10616">
        <v>116</v>
      </c>
      <c r="C10616">
        <v>553.75889280000001</v>
      </c>
      <c r="D10616">
        <v>411.82980190000001</v>
      </c>
    </row>
    <row r="10617" spans="1:4" x14ac:dyDescent="0.25">
      <c r="A10617">
        <v>22</v>
      </c>
      <c r="B10617">
        <v>117</v>
      </c>
      <c r="C10617">
        <v>553.23538880000001</v>
      </c>
      <c r="D10617">
        <v>411.62529970000003</v>
      </c>
    </row>
    <row r="10618" spans="1:4" x14ac:dyDescent="0.25">
      <c r="A10618">
        <v>22</v>
      </c>
      <c r="B10618">
        <v>118</v>
      </c>
      <c r="C10618">
        <v>554.19914249999999</v>
      </c>
      <c r="D10618">
        <v>411.578259</v>
      </c>
    </row>
    <row r="10619" spans="1:4" x14ac:dyDescent="0.25">
      <c r="A10619">
        <v>22</v>
      </c>
      <c r="B10619">
        <v>119</v>
      </c>
      <c r="C10619">
        <v>553.66846980000003</v>
      </c>
      <c r="D10619">
        <v>411.86290100000002</v>
      </c>
    </row>
    <row r="10620" spans="1:4" x14ac:dyDescent="0.25">
      <c r="A10620">
        <v>22</v>
      </c>
      <c r="B10620">
        <v>120</v>
      </c>
      <c r="C10620">
        <v>555.20590760000005</v>
      </c>
      <c r="D10620">
        <v>411.01525359999999</v>
      </c>
    </row>
    <row r="10621" spans="1:4" x14ac:dyDescent="0.25">
      <c r="A10621">
        <v>22</v>
      </c>
      <c r="B10621">
        <v>121</v>
      </c>
      <c r="C10621">
        <v>555.60764470000004</v>
      </c>
      <c r="D10621">
        <v>410.5349094</v>
      </c>
    </row>
    <row r="10622" spans="1:4" x14ac:dyDescent="0.25">
      <c r="A10622">
        <v>22</v>
      </c>
      <c r="B10622">
        <v>122</v>
      </c>
      <c r="C10622">
        <v>556.52813960000003</v>
      </c>
      <c r="D10622">
        <v>410.32244750000001</v>
      </c>
    </row>
    <row r="10623" spans="1:4" x14ac:dyDescent="0.25">
      <c r="A10623">
        <v>22</v>
      </c>
      <c r="B10623">
        <v>123</v>
      </c>
      <c r="C10623">
        <v>556.89709900000003</v>
      </c>
      <c r="D10623">
        <v>410.38194670000001</v>
      </c>
    </row>
    <row r="10624" spans="1:4" x14ac:dyDescent="0.25">
      <c r="A10624">
        <v>22</v>
      </c>
      <c r="B10624">
        <v>124</v>
      </c>
      <c r="C10624">
        <v>558.17953309999996</v>
      </c>
      <c r="D10624">
        <v>409.98671080000003</v>
      </c>
    </row>
    <row r="10625" spans="1:4" x14ac:dyDescent="0.25">
      <c r="A10625">
        <v>22</v>
      </c>
      <c r="B10625">
        <v>125</v>
      </c>
      <c r="C10625">
        <v>558.69848879999995</v>
      </c>
      <c r="D10625">
        <v>411.37588260000001</v>
      </c>
    </row>
    <row r="10626" spans="1:4" x14ac:dyDescent="0.25">
      <c r="A10626">
        <v>22</v>
      </c>
      <c r="B10626">
        <v>126</v>
      </c>
      <c r="C10626">
        <v>557.12911380000003</v>
      </c>
      <c r="D10626">
        <v>411.53673070000002</v>
      </c>
    </row>
    <row r="10627" spans="1:4" x14ac:dyDescent="0.25">
      <c r="A10627">
        <v>22</v>
      </c>
      <c r="B10627">
        <v>127</v>
      </c>
      <c r="C10627">
        <v>558.12233279999998</v>
      </c>
      <c r="D10627">
        <v>409.38052090000002</v>
      </c>
    </row>
    <row r="10628" spans="1:4" x14ac:dyDescent="0.25">
      <c r="A10628">
        <v>22</v>
      </c>
      <c r="B10628">
        <v>128</v>
      </c>
      <c r="C10628">
        <v>557.82199400000002</v>
      </c>
      <c r="D10628">
        <v>409.45087189999998</v>
      </c>
    </row>
    <row r="10629" spans="1:4" x14ac:dyDescent="0.25">
      <c r="A10629">
        <v>22</v>
      </c>
      <c r="B10629">
        <v>129</v>
      </c>
      <c r="C10629">
        <v>558.29067080000004</v>
      </c>
      <c r="D10629">
        <v>408.31868129999998</v>
      </c>
    </row>
    <row r="10630" spans="1:4" x14ac:dyDescent="0.25">
      <c r="A10630">
        <v>22</v>
      </c>
      <c r="B10630">
        <v>130</v>
      </c>
      <c r="C10630">
        <v>558.21522770000001</v>
      </c>
      <c r="D10630">
        <v>408.46187989999999</v>
      </c>
    </row>
    <row r="10631" spans="1:4" x14ac:dyDescent="0.25">
      <c r="A10631">
        <v>22</v>
      </c>
      <c r="B10631">
        <v>131</v>
      </c>
      <c r="C10631">
        <v>556.61762329999999</v>
      </c>
      <c r="D10631">
        <v>408.56488489999998</v>
      </c>
    </row>
    <row r="10632" spans="1:4" x14ac:dyDescent="0.25">
      <c r="A10632">
        <v>22</v>
      </c>
      <c r="B10632">
        <v>132</v>
      </c>
      <c r="C10632">
        <v>557.13662839999995</v>
      </c>
      <c r="D10632">
        <v>407.91872410000002</v>
      </c>
    </row>
    <row r="10633" spans="1:4" x14ac:dyDescent="0.25">
      <c r="A10633">
        <v>22</v>
      </c>
      <c r="B10633">
        <v>133</v>
      </c>
      <c r="C10633">
        <v>557.39237370000001</v>
      </c>
      <c r="D10633">
        <v>409.4100851</v>
      </c>
    </row>
    <row r="10634" spans="1:4" x14ac:dyDescent="0.25">
      <c r="A10634">
        <v>22</v>
      </c>
      <c r="B10634">
        <v>134</v>
      </c>
      <c r="C10634">
        <v>558.45465820000004</v>
      </c>
      <c r="D10634">
        <v>409.47178439999999</v>
      </c>
    </row>
    <row r="10635" spans="1:4" x14ac:dyDescent="0.25">
      <c r="A10635">
        <v>22</v>
      </c>
      <c r="B10635">
        <v>135</v>
      </c>
      <c r="C10635">
        <v>558.36497680000002</v>
      </c>
      <c r="D10635">
        <v>408.57679960000002</v>
      </c>
    </row>
    <row r="10636" spans="1:4" x14ac:dyDescent="0.25">
      <c r="A10636">
        <v>22</v>
      </c>
      <c r="B10636">
        <v>136</v>
      </c>
      <c r="C10636">
        <v>558.77971620000005</v>
      </c>
      <c r="D10636">
        <v>408.1792648</v>
      </c>
    </row>
    <row r="10637" spans="1:4" x14ac:dyDescent="0.25">
      <c r="A10637">
        <v>22</v>
      </c>
      <c r="B10637">
        <v>137</v>
      </c>
      <c r="C10637">
        <v>559.92367309999997</v>
      </c>
      <c r="D10637">
        <v>407.59907959999998</v>
      </c>
    </row>
    <row r="10638" spans="1:4" x14ac:dyDescent="0.25">
      <c r="A10638">
        <v>22</v>
      </c>
      <c r="B10638">
        <v>138</v>
      </c>
      <c r="C10638">
        <v>560.05250980000005</v>
      </c>
      <c r="D10638">
        <v>407.37537049999997</v>
      </c>
    </row>
    <row r="10639" spans="1:4" x14ac:dyDescent="0.25">
      <c r="A10639">
        <v>22</v>
      </c>
      <c r="B10639">
        <v>139</v>
      </c>
      <c r="C10639">
        <v>558.97944759999996</v>
      </c>
      <c r="D10639">
        <v>408.31838470000002</v>
      </c>
    </row>
    <row r="10640" spans="1:4" x14ac:dyDescent="0.25">
      <c r="A10640">
        <v>22</v>
      </c>
      <c r="B10640">
        <v>140</v>
      </c>
      <c r="C10640">
        <v>559.74569459999998</v>
      </c>
      <c r="D10640">
        <v>408.3562546</v>
      </c>
    </row>
    <row r="10641" spans="1:4" x14ac:dyDescent="0.25">
      <c r="A10641">
        <v>22</v>
      </c>
      <c r="B10641">
        <v>141</v>
      </c>
      <c r="C10641">
        <v>559.77387450000003</v>
      </c>
      <c r="D10641">
        <v>406.73222529999998</v>
      </c>
    </row>
    <row r="10642" spans="1:4" x14ac:dyDescent="0.25">
      <c r="A10642">
        <v>22</v>
      </c>
      <c r="B10642">
        <v>142</v>
      </c>
      <c r="C10642">
        <v>559.70149660000004</v>
      </c>
      <c r="D10642">
        <v>408.6426022</v>
      </c>
    </row>
    <row r="10643" spans="1:4" x14ac:dyDescent="0.25">
      <c r="A10643">
        <v>22</v>
      </c>
      <c r="B10643">
        <v>143</v>
      </c>
      <c r="C10643">
        <v>559.47823240000002</v>
      </c>
      <c r="D10643">
        <v>408.40626159999999</v>
      </c>
    </row>
    <row r="10644" spans="1:4" x14ac:dyDescent="0.25">
      <c r="A10644">
        <v>22</v>
      </c>
      <c r="B10644">
        <v>144</v>
      </c>
      <c r="C10644">
        <v>558.86465150000004</v>
      </c>
      <c r="D10644">
        <v>406.64321139999998</v>
      </c>
    </row>
    <row r="10645" spans="1:4" x14ac:dyDescent="0.25">
      <c r="A10645">
        <v>22</v>
      </c>
      <c r="B10645">
        <v>145</v>
      </c>
      <c r="C10645">
        <v>559.13077880000003</v>
      </c>
      <c r="D10645">
        <v>407.4450046</v>
      </c>
    </row>
    <row r="10646" spans="1:4" x14ac:dyDescent="0.25">
      <c r="A10646">
        <v>22</v>
      </c>
      <c r="B10646">
        <v>146</v>
      </c>
      <c r="C10646">
        <v>558.54552609999996</v>
      </c>
      <c r="D10646">
        <v>406.85060579999998</v>
      </c>
    </row>
    <row r="10647" spans="1:4" x14ac:dyDescent="0.25">
      <c r="A10647">
        <v>22</v>
      </c>
      <c r="B10647">
        <v>147</v>
      </c>
      <c r="C10647">
        <v>561.29178409999997</v>
      </c>
      <c r="D10647">
        <v>406.48092960000002</v>
      </c>
    </row>
    <row r="10648" spans="1:4" x14ac:dyDescent="0.25">
      <c r="A10648">
        <v>22</v>
      </c>
      <c r="B10648">
        <v>148</v>
      </c>
      <c r="C10648">
        <v>561.0658502</v>
      </c>
      <c r="D10648">
        <v>406.15943119999997</v>
      </c>
    </row>
    <row r="10649" spans="1:4" x14ac:dyDescent="0.25">
      <c r="A10649">
        <v>22</v>
      </c>
      <c r="B10649">
        <v>149</v>
      </c>
      <c r="C10649">
        <v>561.96736080000005</v>
      </c>
      <c r="D10649">
        <v>406.49894990000001</v>
      </c>
    </row>
    <row r="10650" spans="1:4" x14ac:dyDescent="0.25">
      <c r="A10650">
        <v>22</v>
      </c>
      <c r="B10650">
        <v>150</v>
      </c>
      <c r="C10650">
        <v>562.89927609999995</v>
      </c>
      <c r="D10650">
        <v>405.98155150000002</v>
      </c>
    </row>
    <row r="10651" spans="1:4" x14ac:dyDescent="0.25">
      <c r="A10651">
        <v>22</v>
      </c>
      <c r="B10651">
        <v>151</v>
      </c>
      <c r="C10651">
        <v>563.35554379999996</v>
      </c>
      <c r="D10651">
        <v>405.838526</v>
      </c>
    </row>
    <row r="10652" spans="1:4" x14ac:dyDescent="0.25">
      <c r="A10652">
        <v>22</v>
      </c>
      <c r="B10652">
        <v>152</v>
      </c>
      <c r="C10652">
        <v>564.14646059999995</v>
      </c>
      <c r="D10652">
        <v>406.21087189999997</v>
      </c>
    </row>
    <row r="10653" spans="1:4" x14ac:dyDescent="0.25">
      <c r="A10653">
        <v>22</v>
      </c>
      <c r="B10653">
        <v>153</v>
      </c>
      <c r="C10653">
        <v>563.06252199999994</v>
      </c>
      <c r="D10653">
        <v>406.9811234</v>
      </c>
    </row>
    <row r="10654" spans="1:4" x14ac:dyDescent="0.25">
      <c r="A10654">
        <v>22</v>
      </c>
      <c r="B10654">
        <v>154</v>
      </c>
      <c r="C10654">
        <v>563.35391240000001</v>
      </c>
      <c r="D10654">
        <v>406.21949890000002</v>
      </c>
    </row>
    <row r="10655" spans="1:4" x14ac:dyDescent="0.25">
      <c r="A10655">
        <v>22</v>
      </c>
      <c r="B10655">
        <v>155</v>
      </c>
      <c r="C10655">
        <v>563.100639</v>
      </c>
      <c r="D10655">
        <v>406.34786589999999</v>
      </c>
    </row>
    <row r="10656" spans="1:4" x14ac:dyDescent="0.25">
      <c r="A10656">
        <v>22</v>
      </c>
      <c r="B10656">
        <v>156</v>
      </c>
      <c r="C10656">
        <v>562.04028259999995</v>
      </c>
      <c r="D10656">
        <v>405.52246580000002</v>
      </c>
    </row>
    <row r="10657" spans="1:4" x14ac:dyDescent="0.25">
      <c r="A10657">
        <v>22</v>
      </c>
      <c r="B10657">
        <v>157</v>
      </c>
      <c r="C10657">
        <v>562.61208799999997</v>
      </c>
      <c r="D10657">
        <v>405.73252989999997</v>
      </c>
    </row>
    <row r="10658" spans="1:4" x14ac:dyDescent="0.25">
      <c r="A10658">
        <v>22</v>
      </c>
      <c r="B10658">
        <v>158</v>
      </c>
      <c r="C10658">
        <v>562.28831539999999</v>
      </c>
      <c r="D10658">
        <v>406.19596619999999</v>
      </c>
    </row>
    <row r="10659" spans="1:4" x14ac:dyDescent="0.25">
      <c r="A10659">
        <v>22</v>
      </c>
      <c r="B10659">
        <v>159</v>
      </c>
      <c r="C10659">
        <v>563.20965090000004</v>
      </c>
      <c r="D10659">
        <v>405.33608279999999</v>
      </c>
    </row>
    <row r="10660" spans="1:4" x14ac:dyDescent="0.25">
      <c r="A10660">
        <v>22</v>
      </c>
      <c r="B10660">
        <v>160</v>
      </c>
      <c r="C10660">
        <v>562.665976</v>
      </c>
      <c r="D10660">
        <v>405.29136569999997</v>
      </c>
    </row>
    <row r="10661" spans="1:4" x14ac:dyDescent="0.25">
      <c r="A10661">
        <v>22</v>
      </c>
      <c r="B10661">
        <v>161</v>
      </c>
      <c r="C10661">
        <v>563.02381160000004</v>
      </c>
      <c r="D10661">
        <v>404.50781519999998</v>
      </c>
    </row>
    <row r="10662" spans="1:4" x14ac:dyDescent="0.25">
      <c r="A10662">
        <v>22</v>
      </c>
      <c r="B10662">
        <v>162</v>
      </c>
      <c r="C10662">
        <v>562.38392940000006</v>
      </c>
      <c r="D10662">
        <v>404.70569269999999</v>
      </c>
    </row>
    <row r="10663" spans="1:4" x14ac:dyDescent="0.25">
      <c r="A10663">
        <v>22</v>
      </c>
      <c r="B10663">
        <v>163</v>
      </c>
      <c r="C10663">
        <v>562.45502199999999</v>
      </c>
      <c r="D10663">
        <v>406.1661795</v>
      </c>
    </row>
    <row r="10664" spans="1:4" x14ac:dyDescent="0.25">
      <c r="A10664">
        <v>22</v>
      </c>
      <c r="B10664">
        <v>164</v>
      </c>
      <c r="C10664">
        <v>562.41299930000002</v>
      </c>
      <c r="D10664">
        <v>404.14711210000002</v>
      </c>
    </row>
    <row r="10665" spans="1:4" x14ac:dyDescent="0.25">
      <c r="A10665">
        <v>22</v>
      </c>
      <c r="B10665">
        <v>165</v>
      </c>
      <c r="C10665">
        <v>561.73326970000005</v>
      </c>
      <c r="D10665">
        <v>404.19509219999998</v>
      </c>
    </row>
    <row r="10666" spans="1:4" x14ac:dyDescent="0.25">
      <c r="A10666">
        <v>22</v>
      </c>
      <c r="B10666">
        <v>166</v>
      </c>
      <c r="C10666">
        <v>562.09115480000003</v>
      </c>
      <c r="D10666">
        <v>405.54184570000001</v>
      </c>
    </row>
    <row r="10667" spans="1:4" x14ac:dyDescent="0.25">
      <c r="A10667">
        <v>22</v>
      </c>
      <c r="B10667">
        <v>167</v>
      </c>
      <c r="C10667">
        <v>562.56141360000004</v>
      </c>
      <c r="D10667">
        <v>404.19200230000001</v>
      </c>
    </row>
    <row r="10668" spans="1:4" x14ac:dyDescent="0.25">
      <c r="A10668">
        <v>22</v>
      </c>
      <c r="B10668">
        <v>168</v>
      </c>
      <c r="C10668">
        <v>562.76618770000005</v>
      </c>
      <c r="D10668">
        <v>404.18295499999999</v>
      </c>
    </row>
    <row r="10669" spans="1:4" x14ac:dyDescent="0.25">
      <c r="A10669">
        <v>22</v>
      </c>
      <c r="B10669">
        <v>169</v>
      </c>
      <c r="C10669">
        <v>563.75757750000002</v>
      </c>
      <c r="D10669">
        <v>404.19098880000001</v>
      </c>
    </row>
    <row r="10670" spans="1:4" x14ac:dyDescent="0.25">
      <c r="A10670">
        <v>22</v>
      </c>
      <c r="B10670">
        <v>170</v>
      </c>
      <c r="C10670">
        <v>562.91801329999998</v>
      </c>
      <c r="D10670">
        <v>404.35700320000001</v>
      </c>
    </row>
    <row r="10671" spans="1:4" x14ac:dyDescent="0.25">
      <c r="A10671">
        <v>22</v>
      </c>
      <c r="B10671">
        <v>171</v>
      </c>
      <c r="C10671">
        <v>562.38496769999995</v>
      </c>
      <c r="D10671">
        <v>404.43103730000001</v>
      </c>
    </row>
    <row r="10672" spans="1:4" x14ac:dyDescent="0.25">
      <c r="A10672">
        <v>22</v>
      </c>
      <c r="B10672">
        <v>172</v>
      </c>
      <c r="C10672">
        <v>562.42427120000002</v>
      </c>
      <c r="D10672">
        <v>404.09095000000002</v>
      </c>
    </row>
    <row r="10673" spans="1:4" x14ac:dyDescent="0.25">
      <c r="A10673">
        <v>22</v>
      </c>
      <c r="B10673">
        <v>173</v>
      </c>
      <c r="C10673">
        <v>561.62480159999996</v>
      </c>
      <c r="D10673">
        <v>405.71216129999999</v>
      </c>
    </row>
    <row r="10674" spans="1:4" x14ac:dyDescent="0.25">
      <c r="A10674">
        <v>22</v>
      </c>
      <c r="B10674">
        <v>174</v>
      </c>
      <c r="C10674">
        <v>562.54653259999998</v>
      </c>
      <c r="D10674">
        <v>403.7577594</v>
      </c>
    </row>
    <row r="10675" spans="1:4" x14ac:dyDescent="0.25">
      <c r="A10675">
        <v>22</v>
      </c>
      <c r="B10675">
        <v>175</v>
      </c>
      <c r="C10675">
        <v>561.91881230000001</v>
      </c>
      <c r="D10675">
        <v>403.8531509</v>
      </c>
    </row>
    <row r="10676" spans="1:4" x14ac:dyDescent="0.25">
      <c r="A10676">
        <v>22</v>
      </c>
      <c r="B10676">
        <v>176</v>
      </c>
      <c r="C10676">
        <v>562.96883609999998</v>
      </c>
      <c r="D10676">
        <v>403.7710831</v>
      </c>
    </row>
    <row r="10677" spans="1:4" x14ac:dyDescent="0.25">
      <c r="A10677">
        <v>22</v>
      </c>
      <c r="B10677">
        <v>177</v>
      </c>
      <c r="C10677">
        <v>562.14103820000003</v>
      </c>
      <c r="D10677">
        <v>403.79822480000001</v>
      </c>
    </row>
    <row r="10678" spans="1:4" x14ac:dyDescent="0.25">
      <c r="A10678">
        <v>22</v>
      </c>
      <c r="B10678">
        <v>178</v>
      </c>
      <c r="C10678">
        <v>561.80451049999999</v>
      </c>
      <c r="D10678">
        <v>404.9209232</v>
      </c>
    </row>
    <row r="10679" spans="1:4" x14ac:dyDescent="0.25">
      <c r="A10679">
        <v>22</v>
      </c>
      <c r="B10679">
        <v>179</v>
      </c>
      <c r="C10679">
        <v>562.35149779999995</v>
      </c>
      <c r="D10679">
        <v>405.3522739</v>
      </c>
    </row>
    <row r="10680" spans="1:4" x14ac:dyDescent="0.25">
      <c r="A10680">
        <v>22</v>
      </c>
      <c r="B10680">
        <v>180</v>
      </c>
      <c r="C10680">
        <v>562.30804139999998</v>
      </c>
      <c r="D10680">
        <v>406.53986020000002</v>
      </c>
    </row>
    <row r="10681" spans="1:4" x14ac:dyDescent="0.25">
      <c r="A10681">
        <v>22</v>
      </c>
      <c r="B10681">
        <v>181</v>
      </c>
      <c r="C10681">
        <v>562.20619810000005</v>
      </c>
      <c r="D10681">
        <v>405.20850680000001</v>
      </c>
    </row>
    <row r="10682" spans="1:4" x14ac:dyDescent="0.25">
      <c r="A10682">
        <v>22</v>
      </c>
      <c r="B10682">
        <v>182</v>
      </c>
      <c r="C10682">
        <v>562.13584719999994</v>
      </c>
      <c r="D10682">
        <v>404.59754609999999</v>
      </c>
    </row>
    <row r="10683" spans="1:4" x14ac:dyDescent="0.25">
      <c r="A10683">
        <v>22</v>
      </c>
      <c r="B10683">
        <v>183</v>
      </c>
      <c r="C10683">
        <v>562.3594574</v>
      </c>
      <c r="D10683">
        <v>406.59886510000001</v>
      </c>
    </row>
    <row r="10684" spans="1:4" x14ac:dyDescent="0.25">
      <c r="A10684">
        <v>22</v>
      </c>
      <c r="B10684">
        <v>184</v>
      </c>
      <c r="C10684">
        <v>561.77820919999999</v>
      </c>
      <c r="D10684">
        <v>407.00196169999998</v>
      </c>
    </row>
    <row r="10685" spans="1:4" x14ac:dyDescent="0.25">
      <c r="A10685">
        <v>22</v>
      </c>
      <c r="B10685">
        <v>185</v>
      </c>
      <c r="C10685">
        <v>561.69198849999998</v>
      </c>
      <c r="D10685">
        <v>405.32592319999998</v>
      </c>
    </row>
    <row r="10686" spans="1:4" x14ac:dyDescent="0.25">
      <c r="A10686">
        <v>22</v>
      </c>
      <c r="B10686">
        <v>186</v>
      </c>
      <c r="C10686">
        <v>561.11266850000004</v>
      </c>
      <c r="D10686">
        <v>404.64915989999997</v>
      </c>
    </row>
    <row r="10687" spans="1:4" x14ac:dyDescent="0.25">
      <c r="A10687">
        <v>22</v>
      </c>
      <c r="B10687">
        <v>187</v>
      </c>
      <c r="C10687">
        <v>561.05808839999997</v>
      </c>
      <c r="D10687">
        <v>405.57086609999999</v>
      </c>
    </row>
    <row r="10688" spans="1:4" x14ac:dyDescent="0.25">
      <c r="A10688">
        <v>22</v>
      </c>
      <c r="B10688">
        <v>188</v>
      </c>
      <c r="C10688">
        <v>560.69397400000003</v>
      </c>
      <c r="D10688">
        <v>406.17601780000001</v>
      </c>
    </row>
    <row r="10689" spans="1:4" x14ac:dyDescent="0.25">
      <c r="A10689">
        <v>22</v>
      </c>
      <c r="B10689">
        <v>189</v>
      </c>
      <c r="C10689">
        <v>560.87862670000004</v>
      </c>
      <c r="D10689">
        <v>405.70892300000003</v>
      </c>
    </row>
    <row r="10690" spans="1:4" x14ac:dyDescent="0.25">
      <c r="A10690">
        <v>22</v>
      </c>
      <c r="B10690">
        <v>190</v>
      </c>
      <c r="C10690">
        <v>560.28956730000004</v>
      </c>
      <c r="D10690">
        <v>407.07569919999997</v>
      </c>
    </row>
    <row r="10691" spans="1:4" x14ac:dyDescent="0.25">
      <c r="A10691">
        <v>22</v>
      </c>
      <c r="B10691">
        <v>191</v>
      </c>
      <c r="C10691">
        <v>559.12993840000001</v>
      </c>
      <c r="D10691">
        <v>407.30121279999997</v>
      </c>
    </row>
    <row r="10692" spans="1:4" x14ac:dyDescent="0.25">
      <c r="A10692">
        <v>22</v>
      </c>
      <c r="B10692">
        <v>192</v>
      </c>
      <c r="C10692">
        <v>559.79790160000005</v>
      </c>
      <c r="D10692">
        <v>406.1110309</v>
      </c>
    </row>
    <row r="10693" spans="1:4" x14ac:dyDescent="0.25">
      <c r="A10693">
        <v>22</v>
      </c>
      <c r="B10693">
        <v>193</v>
      </c>
      <c r="C10693">
        <v>560.14644290000001</v>
      </c>
      <c r="D10693">
        <v>405.79623140000001</v>
      </c>
    </row>
    <row r="10694" spans="1:4" x14ac:dyDescent="0.25">
      <c r="A10694">
        <v>22</v>
      </c>
      <c r="B10694">
        <v>194</v>
      </c>
      <c r="C10694">
        <v>560.81282409999994</v>
      </c>
      <c r="D10694">
        <v>407.3190601</v>
      </c>
    </row>
    <row r="10695" spans="1:4" x14ac:dyDescent="0.25">
      <c r="A10695">
        <v>22</v>
      </c>
      <c r="B10695">
        <v>195</v>
      </c>
      <c r="C10695">
        <v>561.72120670000004</v>
      </c>
      <c r="D10695">
        <v>406.29595549999999</v>
      </c>
    </row>
    <row r="10696" spans="1:4" x14ac:dyDescent="0.25">
      <c r="A10696">
        <v>22</v>
      </c>
      <c r="B10696">
        <v>196</v>
      </c>
      <c r="C10696">
        <v>560.36960820000002</v>
      </c>
      <c r="D10696">
        <v>406.5108151</v>
      </c>
    </row>
    <row r="10697" spans="1:4" x14ac:dyDescent="0.25">
      <c r="A10697">
        <v>22</v>
      </c>
      <c r="B10697">
        <v>197</v>
      </c>
      <c r="C10697">
        <v>562.18943850000005</v>
      </c>
      <c r="D10697">
        <v>405.91223880000001</v>
      </c>
    </row>
    <row r="10698" spans="1:4" x14ac:dyDescent="0.25">
      <c r="A10698">
        <v>22</v>
      </c>
      <c r="B10698">
        <v>198</v>
      </c>
      <c r="C10698">
        <v>562.04542419999996</v>
      </c>
      <c r="D10698">
        <v>406.28411499999999</v>
      </c>
    </row>
    <row r="10699" spans="1:4" x14ac:dyDescent="0.25">
      <c r="A10699">
        <v>22</v>
      </c>
      <c r="B10699">
        <v>199</v>
      </c>
      <c r="C10699">
        <v>562.85394099999996</v>
      </c>
      <c r="D10699">
        <v>407.00786959999999</v>
      </c>
    </row>
    <row r="10700" spans="1:4" x14ac:dyDescent="0.25">
      <c r="A10700">
        <v>22</v>
      </c>
      <c r="B10700">
        <v>200</v>
      </c>
      <c r="C10700">
        <v>562.73074039999995</v>
      </c>
      <c r="D10700">
        <v>404.7662302</v>
      </c>
    </row>
    <row r="10701" spans="1:4" x14ac:dyDescent="0.25">
      <c r="A10701">
        <v>22</v>
      </c>
      <c r="B10701">
        <v>201</v>
      </c>
      <c r="C10701">
        <v>562.48191650000001</v>
      </c>
      <c r="D10701">
        <v>405.19491119999998</v>
      </c>
    </row>
    <row r="10702" spans="1:4" x14ac:dyDescent="0.25">
      <c r="A10702">
        <v>22</v>
      </c>
      <c r="B10702">
        <v>202</v>
      </c>
      <c r="C10702">
        <v>563.22665770000003</v>
      </c>
      <c r="D10702">
        <v>404.56526280000003</v>
      </c>
    </row>
    <row r="10703" spans="1:4" x14ac:dyDescent="0.25">
      <c r="A10703">
        <v>22</v>
      </c>
      <c r="B10703">
        <v>203</v>
      </c>
      <c r="C10703">
        <v>562.72446170000001</v>
      </c>
      <c r="D10703">
        <v>403.72891199999998</v>
      </c>
    </row>
    <row r="10704" spans="1:4" x14ac:dyDescent="0.25">
      <c r="A10704">
        <v>22</v>
      </c>
      <c r="B10704">
        <v>204</v>
      </c>
      <c r="C10704">
        <v>563.20465760000002</v>
      </c>
      <c r="D10704">
        <v>403.38091459999998</v>
      </c>
    </row>
    <row r="10705" spans="1:4" x14ac:dyDescent="0.25">
      <c r="A10705">
        <v>22</v>
      </c>
      <c r="B10705">
        <v>205</v>
      </c>
      <c r="C10705">
        <v>562.65470400000004</v>
      </c>
      <c r="D10705">
        <v>403.69966920000002</v>
      </c>
    </row>
    <row r="10706" spans="1:4" x14ac:dyDescent="0.25">
      <c r="A10706">
        <v>22</v>
      </c>
      <c r="B10706">
        <v>206</v>
      </c>
      <c r="C10706">
        <v>563.15116520000004</v>
      </c>
      <c r="D10706">
        <v>403.05143190000001</v>
      </c>
    </row>
    <row r="10707" spans="1:4" x14ac:dyDescent="0.25">
      <c r="A10707">
        <v>22</v>
      </c>
      <c r="B10707">
        <v>207</v>
      </c>
      <c r="C10707">
        <v>562.18360470000005</v>
      </c>
      <c r="D10707">
        <v>405.22440119999999</v>
      </c>
    </row>
    <row r="10708" spans="1:4" x14ac:dyDescent="0.25">
      <c r="A10708">
        <v>22</v>
      </c>
      <c r="B10708">
        <v>208</v>
      </c>
      <c r="C10708">
        <v>562.93645389999995</v>
      </c>
      <c r="D10708">
        <v>403.04871279999998</v>
      </c>
    </row>
    <row r="10709" spans="1:4" x14ac:dyDescent="0.25">
      <c r="A10709">
        <v>22</v>
      </c>
      <c r="B10709">
        <v>209</v>
      </c>
      <c r="C10709">
        <v>563.26467590000004</v>
      </c>
      <c r="D10709">
        <v>403.4460004</v>
      </c>
    </row>
    <row r="10710" spans="1:4" x14ac:dyDescent="0.25">
      <c r="A10710">
        <v>22</v>
      </c>
      <c r="B10710">
        <v>210</v>
      </c>
      <c r="C10710">
        <v>562.51820429999998</v>
      </c>
      <c r="D10710">
        <v>403.26263310000002</v>
      </c>
    </row>
    <row r="10711" spans="1:4" x14ac:dyDescent="0.25">
      <c r="A10711">
        <v>22</v>
      </c>
      <c r="B10711">
        <v>211</v>
      </c>
      <c r="C10711">
        <v>562.74829099999999</v>
      </c>
      <c r="D10711">
        <v>403.54391329999999</v>
      </c>
    </row>
    <row r="10712" spans="1:4" x14ac:dyDescent="0.25">
      <c r="A10712">
        <v>22</v>
      </c>
      <c r="B10712">
        <v>212</v>
      </c>
      <c r="C10712">
        <v>563.99389340000005</v>
      </c>
      <c r="D10712">
        <v>402.21725650000002</v>
      </c>
    </row>
    <row r="10713" spans="1:4" x14ac:dyDescent="0.25">
      <c r="A10713">
        <v>22</v>
      </c>
      <c r="B10713">
        <v>213</v>
      </c>
      <c r="C10713">
        <v>563.61801270000001</v>
      </c>
      <c r="D10713">
        <v>403.89238039999998</v>
      </c>
    </row>
    <row r="10714" spans="1:4" x14ac:dyDescent="0.25">
      <c r="A10714">
        <v>22</v>
      </c>
      <c r="B10714">
        <v>214</v>
      </c>
      <c r="C10714">
        <v>563.34778200000005</v>
      </c>
      <c r="D10714">
        <v>403.36259769999998</v>
      </c>
    </row>
    <row r="10715" spans="1:4" x14ac:dyDescent="0.25">
      <c r="A10715">
        <v>22</v>
      </c>
      <c r="B10715">
        <v>215</v>
      </c>
      <c r="C10715">
        <v>563.17707089999999</v>
      </c>
      <c r="D10715">
        <v>403.06863650000003</v>
      </c>
    </row>
    <row r="10716" spans="1:4" x14ac:dyDescent="0.25">
      <c r="A10716">
        <v>22</v>
      </c>
      <c r="B10716">
        <v>216</v>
      </c>
      <c r="C10716">
        <v>563.93061220000004</v>
      </c>
      <c r="D10716">
        <v>403.53874689999998</v>
      </c>
    </row>
    <row r="10717" spans="1:4" x14ac:dyDescent="0.25">
      <c r="A10717">
        <v>22</v>
      </c>
      <c r="B10717">
        <v>217</v>
      </c>
      <c r="C10717">
        <v>563.77112369999998</v>
      </c>
      <c r="D10717">
        <v>402.9826382</v>
      </c>
    </row>
    <row r="10718" spans="1:4" x14ac:dyDescent="0.25">
      <c r="A10718">
        <v>22</v>
      </c>
      <c r="B10718">
        <v>218</v>
      </c>
      <c r="C10718">
        <v>563.52225039999996</v>
      </c>
      <c r="D10718">
        <v>403.60820799999999</v>
      </c>
    </row>
    <row r="10719" spans="1:4" x14ac:dyDescent="0.25">
      <c r="A10719">
        <v>22</v>
      </c>
      <c r="B10719">
        <v>219</v>
      </c>
      <c r="C10719">
        <v>564.5633752</v>
      </c>
      <c r="D10719">
        <v>403.5471268</v>
      </c>
    </row>
    <row r="10720" spans="1:4" x14ac:dyDescent="0.25">
      <c r="A10720">
        <v>22</v>
      </c>
      <c r="B10720">
        <v>220</v>
      </c>
      <c r="C10720">
        <v>564.9337683</v>
      </c>
      <c r="D10720">
        <v>403.19057650000002</v>
      </c>
    </row>
    <row r="10721" spans="1:4" x14ac:dyDescent="0.25">
      <c r="A10721">
        <v>22</v>
      </c>
      <c r="B10721">
        <v>221</v>
      </c>
      <c r="C10721">
        <v>564.92531429999997</v>
      </c>
      <c r="D10721">
        <v>403.24930940000002</v>
      </c>
    </row>
    <row r="10722" spans="1:4" x14ac:dyDescent="0.25">
      <c r="A10722">
        <v>22</v>
      </c>
      <c r="B10722">
        <v>222</v>
      </c>
      <c r="C10722">
        <v>564.480368</v>
      </c>
      <c r="D10722">
        <v>403.62091370000002</v>
      </c>
    </row>
    <row r="10723" spans="1:4" x14ac:dyDescent="0.25">
      <c r="A10723">
        <v>22</v>
      </c>
      <c r="B10723">
        <v>223</v>
      </c>
      <c r="C10723">
        <v>563.81818910000004</v>
      </c>
      <c r="D10723">
        <v>403.40531249999998</v>
      </c>
    </row>
    <row r="10724" spans="1:4" x14ac:dyDescent="0.25">
      <c r="A10724">
        <v>22</v>
      </c>
      <c r="B10724">
        <v>224</v>
      </c>
      <c r="C10724">
        <v>564.42559019999999</v>
      </c>
      <c r="D10724">
        <v>403.09174899999999</v>
      </c>
    </row>
    <row r="10725" spans="1:4" x14ac:dyDescent="0.25">
      <c r="A10725">
        <v>22</v>
      </c>
      <c r="B10725">
        <v>225</v>
      </c>
      <c r="C10725">
        <v>565.31983339999999</v>
      </c>
      <c r="D10725">
        <v>403.4110968</v>
      </c>
    </row>
    <row r="10726" spans="1:4" x14ac:dyDescent="0.25">
      <c r="A10726">
        <v>22</v>
      </c>
      <c r="B10726">
        <v>226</v>
      </c>
      <c r="C10726">
        <v>564.82436099999995</v>
      </c>
      <c r="D10726">
        <v>403.07570620000001</v>
      </c>
    </row>
    <row r="10727" spans="1:4" x14ac:dyDescent="0.25">
      <c r="A10727">
        <v>22</v>
      </c>
      <c r="B10727">
        <v>227</v>
      </c>
      <c r="C10727">
        <v>564.78456300000005</v>
      </c>
      <c r="D10727">
        <v>403.46997800000003</v>
      </c>
    </row>
    <row r="10728" spans="1:4" x14ac:dyDescent="0.25">
      <c r="A10728">
        <v>22</v>
      </c>
      <c r="B10728">
        <v>228</v>
      </c>
      <c r="C10728">
        <v>564.48471859999995</v>
      </c>
      <c r="D10728">
        <v>403.4936343</v>
      </c>
    </row>
    <row r="10729" spans="1:4" x14ac:dyDescent="0.25">
      <c r="A10729">
        <v>22</v>
      </c>
      <c r="B10729">
        <v>229</v>
      </c>
      <c r="C10729">
        <v>565.38123599999994</v>
      </c>
      <c r="D10729">
        <v>402.97544490000001</v>
      </c>
    </row>
    <row r="10730" spans="1:4" x14ac:dyDescent="0.25">
      <c r="A10730">
        <v>22</v>
      </c>
      <c r="B10730">
        <v>230</v>
      </c>
      <c r="C10730">
        <v>564.15175050000005</v>
      </c>
      <c r="D10730">
        <v>403.23205539999998</v>
      </c>
    </row>
    <row r="10731" spans="1:4" x14ac:dyDescent="0.25">
      <c r="A10731">
        <v>22</v>
      </c>
      <c r="B10731">
        <v>231</v>
      </c>
      <c r="C10731">
        <v>563.79885860000002</v>
      </c>
      <c r="D10731">
        <v>403.88778259999998</v>
      </c>
    </row>
    <row r="10732" spans="1:4" x14ac:dyDescent="0.25">
      <c r="A10732">
        <v>22</v>
      </c>
      <c r="B10732">
        <v>232</v>
      </c>
      <c r="C10732">
        <v>563.98875180000005</v>
      </c>
      <c r="D10732">
        <v>402.98671689999998</v>
      </c>
    </row>
    <row r="10733" spans="1:4" x14ac:dyDescent="0.25">
      <c r="A10733">
        <v>22</v>
      </c>
      <c r="B10733">
        <v>233</v>
      </c>
      <c r="C10733">
        <v>564.31811100000004</v>
      </c>
      <c r="D10733">
        <v>403.16269319999998</v>
      </c>
    </row>
    <row r="10734" spans="1:4" x14ac:dyDescent="0.25">
      <c r="A10734">
        <v>22</v>
      </c>
      <c r="B10734">
        <v>234</v>
      </c>
      <c r="C10734">
        <v>564.09652770000002</v>
      </c>
      <c r="D10734">
        <v>403.06129490000001</v>
      </c>
    </row>
    <row r="10735" spans="1:4" x14ac:dyDescent="0.25">
      <c r="A10735">
        <v>22</v>
      </c>
      <c r="B10735">
        <v>235</v>
      </c>
      <c r="C10735">
        <v>562.38818119999996</v>
      </c>
      <c r="D10735">
        <v>403.77320889999999</v>
      </c>
    </row>
    <row r="10736" spans="1:4" x14ac:dyDescent="0.25">
      <c r="A10736">
        <v>22</v>
      </c>
      <c r="B10736">
        <v>236</v>
      </c>
      <c r="C10736">
        <v>563.03849490000005</v>
      </c>
      <c r="D10736">
        <v>404.76719420000001</v>
      </c>
    </row>
    <row r="10737" spans="1:4" x14ac:dyDescent="0.25">
      <c r="A10737">
        <v>22</v>
      </c>
      <c r="B10737">
        <v>237</v>
      </c>
      <c r="C10737">
        <v>562.35031130000004</v>
      </c>
      <c r="D10737">
        <v>404.06343750000002</v>
      </c>
    </row>
    <row r="10738" spans="1:4" x14ac:dyDescent="0.25">
      <c r="A10738">
        <v>22</v>
      </c>
      <c r="B10738">
        <v>238</v>
      </c>
      <c r="C10738">
        <v>562.88044009999999</v>
      </c>
      <c r="D10738">
        <v>405.11711980000001</v>
      </c>
    </row>
    <row r="10739" spans="1:4" x14ac:dyDescent="0.25">
      <c r="A10739">
        <v>22</v>
      </c>
      <c r="B10739">
        <v>239</v>
      </c>
      <c r="C10739">
        <v>563.82234189999997</v>
      </c>
      <c r="D10739">
        <v>403.91247709999999</v>
      </c>
    </row>
    <row r="10740" spans="1:4" x14ac:dyDescent="0.25">
      <c r="A10740">
        <v>22</v>
      </c>
      <c r="B10740">
        <v>240</v>
      </c>
      <c r="C10740">
        <v>562.89378850000003</v>
      </c>
      <c r="D10740">
        <v>403.47190610000001</v>
      </c>
    </row>
    <row r="10741" spans="1:4" x14ac:dyDescent="0.25">
      <c r="A10741">
        <v>22</v>
      </c>
      <c r="B10741">
        <v>241</v>
      </c>
      <c r="C10741">
        <v>562.92938419999996</v>
      </c>
      <c r="D10741">
        <v>403.0756073</v>
      </c>
    </row>
    <row r="10742" spans="1:4" x14ac:dyDescent="0.25">
      <c r="A10742">
        <v>22</v>
      </c>
      <c r="B10742">
        <v>242</v>
      </c>
      <c r="C10742">
        <v>563.76222470000005</v>
      </c>
      <c r="D10742">
        <v>404.68866120000001</v>
      </c>
    </row>
    <row r="10743" spans="1:4" x14ac:dyDescent="0.25">
      <c r="A10743">
        <v>22</v>
      </c>
      <c r="B10743">
        <v>243</v>
      </c>
      <c r="C10743">
        <v>562.71956729999999</v>
      </c>
      <c r="D10743">
        <v>402.7778394</v>
      </c>
    </row>
    <row r="10744" spans="1:4" x14ac:dyDescent="0.25">
      <c r="A10744">
        <v>22</v>
      </c>
      <c r="B10744">
        <v>244</v>
      </c>
      <c r="C10744">
        <v>563.79668330000004</v>
      </c>
      <c r="D10744">
        <v>403.44520940000001</v>
      </c>
    </row>
    <row r="10745" spans="1:4" x14ac:dyDescent="0.25">
      <c r="A10745">
        <v>22</v>
      </c>
      <c r="B10745">
        <v>245</v>
      </c>
      <c r="C10745">
        <v>563.72237729999995</v>
      </c>
      <c r="D10745">
        <v>403.34497279999999</v>
      </c>
    </row>
    <row r="10746" spans="1:4" x14ac:dyDescent="0.25">
      <c r="A10746">
        <v>22</v>
      </c>
      <c r="B10746">
        <v>246</v>
      </c>
      <c r="C10746">
        <v>563.39895079999997</v>
      </c>
      <c r="D10746">
        <v>403.48488370000001</v>
      </c>
    </row>
    <row r="10747" spans="1:4" x14ac:dyDescent="0.25">
      <c r="A10747">
        <v>22</v>
      </c>
      <c r="B10747">
        <v>247</v>
      </c>
      <c r="C10747">
        <v>564.25685669999996</v>
      </c>
      <c r="D10747">
        <v>402.01646210000001</v>
      </c>
    </row>
    <row r="10748" spans="1:4" x14ac:dyDescent="0.25">
      <c r="A10748">
        <v>22</v>
      </c>
      <c r="B10748">
        <v>248</v>
      </c>
      <c r="C10748">
        <v>564.07650509999996</v>
      </c>
      <c r="D10748">
        <v>403.21536989999998</v>
      </c>
    </row>
    <row r="10749" spans="1:4" x14ac:dyDescent="0.25">
      <c r="A10749">
        <v>22</v>
      </c>
      <c r="B10749">
        <v>249</v>
      </c>
      <c r="C10749">
        <v>563.75372130000005</v>
      </c>
      <c r="D10749">
        <v>401.56835169999999</v>
      </c>
    </row>
    <row r="10750" spans="1:4" x14ac:dyDescent="0.25">
      <c r="A10750">
        <v>22</v>
      </c>
      <c r="B10750">
        <v>250</v>
      </c>
      <c r="C10750">
        <v>563.20030699999995</v>
      </c>
      <c r="D10750">
        <v>401.91328399999998</v>
      </c>
    </row>
    <row r="10751" spans="1:4" x14ac:dyDescent="0.25">
      <c r="A10751">
        <v>22</v>
      </c>
      <c r="B10751">
        <v>251</v>
      </c>
      <c r="C10751">
        <v>563.43652399999996</v>
      </c>
      <c r="D10751">
        <v>401.69034119999998</v>
      </c>
    </row>
    <row r="10752" spans="1:4" x14ac:dyDescent="0.25">
      <c r="A10752">
        <v>22</v>
      </c>
      <c r="B10752">
        <v>252</v>
      </c>
      <c r="C10752">
        <v>564.51220639999997</v>
      </c>
      <c r="D10752">
        <v>401.30175480000003</v>
      </c>
    </row>
    <row r="10753" spans="1:4" x14ac:dyDescent="0.25">
      <c r="A10753">
        <v>22</v>
      </c>
      <c r="B10753">
        <v>253</v>
      </c>
      <c r="C10753">
        <v>564.76538089999997</v>
      </c>
      <c r="D10753">
        <v>402.25018249999999</v>
      </c>
    </row>
    <row r="10754" spans="1:4" x14ac:dyDescent="0.25">
      <c r="A10754">
        <v>22</v>
      </c>
      <c r="B10754">
        <v>254</v>
      </c>
      <c r="C10754">
        <v>563.95983030000002</v>
      </c>
      <c r="D10754">
        <v>400.99456880000002</v>
      </c>
    </row>
    <row r="10755" spans="1:4" x14ac:dyDescent="0.25">
      <c r="A10755">
        <v>22</v>
      </c>
      <c r="B10755">
        <v>255</v>
      </c>
      <c r="C10755">
        <v>564.23218689999999</v>
      </c>
      <c r="D10755">
        <v>400.94050779999998</v>
      </c>
    </row>
    <row r="10756" spans="1:4" x14ac:dyDescent="0.25">
      <c r="A10756">
        <v>22</v>
      </c>
      <c r="B10756">
        <v>256</v>
      </c>
      <c r="C10756">
        <v>564.87681520000001</v>
      </c>
      <c r="D10756">
        <v>402.0524039</v>
      </c>
    </row>
    <row r="10757" spans="1:4" x14ac:dyDescent="0.25">
      <c r="A10757">
        <v>22</v>
      </c>
      <c r="B10757">
        <v>257</v>
      </c>
      <c r="C10757">
        <v>564.82292719999998</v>
      </c>
      <c r="D10757">
        <v>399.5093875</v>
      </c>
    </row>
    <row r="10758" spans="1:4" x14ac:dyDescent="0.25">
      <c r="A10758">
        <v>22</v>
      </c>
      <c r="B10758">
        <v>258</v>
      </c>
      <c r="C10758">
        <v>565.13206600000001</v>
      </c>
      <c r="D10758">
        <v>400.01319030000002</v>
      </c>
    </row>
    <row r="10759" spans="1:4" x14ac:dyDescent="0.25">
      <c r="A10759">
        <v>22</v>
      </c>
      <c r="B10759">
        <v>259</v>
      </c>
      <c r="C10759">
        <v>564.52728520000005</v>
      </c>
      <c r="D10759">
        <v>400.46392090000001</v>
      </c>
    </row>
    <row r="10760" spans="1:4" x14ac:dyDescent="0.25">
      <c r="A10760">
        <v>22</v>
      </c>
      <c r="B10760">
        <v>260</v>
      </c>
      <c r="C10760">
        <v>564.92051879999997</v>
      </c>
      <c r="D10760">
        <v>399.15652039999998</v>
      </c>
    </row>
    <row r="10761" spans="1:4" x14ac:dyDescent="0.25">
      <c r="A10761">
        <v>22</v>
      </c>
      <c r="B10761">
        <v>261</v>
      </c>
      <c r="C10761">
        <v>563.76805850000005</v>
      </c>
      <c r="D10761">
        <v>399.73173709999998</v>
      </c>
    </row>
    <row r="10762" spans="1:4" x14ac:dyDescent="0.25">
      <c r="A10762">
        <v>22</v>
      </c>
      <c r="B10762">
        <v>262</v>
      </c>
      <c r="C10762">
        <v>564.49989619999997</v>
      </c>
      <c r="D10762">
        <v>399.70916840000001</v>
      </c>
    </row>
    <row r="10763" spans="1:4" x14ac:dyDescent="0.25">
      <c r="A10763">
        <v>22</v>
      </c>
      <c r="B10763">
        <v>263</v>
      </c>
      <c r="C10763">
        <v>564.2196295</v>
      </c>
      <c r="D10763">
        <v>399.7314404</v>
      </c>
    </row>
    <row r="10764" spans="1:4" x14ac:dyDescent="0.25">
      <c r="A10764">
        <v>22</v>
      </c>
      <c r="B10764">
        <v>264</v>
      </c>
      <c r="C10764">
        <v>565.97350889999996</v>
      </c>
      <c r="D10764">
        <v>398.85237489999997</v>
      </c>
    </row>
    <row r="10765" spans="1:4" x14ac:dyDescent="0.25">
      <c r="A10765">
        <v>22</v>
      </c>
      <c r="B10765">
        <v>265</v>
      </c>
      <c r="C10765">
        <v>565.21423279999999</v>
      </c>
      <c r="D10765">
        <v>397.28539760000001</v>
      </c>
    </row>
    <row r="10766" spans="1:4" x14ac:dyDescent="0.25">
      <c r="A10766">
        <v>22</v>
      </c>
      <c r="B10766">
        <v>266</v>
      </c>
      <c r="C10766">
        <v>564.92600649999997</v>
      </c>
      <c r="D10766">
        <v>397.48349760000002</v>
      </c>
    </row>
    <row r="10767" spans="1:4" x14ac:dyDescent="0.25">
      <c r="A10767">
        <v>22</v>
      </c>
      <c r="B10767">
        <v>267</v>
      </c>
      <c r="C10767">
        <v>565.79874389999998</v>
      </c>
      <c r="D10767">
        <v>397.22209170000002</v>
      </c>
    </row>
    <row r="10768" spans="1:4" x14ac:dyDescent="0.25">
      <c r="A10768">
        <v>22</v>
      </c>
      <c r="B10768">
        <v>268</v>
      </c>
      <c r="C10768">
        <v>565.00446529999999</v>
      </c>
      <c r="D10768">
        <v>398.43978609999999</v>
      </c>
    </row>
    <row r="10769" spans="1:4" x14ac:dyDescent="0.25">
      <c r="A10769">
        <v>22</v>
      </c>
      <c r="B10769">
        <v>269</v>
      </c>
      <c r="C10769">
        <v>566.65521609999996</v>
      </c>
      <c r="D10769">
        <v>397.60622860000001</v>
      </c>
    </row>
    <row r="10770" spans="1:4" x14ac:dyDescent="0.25">
      <c r="A10770">
        <v>22</v>
      </c>
      <c r="B10770">
        <v>270</v>
      </c>
      <c r="C10770">
        <v>566.01296079999997</v>
      </c>
      <c r="D10770">
        <v>397.72643829999998</v>
      </c>
    </row>
    <row r="10771" spans="1:4" x14ac:dyDescent="0.25">
      <c r="A10771">
        <v>22</v>
      </c>
      <c r="B10771">
        <v>271</v>
      </c>
      <c r="C10771">
        <v>566.61442929999998</v>
      </c>
      <c r="D10771">
        <v>398.25441649999999</v>
      </c>
    </row>
    <row r="10772" spans="1:4" x14ac:dyDescent="0.25">
      <c r="A10772">
        <v>22</v>
      </c>
      <c r="B10772">
        <v>272</v>
      </c>
      <c r="C10772">
        <v>566.55223569999998</v>
      </c>
      <c r="D10772">
        <v>397.69022460000002</v>
      </c>
    </row>
    <row r="10773" spans="1:4" x14ac:dyDescent="0.25">
      <c r="A10773">
        <v>22</v>
      </c>
      <c r="B10773">
        <v>273</v>
      </c>
      <c r="C10773">
        <v>566.65318909999996</v>
      </c>
      <c r="D10773">
        <v>396.90652590000002</v>
      </c>
    </row>
    <row r="10774" spans="1:4" x14ac:dyDescent="0.25">
      <c r="A10774">
        <v>22</v>
      </c>
      <c r="B10774">
        <v>274</v>
      </c>
      <c r="C10774">
        <v>566.98101559999998</v>
      </c>
      <c r="D10774">
        <v>396.58515110000002</v>
      </c>
    </row>
    <row r="10775" spans="1:4" x14ac:dyDescent="0.25">
      <c r="A10775">
        <v>22</v>
      </c>
      <c r="B10775">
        <v>275</v>
      </c>
      <c r="C10775">
        <v>566.99802250000005</v>
      </c>
      <c r="D10775">
        <v>397.69042239999999</v>
      </c>
    </row>
    <row r="10776" spans="1:4" x14ac:dyDescent="0.25">
      <c r="A10776">
        <v>22</v>
      </c>
      <c r="B10776">
        <v>276</v>
      </c>
      <c r="C10776">
        <v>566.59890559999997</v>
      </c>
      <c r="D10776">
        <v>397.32512150000002</v>
      </c>
    </row>
    <row r="10777" spans="1:4" x14ac:dyDescent="0.25">
      <c r="A10777">
        <v>22</v>
      </c>
      <c r="B10777">
        <v>277</v>
      </c>
      <c r="C10777">
        <v>567.19404599999996</v>
      </c>
      <c r="D10777">
        <v>398.75401699999998</v>
      </c>
    </row>
    <row r="10778" spans="1:4" x14ac:dyDescent="0.25">
      <c r="A10778">
        <v>22</v>
      </c>
      <c r="B10778">
        <v>278</v>
      </c>
      <c r="C10778">
        <v>567.57037170000001</v>
      </c>
      <c r="D10778">
        <v>397.47014919999998</v>
      </c>
    </row>
    <row r="10779" spans="1:4" x14ac:dyDescent="0.25">
      <c r="A10779">
        <v>22</v>
      </c>
      <c r="B10779">
        <v>279</v>
      </c>
      <c r="C10779">
        <v>567.3358356</v>
      </c>
      <c r="D10779">
        <v>398.76182829999999</v>
      </c>
    </row>
    <row r="10780" spans="1:4" x14ac:dyDescent="0.25">
      <c r="A10780">
        <v>22</v>
      </c>
      <c r="B10780">
        <v>280</v>
      </c>
      <c r="C10780">
        <v>566.74227719999999</v>
      </c>
      <c r="D10780">
        <v>399.1534552</v>
      </c>
    </row>
    <row r="10781" spans="1:4" x14ac:dyDescent="0.25">
      <c r="A10781">
        <v>22</v>
      </c>
      <c r="B10781">
        <v>281</v>
      </c>
      <c r="C10781">
        <v>566.66426330000002</v>
      </c>
      <c r="D10781">
        <v>397.86251770000001</v>
      </c>
    </row>
    <row r="10782" spans="1:4" x14ac:dyDescent="0.25">
      <c r="A10782">
        <v>22</v>
      </c>
      <c r="B10782">
        <v>282</v>
      </c>
      <c r="C10782">
        <v>567.88618469999994</v>
      </c>
      <c r="D10782">
        <v>398.71995390000001</v>
      </c>
    </row>
    <row r="10783" spans="1:4" x14ac:dyDescent="0.25">
      <c r="A10783">
        <v>22</v>
      </c>
      <c r="B10783">
        <v>283</v>
      </c>
      <c r="C10783">
        <v>567.23275630000001</v>
      </c>
      <c r="D10783">
        <v>399.44978939999999</v>
      </c>
    </row>
    <row r="10784" spans="1:4" x14ac:dyDescent="0.25">
      <c r="A10784">
        <v>22</v>
      </c>
      <c r="B10784">
        <v>284</v>
      </c>
      <c r="C10784">
        <v>566.72596250000004</v>
      </c>
      <c r="D10784">
        <v>399.27757050000002</v>
      </c>
    </row>
    <row r="10785" spans="1:4" x14ac:dyDescent="0.25">
      <c r="A10785">
        <v>22</v>
      </c>
      <c r="B10785">
        <v>285</v>
      </c>
      <c r="C10785">
        <v>567.67008910000004</v>
      </c>
      <c r="D10785">
        <v>396.5849533</v>
      </c>
    </row>
    <row r="10786" spans="1:4" x14ac:dyDescent="0.25">
      <c r="A10786">
        <v>22</v>
      </c>
      <c r="B10786">
        <v>286</v>
      </c>
      <c r="C10786">
        <v>567.40183590000004</v>
      </c>
      <c r="D10786">
        <v>396.49351680000001</v>
      </c>
    </row>
    <row r="10787" spans="1:4" x14ac:dyDescent="0.25">
      <c r="A10787">
        <v>22</v>
      </c>
      <c r="B10787">
        <v>287</v>
      </c>
      <c r="C10787">
        <v>567.04360469999995</v>
      </c>
      <c r="D10787">
        <v>396.4676111</v>
      </c>
    </row>
    <row r="10788" spans="1:4" x14ac:dyDescent="0.25">
      <c r="A10788">
        <v>22</v>
      </c>
      <c r="B10788">
        <v>288</v>
      </c>
      <c r="C10788">
        <v>566.03199459999996</v>
      </c>
      <c r="D10788">
        <v>396.4874112</v>
      </c>
    </row>
    <row r="10789" spans="1:4" x14ac:dyDescent="0.25">
      <c r="A10789">
        <v>22</v>
      </c>
      <c r="B10789">
        <v>289</v>
      </c>
      <c r="C10789">
        <v>566.47654539999996</v>
      </c>
      <c r="D10789">
        <v>395.47735840000001</v>
      </c>
    </row>
    <row r="10790" spans="1:4" x14ac:dyDescent="0.25">
      <c r="A10790">
        <v>22</v>
      </c>
      <c r="B10790">
        <v>290</v>
      </c>
      <c r="C10790">
        <v>567.05932619999999</v>
      </c>
      <c r="D10790">
        <v>394.80781309999998</v>
      </c>
    </row>
    <row r="10791" spans="1:4" x14ac:dyDescent="0.25">
      <c r="A10791">
        <v>22</v>
      </c>
      <c r="B10791">
        <v>291</v>
      </c>
      <c r="C10791">
        <v>566.59470339999996</v>
      </c>
      <c r="D10791">
        <v>394.6948956</v>
      </c>
    </row>
    <row r="10792" spans="1:4" x14ac:dyDescent="0.25">
      <c r="A10792">
        <v>22</v>
      </c>
      <c r="B10792">
        <v>292</v>
      </c>
      <c r="C10792">
        <v>566.84036319999996</v>
      </c>
      <c r="D10792">
        <v>394.92011259999998</v>
      </c>
    </row>
    <row r="10793" spans="1:4" x14ac:dyDescent="0.25">
      <c r="A10793">
        <v>22</v>
      </c>
      <c r="B10793">
        <v>293</v>
      </c>
      <c r="C10793">
        <v>566.89657469999997</v>
      </c>
      <c r="D10793">
        <v>394.93553739999999</v>
      </c>
    </row>
    <row r="10794" spans="1:4" x14ac:dyDescent="0.25">
      <c r="A10794">
        <v>22</v>
      </c>
      <c r="B10794">
        <v>294</v>
      </c>
      <c r="C10794">
        <v>567.40139099999999</v>
      </c>
      <c r="D10794">
        <v>396.25329529999999</v>
      </c>
    </row>
    <row r="10795" spans="1:4" x14ac:dyDescent="0.25">
      <c r="A10795">
        <v>22</v>
      </c>
      <c r="B10795">
        <v>295</v>
      </c>
      <c r="C10795">
        <v>567.03905640000005</v>
      </c>
      <c r="D10795">
        <v>396.29630680000002</v>
      </c>
    </row>
    <row r="10796" spans="1:4" x14ac:dyDescent="0.25">
      <c r="A10796">
        <v>22</v>
      </c>
      <c r="B10796">
        <v>296</v>
      </c>
      <c r="C10796">
        <v>565.90745909999998</v>
      </c>
      <c r="D10796">
        <v>396.69099879999999</v>
      </c>
    </row>
    <row r="10797" spans="1:4" x14ac:dyDescent="0.25">
      <c r="A10797">
        <v>22</v>
      </c>
      <c r="B10797">
        <v>297</v>
      </c>
      <c r="C10797">
        <v>567.40153929999997</v>
      </c>
      <c r="D10797">
        <v>397.37997339999998</v>
      </c>
    </row>
    <row r="10798" spans="1:4" x14ac:dyDescent="0.25">
      <c r="A10798">
        <v>22</v>
      </c>
      <c r="B10798">
        <v>298</v>
      </c>
      <c r="C10798">
        <v>565.78376400000002</v>
      </c>
      <c r="D10798">
        <v>397.3683307</v>
      </c>
    </row>
    <row r="10799" spans="1:4" x14ac:dyDescent="0.25">
      <c r="A10799">
        <v>22</v>
      </c>
      <c r="B10799">
        <v>299</v>
      </c>
      <c r="C10799">
        <v>566.45123290000004</v>
      </c>
      <c r="D10799">
        <v>398.35490019999997</v>
      </c>
    </row>
    <row r="10800" spans="1:4" x14ac:dyDescent="0.25">
      <c r="A10800">
        <v>22</v>
      </c>
      <c r="B10800">
        <v>300</v>
      </c>
      <c r="C10800">
        <v>565.81797549999999</v>
      </c>
      <c r="D10800">
        <v>397.1940601</v>
      </c>
    </row>
    <row r="10801" spans="1:4" x14ac:dyDescent="0.25">
      <c r="A10801">
        <v>22</v>
      </c>
      <c r="B10801">
        <v>301</v>
      </c>
      <c r="C10801">
        <v>566.02685299999996</v>
      </c>
      <c r="D10801">
        <v>397.00565</v>
      </c>
    </row>
    <row r="10802" spans="1:4" x14ac:dyDescent="0.25">
      <c r="A10802">
        <v>22</v>
      </c>
      <c r="B10802">
        <v>302</v>
      </c>
      <c r="C10802">
        <v>566.63682500000004</v>
      </c>
      <c r="D10802">
        <v>396.24239410000001</v>
      </c>
    </row>
    <row r="10803" spans="1:4" x14ac:dyDescent="0.25">
      <c r="A10803">
        <v>22</v>
      </c>
      <c r="B10803">
        <v>303</v>
      </c>
      <c r="C10803">
        <v>566.39096740000002</v>
      </c>
      <c r="D10803">
        <v>396.2129041</v>
      </c>
    </row>
    <row r="10804" spans="1:4" x14ac:dyDescent="0.25">
      <c r="A10804">
        <v>22</v>
      </c>
      <c r="B10804">
        <v>304</v>
      </c>
      <c r="C10804">
        <v>567.48162960000002</v>
      </c>
      <c r="D10804">
        <v>395.90297420000002</v>
      </c>
    </row>
    <row r="10805" spans="1:4" x14ac:dyDescent="0.25">
      <c r="A10805">
        <v>22</v>
      </c>
      <c r="B10805">
        <v>305</v>
      </c>
      <c r="C10805">
        <v>567.31477480000001</v>
      </c>
      <c r="D10805">
        <v>396.33959010000001</v>
      </c>
    </row>
    <row r="10806" spans="1:4" x14ac:dyDescent="0.25">
      <c r="A10806">
        <v>22</v>
      </c>
      <c r="B10806">
        <v>306</v>
      </c>
      <c r="C10806">
        <v>567.12661189999994</v>
      </c>
      <c r="D10806">
        <v>395.5428149</v>
      </c>
    </row>
    <row r="10807" spans="1:4" x14ac:dyDescent="0.25">
      <c r="A10807">
        <v>22</v>
      </c>
      <c r="B10807">
        <v>307</v>
      </c>
      <c r="C10807">
        <v>567.19187069999998</v>
      </c>
      <c r="D10807">
        <v>395.29186520000002</v>
      </c>
    </row>
    <row r="10808" spans="1:4" x14ac:dyDescent="0.25">
      <c r="A10808">
        <v>22</v>
      </c>
      <c r="B10808">
        <v>308</v>
      </c>
      <c r="C10808">
        <v>566.62209229999996</v>
      </c>
      <c r="D10808">
        <v>395.74632839999998</v>
      </c>
    </row>
    <row r="10809" spans="1:4" x14ac:dyDescent="0.25">
      <c r="A10809">
        <v>22</v>
      </c>
      <c r="B10809">
        <v>309</v>
      </c>
      <c r="C10809">
        <v>566.69906800000001</v>
      </c>
      <c r="D10809">
        <v>396.74661709999998</v>
      </c>
    </row>
    <row r="10810" spans="1:4" x14ac:dyDescent="0.25">
      <c r="A10810">
        <v>22</v>
      </c>
      <c r="B10810">
        <v>310</v>
      </c>
      <c r="C10810">
        <v>567.04202269999996</v>
      </c>
      <c r="D10810">
        <v>396.83817720000002</v>
      </c>
    </row>
    <row r="10811" spans="1:4" x14ac:dyDescent="0.25">
      <c r="A10811">
        <v>22</v>
      </c>
      <c r="B10811">
        <v>311</v>
      </c>
      <c r="C10811">
        <v>567.76051210000003</v>
      </c>
      <c r="D10811">
        <v>396.9157214</v>
      </c>
    </row>
    <row r="10812" spans="1:4" x14ac:dyDescent="0.25">
      <c r="A10812">
        <v>22</v>
      </c>
      <c r="B10812">
        <v>312</v>
      </c>
      <c r="C10812">
        <v>567.15760990000001</v>
      </c>
      <c r="D10812">
        <v>396.30510679999998</v>
      </c>
    </row>
    <row r="10813" spans="1:4" x14ac:dyDescent="0.25">
      <c r="A10813">
        <v>22</v>
      </c>
      <c r="B10813">
        <v>313</v>
      </c>
      <c r="C10813">
        <v>567.46116210000002</v>
      </c>
      <c r="D10813">
        <v>395.76642520000001</v>
      </c>
    </row>
    <row r="10814" spans="1:4" x14ac:dyDescent="0.25">
      <c r="A10814">
        <v>22</v>
      </c>
      <c r="B10814">
        <v>314</v>
      </c>
      <c r="C10814">
        <v>566.70094670000003</v>
      </c>
      <c r="D10814">
        <v>395.11351589999998</v>
      </c>
    </row>
    <row r="10815" spans="1:4" x14ac:dyDescent="0.25">
      <c r="A10815">
        <v>22</v>
      </c>
      <c r="B10815">
        <v>315</v>
      </c>
      <c r="C10815">
        <v>567.33870300000001</v>
      </c>
      <c r="D10815">
        <v>395.25953249999998</v>
      </c>
    </row>
    <row r="10816" spans="1:4" x14ac:dyDescent="0.25">
      <c r="A10816">
        <v>22</v>
      </c>
      <c r="B10816">
        <v>316</v>
      </c>
      <c r="C10816">
        <v>567.61966189999998</v>
      </c>
      <c r="D10816">
        <v>394.47956629999999</v>
      </c>
    </row>
    <row r="10817" spans="1:4" x14ac:dyDescent="0.25">
      <c r="A10817">
        <v>22</v>
      </c>
      <c r="B10817">
        <v>317</v>
      </c>
      <c r="C10817">
        <v>566.85257449999995</v>
      </c>
      <c r="D10817">
        <v>394.46915949999999</v>
      </c>
    </row>
    <row r="10818" spans="1:4" x14ac:dyDescent="0.25">
      <c r="A10818">
        <v>22</v>
      </c>
      <c r="B10818">
        <v>318</v>
      </c>
      <c r="C10818">
        <v>568.05743959999995</v>
      </c>
      <c r="D10818">
        <v>394.31122829999998</v>
      </c>
    </row>
    <row r="10819" spans="1:4" x14ac:dyDescent="0.25">
      <c r="A10819">
        <v>22</v>
      </c>
      <c r="B10819">
        <v>319</v>
      </c>
      <c r="C10819">
        <v>568.6008673</v>
      </c>
      <c r="D10819">
        <v>394.29901699999999</v>
      </c>
    </row>
    <row r="10820" spans="1:4" x14ac:dyDescent="0.25">
      <c r="A10820">
        <v>22</v>
      </c>
      <c r="B10820">
        <v>320</v>
      </c>
      <c r="C10820">
        <v>567.73139279999998</v>
      </c>
      <c r="D10820">
        <v>393.65671229999998</v>
      </c>
    </row>
    <row r="10821" spans="1:4" x14ac:dyDescent="0.25">
      <c r="A10821">
        <v>22</v>
      </c>
      <c r="B10821">
        <v>321</v>
      </c>
      <c r="C10821">
        <v>568.02036069999997</v>
      </c>
      <c r="D10821">
        <v>393.76335110000002</v>
      </c>
    </row>
    <row r="10822" spans="1:4" x14ac:dyDescent="0.25">
      <c r="A10822">
        <v>22</v>
      </c>
      <c r="B10822">
        <v>322</v>
      </c>
      <c r="C10822">
        <v>566.9426019</v>
      </c>
      <c r="D10822">
        <v>393.35434659999999</v>
      </c>
    </row>
    <row r="10823" spans="1:4" x14ac:dyDescent="0.25">
      <c r="A10823">
        <v>22</v>
      </c>
      <c r="B10823">
        <v>323</v>
      </c>
      <c r="C10823">
        <v>568.63191470000004</v>
      </c>
      <c r="D10823">
        <v>393.3109149</v>
      </c>
    </row>
    <row r="10824" spans="1:4" x14ac:dyDescent="0.25">
      <c r="A10824">
        <v>22</v>
      </c>
      <c r="B10824">
        <v>324</v>
      </c>
      <c r="C10824">
        <v>567.61105959999998</v>
      </c>
      <c r="D10824">
        <v>392.53260499999999</v>
      </c>
    </row>
    <row r="10825" spans="1:4" x14ac:dyDescent="0.25">
      <c r="A10825">
        <v>22</v>
      </c>
      <c r="B10825">
        <v>325</v>
      </c>
      <c r="C10825">
        <v>568.56265140000005</v>
      </c>
      <c r="D10825">
        <v>393.2854294</v>
      </c>
    </row>
    <row r="10826" spans="1:4" x14ac:dyDescent="0.25">
      <c r="A10826">
        <v>22</v>
      </c>
      <c r="B10826">
        <v>326</v>
      </c>
      <c r="C10826">
        <v>569.01941350000004</v>
      </c>
      <c r="D10826">
        <v>392.47486079999999</v>
      </c>
    </row>
    <row r="10827" spans="1:4" x14ac:dyDescent="0.25">
      <c r="A10827">
        <v>22</v>
      </c>
      <c r="B10827">
        <v>327</v>
      </c>
      <c r="C10827">
        <v>569.18602109999995</v>
      </c>
      <c r="D10827">
        <v>390.8314517</v>
      </c>
    </row>
    <row r="10828" spans="1:4" x14ac:dyDescent="0.25">
      <c r="A10828">
        <v>22</v>
      </c>
      <c r="B10828">
        <v>328</v>
      </c>
      <c r="C10828">
        <v>569.51513309999996</v>
      </c>
      <c r="D10828">
        <v>390.41723139999999</v>
      </c>
    </row>
    <row r="10829" spans="1:4" x14ac:dyDescent="0.25">
      <c r="A10829">
        <v>22</v>
      </c>
      <c r="B10829">
        <v>329</v>
      </c>
      <c r="C10829">
        <v>570.39340760000005</v>
      </c>
      <c r="D10829">
        <v>390.35610079999998</v>
      </c>
    </row>
    <row r="10830" spans="1:4" x14ac:dyDescent="0.25">
      <c r="A10830">
        <v>22</v>
      </c>
      <c r="B10830">
        <v>330</v>
      </c>
      <c r="C10830">
        <v>569.50178470000003</v>
      </c>
      <c r="D10830">
        <v>390.20968870000002</v>
      </c>
    </row>
    <row r="10831" spans="1:4" x14ac:dyDescent="0.25">
      <c r="A10831">
        <v>22</v>
      </c>
      <c r="B10831">
        <v>331</v>
      </c>
      <c r="C10831">
        <v>571.43013240000005</v>
      </c>
      <c r="D10831">
        <v>389.11138820000002</v>
      </c>
    </row>
    <row r="10832" spans="1:4" x14ac:dyDescent="0.25">
      <c r="A10832">
        <v>22</v>
      </c>
      <c r="B10832">
        <v>332</v>
      </c>
      <c r="C10832">
        <v>570.8986688</v>
      </c>
      <c r="D10832">
        <v>388.99763030000003</v>
      </c>
    </row>
    <row r="10833" spans="1:4" x14ac:dyDescent="0.25">
      <c r="A10833">
        <v>22</v>
      </c>
      <c r="B10833">
        <v>333</v>
      </c>
      <c r="C10833">
        <v>570.70996219999995</v>
      </c>
      <c r="D10833">
        <v>387.3586707</v>
      </c>
    </row>
    <row r="10834" spans="1:4" x14ac:dyDescent="0.25">
      <c r="A10834">
        <v>22</v>
      </c>
      <c r="B10834">
        <v>334</v>
      </c>
      <c r="C10834">
        <v>570.95433649999995</v>
      </c>
      <c r="D10834">
        <v>387.10448270000001</v>
      </c>
    </row>
    <row r="10835" spans="1:4" x14ac:dyDescent="0.25">
      <c r="A10835">
        <v>22</v>
      </c>
      <c r="B10835">
        <v>335</v>
      </c>
      <c r="C10835">
        <v>571.60059630000001</v>
      </c>
      <c r="D10835">
        <v>386.16075160000003</v>
      </c>
    </row>
    <row r="10836" spans="1:4" x14ac:dyDescent="0.25">
      <c r="A10836">
        <v>22</v>
      </c>
      <c r="B10836">
        <v>336</v>
      </c>
      <c r="C10836">
        <v>572.1000732</v>
      </c>
      <c r="D10836">
        <v>386.06540949999999</v>
      </c>
    </row>
    <row r="10837" spans="1:4" x14ac:dyDescent="0.25">
      <c r="A10837">
        <v>22</v>
      </c>
      <c r="B10837">
        <v>337</v>
      </c>
      <c r="C10837">
        <v>572.17917480000006</v>
      </c>
      <c r="D10837">
        <v>386.33146269999997</v>
      </c>
    </row>
    <row r="10838" spans="1:4" x14ac:dyDescent="0.25">
      <c r="A10838">
        <v>22</v>
      </c>
      <c r="B10838">
        <v>338</v>
      </c>
      <c r="C10838">
        <v>571.07491700000003</v>
      </c>
      <c r="D10838">
        <v>386.006553</v>
      </c>
    </row>
    <row r="10839" spans="1:4" x14ac:dyDescent="0.25">
      <c r="A10839">
        <v>22</v>
      </c>
      <c r="B10839">
        <v>339</v>
      </c>
      <c r="C10839">
        <v>571.45712590000005</v>
      </c>
      <c r="D10839">
        <v>386.38740230000002</v>
      </c>
    </row>
    <row r="10840" spans="1:4" x14ac:dyDescent="0.25">
      <c r="A10840">
        <v>22</v>
      </c>
      <c r="B10840">
        <v>340</v>
      </c>
      <c r="C10840">
        <v>572.13369139999998</v>
      </c>
      <c r="D10840">
        <v>386.32169859999999</v>
      </c>
    </row>
    <row r="10841" spans="1:4" x14ac:dyDescent="0.25">
      <c r="A10841">
        <v>22</v>
      </c>
      <c r="B10841">
        <v>341</v>
      </c>
      <c r="C10841">
        <v>572.06037409999999</v>
      </c>
      <c r="D10841">
        <v>386.38698210000001</v>
      </c>
    </row>
    <row r="10842" spans="1:4" x14ac:dyDescent="0.25">
      <c r="A10842">
        <v>22</v>
      </c>
      <c r="B10842">
        <v>342</v>
      </c>
      <c r="C10842">
        <v>571.6350549</v>
      </c>
      <c r="D10842">
        <v>387.12403560000001</v>
      </c>
    </row>
    <row r="10843" spans="1:4" x14ac:dyDescent="0.25">
      <c r="A10843">
        <v>22</v>
      </c>
      <c r="B10843">
        <v>343</v>
      </c>
      <c r="C10843">
        <v>571.98858949999999</v>
      </c>
      <c r="D10843">
        <v>386.5116165</v>
      </c>
    </row>
    <row r="10844" spans="1:4" x14ac:dyDescent="0.25">
      <c r="A10844">
        <v>22</v>
      </c>
      <c r="B10844">
        <v>344</v>
      </c>
      <c r="C10844">
        <v>572.02393800000004</v>
      </c>
      <c r="D10844">
        <v>385.74786619999998</v>
      </c>
    </row>
    <row r="10845" spans="1:4" x14ac:dyDescent="0.25">
      <c r="A10845">
        <v>22</v>
      </c>
      <c r="B10845">
        <v>345</v>
      </c>
      <c r="C10845">
        <v>571.83849429999998</v>
      </c>
      <c r="D10845">
        <v>385.50223110000002</v>
      </c>
    </row>
    <row r="10846" spans="1:4" x14ac:dyDescent="0.25">
      <c r="A10846">
        <v>22</v>
      </c>
      <c r="B10846">
        <v>346</v>
      </c>
      <c r="C10846">
        <v>572.09740360000001</v>
      </c>
      <c r="D10846">
        <v>386.24239929999999</v>
      </c>
    </row>
    <row r="10847" spans="1:4" x14ac:dyDescent="0.25">
      <c r="A10847">
        <v>22</v>
      </c>
      <c r="B10847">
        <v>347</v>
      </c>
      <c r="C10847">
        <v>571.53424989999996</v>
      </c>
      <c r="D10847">
        <v>384.95133820000001</v>
      </c>
    </row>
    <row r="10848" spans="1:4" x14ac:dyDescent="0.25">
      <c r="A10848">
        <v>22</v>
      </c>
      <c r="B10848">
        <v>348</v>
      </c>
      <c r="C10848">
        <v>571.32641049999995</v>
      </c>
      <c r="D10848">
        <v>384.87483220000001</v>
      </c>
    </row>
    <row r="10849" spans="1:4" x14ac:dyDescent="0.25">
      <c r="A10849">
        <v>22</v>
      </c>
      <c r="B10849">
        <v>349</v>
      </c>
      <c r="C10849">
        <v>572.27246520000006</v>
      </c>
      <c r="D10849">
        <v>384.26167140000001</v>
      </c>
    </row>
    <row r="10850" spans="1:4" x14ac:dyDescent="0.25">
      <c r="A10850">
        <v>22</v>
      </c>
      <c r="B10850">
        <v>350</v>
      </c>
      <c r="C10850">
        <v>571.94241390000002</v>
      </c>
      <c r="D10850">
        <v>385.11174130000001</v>
      </c>
    </row>
    <row r="10851" spans="1:4" x14ac:dyDescent="0.25">
      <c r="A10851">
        <v>22</v>
      </c>
      <c r="B10851">
        <v>351</v>
      </c>
      <c r="C10851">
        <v>572.63114140000005</v>
      </c>
      <c r="D10851">
        <v>382.94868439999999</v>
      </c>
    </row>
    <row r="10852" spans="1:4" x14ac:dyDescent="0.25">
      <c r="A10852">
        <v>22</v>
      </c>
      <c r="B10852">
        <v>352</v>
      </c>
      <c r="C10852">
        <v>572.87259889999996</v>
      </c>
      <c r="D10852">
        <v>382.75216640000002</v>
      </c>
    </row>
    <row r="10853" spans="1:4" x14ac:dyDescent="0.25">
      <c r="A10853">
        <v>22</v>
      </c>
      <c r="B10853">
        <v>353</v>
      </c>
      <c r="C10853">
        <v>573.09591250000005</v>
      </c>
      <c r="D10853">
        <v>382.49370210000001</v>
      </c>
    </row>
    <row r="10854" spans="1:4" x14ac:dyDescent="0.25">
      <c r="A10854">
        <v>22</v>
      </c>
      <c r="B10854">
        <v>354</v>
      </c>
      <c r="C10854">
        <v>573.74765990000003</v>
      </c>
      <c r="D10854">
        <v>382.05992889999999</v>
      </c>
    </row>
    <row r="10855" spans="1:4" x14ac:dyDescent="0.25">
      <c r="A10855">
        <v>22</v>
      </c>
      <c r="B10855">
        <v>355</v>
      </c>
      <c r="C10855">
        <v>572.41440309999996</v>
      </c>
      <c r="D10855">
        <v>381.93704960000002</v>
      </c>
    </row>
    <row r="10856" spans="1:4" x14ac:dyDescent="0.25">
      <c r="A10856">
        <v>22</v>
      </c>
      <c r="B10856">
        <v>356</v>
      </c>
      <c r="C10856">
        <v>573.60839169999997</v>
      </c>
      <c r="D10856">
        <v>381.47581330000003</v>
      </c>
    </row>
    <row r="10857" spans="1:4" x14ac:dyDescent="0.25">
      <c r="A10857">
        <v>22</v>
      </c>
      <c r="B10857">
        <v>357</v>
      </c>
      <c r="C10857">
        <v>572.37470399999995</v>
      </c>
      <c r="D10857">
        <v>381.97657559999999</v>
      </c>
    </row>
    <row r="10858" spans="1:4" x14ac:dyDescent="0.25">
      <c r="A10858">
        <v>22</v>
      </c>
      <c r="B10858">
        <v>358</v>
      </c>
      <c r="C10858">
        <v>574.84272220000003</v>
      </c>
      <c r="D10858">
        <v>381.042485</v>
      </c>
    </row>
    <row r="10859" spans="1:4" x14ac:dyDescent="0.25">
      <c r="A10859">
        <v>22</v>
      </c>
      <c r="B10859">
        <v>359</v>
      </c>
      <c r="C10859">
        <v>574.94733399999996</v>
      </c>
      <c r="D10859">
        <v>379.36689150000001</v>
      </c>
    </row>
    <row r="10860" spans="1:4" x14ac:dyDescent="0.25">
      <c r="A10860">
        <v>22</v>
      </c>
      <c r="B10860">
        <v>360</v>
      </c>
      <c r="C10860">
        <v>576.12708439999994</v>
      </c>
      <c r="D10860">
        <v>378.42192440000002</v>
      </c>
    </row>
    <row r="10861" spans="1:4" x14ac:dyDescent="0.25">
      <c r="A10861">
        <v>22</v>
      </c>
      <c r="B10861">
        <v>361</v>
      </c>
      <c r="C10861">
        <v>575.95429690000003</v>
      </c>
      <c r="D10861">
        <v>375.9352432</v>
      </c>
    </row>
    <row r="10862" spans="1:4" x14ac:dyDescent="0.25">
      <c r="A10862">
        <v>22</v>
      </c>
      <c r="B10862">
        <v>362</v>
      </c>
      <c r="C10862">
        <v>576.82901179999999</v>
      </c>
      <c r="D10862">
        <v>374.0405136</v>
      </c>
    </row>
    <row r="10863" spans="1:4" x14ac:dyDescent="0.25">
      <c r="A10863">
        <v>22</v>
      </c>
      <c r="B10863">
        <v>363</v>
      </c>
      <c r="C10863">
        <v>577.31934269999999</v>
      </c>
      <c r="D10863">
        <v>372.88649600000002</v>
      </c>
    </row>
    <row r="10864" spans="1:4" x14ac:dyDescent="0.25">
      <c r="A10864">
        <v>22</v>
      </c>
      <c r="B10864">
        <v>364</v>
      </c>
      <c r="C10864">
        <v>578.18471369999997</v>
      </c>
      <c r="D10864">
        <v>371.16747070000002</v>
      </c>
    </row>
    <row r="10865" spans="1:4" x14ac:dyDescent="0.25">
      <c r="A10865">
        <v>22</v>
      </c>
      <c r="B10865">
        <v>365</v>
      </c>
      <c r="C10865">
        <v>579.42354309999996</v>
      </c>
      <c r="D10865">
        <v>369.43685210000001</v>
      </c>
    </row>
    <row r="10866" spans="1:4" x14ac:dyDescent="0.25">
      <c r="A10866">
        <v>22</v>
      </c>
      <c r="B10866">
        <v>366</v>
      </c>
      <c r="C10866">
        <v>578.7948834</v>
      </c>
      <c r="D10866">
        <v>368.89218840000001</v>
      </c>
    </row>
    <row r="10867" spans="1:4" x14ac:dyDescent="0.25">
      <c r="A10867">
        <v>22</v>
      </c>
      <c r="B10867">
        <v>367</v>
      </c>
      <c r="C10867">
        <v>579.54911679999998</v>
      </c>
      <c r="D10867">
        <v>367.74331239999998</v>
      </c>
    </row>
    <row r="10868" spans="1:4" x14ac:dyDescent="0.25">
      <c r="A10868">
        <v>22</v>
      </c>
      <c r="B10868">
        <v>368</v>
      </c>
      <c r="C10868">
        <v>579.04751399999998</v>
      </c>
      <c r="D10868">
        <v>367.19125759999997</v>
      </c>
    </row>
    <row r="10869" spans="1:4" x14ac:dyDescent="0.25">
      <c r="A10869">
        <v>22</v>
      </c>
      <c r="B10869">
        <v>369</v>
      </c>
      <c r="C10869">
        <v>581.12655029999996</v>
      </c>
      <c r="D10869">
        <v>366.39089810000002</v>
      </c>
    </row>
    <row r="10870" spans="1:4" x14ac:dyDescent="0.25">
      <c r="A10870">
        <v>22</v>
      </c>
      <c r="B10870">
        <v>370</v>
      </c>
      <c r="C10870">
        <v>579.93819759999997</v>
      </c>
      <c r="D10870">
        <v>365.97435419999999</v>
      </c>
    </row>
    <row r="10871" spans="1:4" x14ac:dyDescent="0.25">
      <c r="A10871">
        <v>22</v>
      </c>
      <c r="B10871">
        <v>371</v>
      </c>
      <c r="C10871">
        <v>580.84524539999995</v>
      </c>
      <c r="D10871">
        <v>365.55761260000003</v>
      </c>
    </row>
    <row r="10872" spans="1:4" x14ac:dyDescent="0.25">
      <c r="A10872">
        <v>22</v>
      </c>
      <c r="B10872">
        <v>372</v>
      </c>
      <c r="C10872">
        <v>580.24259029999996</v>
      </c>
      <c r="D10872">
        <v>365.818623</v>
      </c>
    </row>
    <row r="10873" spans="1:4" x14ac:dyDescent="0.25">
      <c r="A10873">
        <v>22</v>
      </c>
      <c r="B10873">
        <v>373</v>
      </c>
      <c r="C10873">
        <v>580.11286380000001</v>
      </c>
      <c r="D10873">
        <v>365.72140230000002</v>
      </c>
    </row>
    <row r="10874" spans="1:4" x14ac:dyDescent="0.25">
      <c r="A10874">
        <v>22</v>
      </c>
      <c r="B10874">
        <v>374</v>
      </c>
      <c r="C10874">
        <v>579.78627319999998</v>
      </c>
      <c r="D10874">
        <v>365.05549070000001</v>
      </c>
    </row>
    <row r="10875" spans="1:4" x14ac:dyDescent="0.25">
      <c r="A10875">
        <v>22</v>
      </c>
      <c r="B10875">
        <v>375</v>
      </c>
      <c r="C10875">
        <v>580.83985659999996</v>
      </c>
      <c r="D10875">
        <v>364.34211820000002</v>
      </c>
    </row>
    <row r="10876" spans="1:4" x14ac:dyDescent="0.25">
      <c r="A10876">
        <v>22</v>
      </c>
      <c r="B10876">
        <v>376</v>
      </c>
      <c r="C10876">
        <v>581.95024479999995</v>
      </c>
      <c r="D10876">
        <v>364.25678740000001</v>
      </c>
    </row>
    <row r="10877" spans="1:4" x14ac:dyDescent="0.25">
      <c r="A10877">
        <v>22</v>
      </c>
      <c r="B10877">
        <v>377</v>
      </c>
      <c r="C10877">
        <v>581.14830319999999</v>
      </c>
      <c r="D10877">
        <v>364.4325412</v>
      </c>
    </row>
    <row r="10878" spans="1:4" x14ac:dyDescent="0.25">
      <c r="A10878">
        <v>22</v>
      </c>
      <c r="B10878">
        <v>378</v>
      </c>
      <c r="C10878">
        <v>580.37325620000001</v>
      </c>
      <c r="D10878">
        <v>365.12781919999998</v>
      </c>
    </row>
    <row r="10879" spans="1:4" x14ac:dyDescent="0.25">
      <c r="A10879">
        <v>22</v>
      </c>
      <c r="B10879">
        <v>379</v>
      </c>
      <c r="C10879">
        <v>581.01462160000005</v>
      </c>
      <c r="D10879">
        <v>365.8290298</v>
      </c>
    </row>
    <row r="10880" spans="1:4" x14ac:dyDescent="0.25">
      <c r="A10880">
        <v>22</v>
      </c>
      <c r="B10880">
        <v>380</v>
      </c>
      <c r="C10880">
        <v>579.96217530000001</v>
      </c>
      <c r="D10880">
        <v>366.7778778</v>
      </c>
    </row>
    <row r="10881" spans="1:4" x14ac:dyDescent="0.25">
      <c r="A10881">
        <v>22</v>
      </c>
      <c r="B10881">
        <v>381</v>
      </c>
      <c r="C10881">
        <v>580.14608639999994</v>
      </c>
      <c r="D10881">
        <v>367.7325348</v>
      </c>
    </row>
    <row r="10882" spans="1:4" x14ac:dyDescent="0.25">
      <c r="A10882">
        <v>22</v>
      </c>
      <c r="B10882">
        <v>382</v>
      </c>
      <c r="C10882">
        <v>579.66579160000003</v>
      </c>
      <c r="D10882">
        <v>367.9273718</v>
      </c>
    </row>
    <row r="10883" spans="1:4" x14ac:dyDescent="0.25">
      <c r="A10883">
        <v>22</v>
      </c>
      <c r="B10883">
        <v>383</v>
      </c>
      <c r="C10883">
        <v>579.55089659999999</v>
      </c>
      <c r="D10883">
        <v>368.12789429999998</v>
      </c>
    </row>
    <row r="10884" spans="1:4" x14ac:dyDescent="0.25">
      <c r="A10884">
        <v>22</v>
      </c>
      <c r="B10884">
        <v>384</v>
      </c>
      <c r="C10884">
        <v>579.31675600000005</v>
      </c>
      <c r="D10884">
        <v>368.05657930000001</v>
      </c>
    </row>
    <row r="10885" spans="1:4" x14ac:dyDescent="0.25">
      <c r="A10885">
        <v>22</v>
      </c>
      <c r="B10885">
        <v>385</v>
      </c>
      <c r="C10885">
        <v>579.05394100000001</v>
      </c>
      <c r="D10885">
        <v>368.25341859999997</v>
      </c>
    </row>
    <row r="10886" spans="1:4" x14ac:dyDescent="0.25">
      <c r="A10886">
        <v>22</v>
      </c>
      <c r="B10886">
        <v>386</v>
      </c>
      <c r="C10886">
        <v>578.08939640000006</v>
      </c>
      <c r="D10886">
        <v>369.07335569999998</v>
      </c>
    </row>
    <row r="10887" spans="1:4" x14ac:dyDescent="0.25">
      <c r="A10887">
        <v>22</v>
      </c>
      <c r="B10887">
        <v>387</v>
      </c>
      <c r="C10887">
        <v>578.95768429999998</v>
      </c>
      <c r="D10887">
        <v>369.83282960000003</v>
      </c>
    </row>
    <row r="10888" spans="1:4" x14ac:dyDescent="0.25">
      <c r="A10888">
        <v>22</v>
      </c>
      <c r="B10888">
        <v>388</v>
      </c>
      <c r="C10888">
        <v>579.84278140000004</v>
      </c>
      <c r="D10888">
        <v>369.85888369999998</v>
      </c>
    </row>
    <row r="10889" spans="1:4" x14ac:dyDescent="0.25">
      <c r="A10889">
        <v>22</v>
      </c>
      <c r="B10889">
        <v>389</v>
      </c>
      <c r="C10889">
        <v>579.31517399999996</v>
      </c>
      <c r="D10889">
        <v>369.67341520000002</v>
      </c>
    </row>
    <row r="10890" spans="1:4" x14ac:dyDescent="0.25">
      <c r="A10890">
        <v>22</v>
      </c>
      <c r="B10890">
        <v>390</v>
      </c>
      <c r="C10890">
        <v>579.49246029999995</v>
      </c>
      <c r="D10890">
        <v>369.60790919999999</v>
      </c>
    </row>
    <row r="10891" spans="1:4" x14ac:dyDescent="0.25">
      <c r="A10891">
        <v>22</v>
      </c>
      <c r="B10891">
        <v>391</v>
      </c>
      <c r="C10891">
        <v>578.88644350000004</v>
      </c>
      <c r="D10891">
        <v>368.51247619999998</v>
      </c>
    </row>
    <row r="10892" spans="1:4" x14ac:dyDescent="0.25">
      <c r="A10892">
        <v>22</v>
      </c>
      <c r="B10892">
        <v>392</v>
      </c>
      <c r="C10892">
        <v>579.6282678</v>
      </c>
      <c r="D10892">
        <v>368.81385310000002</v>
      </c>
    </row>
    <row r="10893" spans="1:4" x14ac:dyDescent="0.25">
      <c r="A10893">
        <v>22</v>
      </c>
      <c r="B10893">
        <v>393</v>
      </c>
      <c r="C10893">
        <v>579.56904050000003</v>
      </c>
      <c r="D10893">
        <v>368.10260649999998</v>
      </c>
    </row>
    <row r="10894" spans="1:4" x14ac:dyDescent="0.25">
      <c r="A10894">
        <v>22</v>
      </c>
      <c r="B10894">
        <v>394</v>
      </c>
      <c r="C10894">
        <v>580.22063960000003</v>
      </c>
      <c r="D10894">
        <v>366.13937989999999</v>
      </c>
    </row>
    <row r="10895" spans="1:4" x14ac:dyDescent="0.25">
      <c r="A10895">
        <v>22</v>
      </c>
      <c r="B10895">
        <v>395</v>
      </c>
      <c r="C10895">
        <v>579.96593259999997</v>
      </c>
      <c r="D10895">
        <v>365.69833920000002</v>
      </c>
    </row>
    <row r="10896" spans="1:4" x14ac:dyDescent="0.25">
      <c r="A10896">
        <v>22</v>
      </c>
      <c r="B10896">
        <v>396</v>
      </c>
      <c r="C10896">
        <v>580.29029849999995</v>
      </c>
      <c r="D10896">
        <v>364.68999209999998</v>
      </c>
    </row>
    <row r="10897" spans="1:4" x14ac:dyDescent="0.25">
      <c r="A10897">
        <v>22</v>
      </c>
      <c r="B10897">
        <v>397</v>
      </c>
      <c r="C10897">
        <v>580.57002139999997</v>
      </c>
      <c r="D10897">
        <v>364.5430609</v>
      </c>
    </row>
    <row r="10898" spans="1:4" x14ac:dyDescent="0.25">
      <c r="A10898">
        <v>22</v>
      </c>
      <c r="B10898">
        <v>398</v>
      </c>
      <c r="C10898">
        <v>581.1019794</v>
      </c>
      <c r="D10898">
        <v>362.11526090000001</v>
      </c>
    </row>
    <row r="10899" spans="1:4" x14ac:dyDescent="0.25">
      <c r="A10899">
        <v>22</v>
      </c>
      <c r="B10899">
        <v>399</v>
      </c>
      <c r="C10899">
        <v>580.4769781</v>
      </c>
      <c r="D10899">
        <v>361.750405</v>
      </c>
    </row>
    <row r="10900" spans="1:4" x14ac:dyDescent="0.25">
      <c r="A10900">
        <v>22</v>
      </c>
      <c r="B10900">
        <v>400</v>
      </c>
      <c r="C10900">
        <v>581.69613100000004</v>
      </c>
      <c r="D10900">
        <v>362.84326720000001</v>
      </c>
    </row>
    <row r="10901" spans="1:4" x14ac:dyDescent="0.25">
      <c r="A10901">
        <v>22</v>
      </c>
      <c r="B10901">
        <v>401</v>
      </c>
      <c r="C10901">
        <v>582.30901979999999</v>
      </c>
      <c r="D10901">
        <v>360.60039180000001</v>
      </c>
    </row>
    <row r="10902" spans="1:4" x14ac:dyDescent="0.25">
      <c r="A10902">
        <v>22</v>
      </c>
      <c r="B10902">
        <v>402</v>
      </c>
      <c r="C10902">
        <v>581.06143980000002</v>
      </c>
      <c r="D10902">
        <v>360.59525020000001</v>
      </c>
    </row>
    <row r="10903" spans="1:4" x14ac:dyDescent="0.25">
      <c r="A10903">
        <v>22</v>
      </c>
      <c r="B10903">
        <v>403</v>
      </c>
      <c r="C10903">
        <v>581.11092770000005</v>
      </c>
      <c r="D10903">
        <v>359.48290919999999</v>
      </c>
    </row>
    <row r="10904" spans="1:4" x14ac:dyDescent="0.25">
      <c r="A10904">
        <v>22</v>
      </c>
      <c r="B10904">
        <v>404</v>
      </c>
      <c r="C10904">
        <v>581.15240659999995</v>
      </c>
      <c r="D10904">
        <v>359.2181415</v>
      </c>
    </row>
    <row r="10905" spans="1:4" x14ac:dyDescent="0.25">
      <c r="A10905">
        <v>22</v>
      </c>
      <c r="B10905">
        <v>405</v>
      </c>
      <c r="C10905">
        <v>580.55756289999999</v>
      </c>
      <c r="D10905">
        <v>358.68178339999997</v>
      </c>
    </row>
    <row r="10906" spans="1:4" x14ac:dyDescent="0.25">
      <c r="A10906">
        <v>22</v>
      </c>
      <c r="B10906">
        <v>406</v>
      </c>
      <c r="C10906">
        <v>581.6654297</v>
      </c>
      <c r="D10906">
        <v>358.42584049999999</v>
      </c>
    </row>
    <row r="10907" spans="1:4" x14ac:dyDescent="0.25">
      <c r="A10907">
        <v>22</v>
      </c>
      <c r="B10907">
        <v>407</v>
      </c>
      <c r="C10907">
        <v>580.92731319999996</v>
      </c>
      <c r="D10907">
        <v>358.1004858</v>
      </c>
    </row>
    <row r="10908" spans="1:4" x14ac:dyDescent="0.25">
      <c r="A10908">
        <v>22</v>
      </c>
      <c r="B10908">
        <v>408</v>
      </c>
      <c r="C10908">
        <v>581.70725460000006</v>
      </c>
      <c r="D10908">
        <v>357.23864959999997</v>
      </c>
    </row>
    <row r="10909" spans="1:4" x14ac:dyDescent="0.25">
      <c r="A10909">
        <v>22</v>
      </c>
      <c r="B10909">
        <v>409</v>
      </c>
      <c r="C10909">
        <v>580.82369019999999</v>
      </c>
      <c r="D10909">
        <v>356.53672210000002</v>
      </c>
    </row>
    <row r="10910" spans="1:4" x14ac:dyDescent="0.25">
      <c r="A10910">
        <v>22</v>
      </c>
      <c r="B10910">
        <v>410</v>
      </c>
      <c r="C10910">
        <v>581.7392413</v>
      </c>
      <c r="D10910">
        <v>355.58080439999998</v>
      </c>
    </row>
    <row r="10911" spans="1:4" x14ac:dyDescent="0.25">
      <c r="A10911">
        <v>22</v>
      </c>
      <c r="B10911">
        <v>411</v>
      </c>
      <c r="C10911">
        <v>582.31762209999999</v>
      </c>
      <c r="D10911">
        <v>353.72592220000001</v>
      </c>
    </row>
    <row r="10912" spans="1:4" x14ac:dyDescent="0.25">
      <c r="A10912">
        <v>22</v>
      </c>
      <c r="B10912">
        <v>412</v>
      </c>
      <c r="C10912">
        <v>581.55488530000002</v>
      </c>
      <c r="D10912">
        <v>354.50203219999997</v>
      </c>
    </row>
    <row r="10913" spans="1:4" x14ac:dyDescent="0.25">
      <c r="A10913">
        <v>22</v>
      </c>
      <c r="B10913">
        <v>413</v>
      </c>
      <c r="C10913">
        <v>582.03730589999998</v>
      </c>
      <c r="D10913">
        <v>353.20239350000003</v>
      </c>
    </row>
    <row r="10914" spans="1:4" x14ac:dyDescent="0.25">
      <c r="A10914">
        <v>22</v>
      </c>
      <c r="B10914">
        <v>414</v>
      </c>
      <c r="C10914">
        <v>581.6100586</v>
      </c>
      <c r="D10914">
        <v>352.43889039999999</v>
      </c>
    </row>
    <row r="10915" spans="1:4" x14ac:dyDescent="0.25">
      <c r="A10915">
        <v>22</v>
      </c>
      <c r="B10915">
        <v>415</v>
      </c>
      <c r="C10915">
        <v>581.98682919999999</v>
      </c>
      <c r="D10915">
        <v>352.76295959999999</v>
      </c>
    </row>
    <row r="10916" spans="1:4" x14ac:dyDescent="0.25">
      <c r="A10916">
        <v>22</v>
      </c>
      <c r="B10916">
        <v>416</v>
      </c>
      <c r="C10916">
        <v>583.55343570000002</v>
      </c>
      <c r="D10916">
        <v>352.51151549999997</v>
      </c>
    </row>
    <row r="10917" spans="1:4" x14ac:dyDescent="0.25">
      <c r="A10917">
        <v>22</v>
      </c>
      <c r="B10917">
        <v>417</v>
      </c>
      <c r="C10917">
        <v>583.47448240000006</v>
      </c>
      <c r="D10917">
        <v>351.97666529999998</v>
      </c>
    </row>
    <row r="10918" spans="1:4" x14ac:dyDescent="0.25">
      <c r="A10918">
        <v>22</v>
      </c>
      <c r="B10918">
        <v>418</v>
      </c>
      <c r="C10918">
        <v>583.02745970000001</v>
      </c>
      <c r="D10918">
        <v>352.63051389999998</v>
      </c>
    </row>
    <row r="10919" spans="1:4" x14ac:dyDescent="0.25">
      <c r="A10919">
        <v>22</v>
      </c>
      <c r="B10919">
        <v>419</v>
      </c>
      <c r="C10919">
        <v>582.31851200000006</v>
      </c>
      <c r="D10919">
        <v>351.84335449999998</v>
      </c>
    </row>
    <row r="10920" spans="1:4" x14ac:dyDescent="0.25">
      <c r="A10920">
        <v>22</v>
      </c>
      <c r="B10920">
        <v>420</v>
      </c>
      <c r="C10920">
        <v>582.84488339999996</v>
      </c>
      <c r="D10920">
        <v>352.83714199999997</v>
      </c>
    </row>
    <row r="10921" spans="1:4" x14ac:dyDescent="0.25">
      <c r="A10921">
        <v>22</v>
      </c>
      <c r="B10921">
        <v>421</v>
      </c>
      <c r="C10921">
        <v>583.56510309999999</v>
      </c>
      <c r="D10921">
        <v>350.68231659999998</v>
      </c>
    </row>
    <row r="10922" spans="1:4" x14ac:dyDescent="0.25">
      <c r="A10922">
        <v>22</v>
      </c>
      <c r="B10922">
        <v>422</v>
      </c>
      <c r="C10922">
        <v>583.50958370000001</v>
      </c>
      <c r="D10922">
        <v>350.52354489999999</v>
      </c>
    </row>
    <row r="10923" spans="1:4" x14ac:dyDescent="0.25">
      <c r="A10923">
        <v>22</v>
      </c>
      <c r="B10923">
        <v>423</v>
      </c>
      <c r="C10923">
        <v>583.36932679999995</v>
      </c>
      <c r="D10923">
        <v>349.48380429999997</v>
      </c>
    </row>
    <row r="10924" spans="1:4" x14ac:dyDescent="0.25">
      <c r="A10924">
        <v>22</v>
      </c>
      <c r="B10924">
        <v>424</v>
      </c>
      <c r="C10924">
        <v>583.74046139999996</v>
      </c>
      <c r="D10924">
        <v>348.68079990000001</v>
      </c>
    </row>
    <row r="10925" spans="1:4" x14ac:dyDescent="0.25">
      <c r="A10925">
        <v>22</v>
      </c>
      <c r="B10925">
        <v>425</v>
      </c>
      <c r="C10925">
        <v>584.82103819999998</v>
      </c>
      <c r="D10925">
        <v>347.27138309999998</v>
      </c>
    </row>
    <row r="10926" spans="1:4" x14ac:dyDescent="0.25">
      <c r="A10926">
        <v>22</v>
      </c>
      <c r="B10926">
        <v>426</v>
      </c>
      <c r="C10926">
        <v>585.11025329999995</v>
      </c>
      <c r="D10926">
        <v>346.7925467</v>
      </c>
    </row>
    <row r="10927" spans="1:4" x14ac:dyDescent="0.25">
      <c r="A10927">
        <v>22</v>
      </c>
      <c r="B10927">
        <v>427</v>
      </c>
      <c r="C10927">
        <v>585.15380860000005</v>
      </c>
      <c r="D10927">
        <v>345.82061099999999</v>
      </c>
    </row>
    <row r="10928" spans="1:4" x14ac:dyDescent="0.25">
      <c r="A10928">
        <v>22</v>
      </c>
      <c r="B10928">
        <v>428</v>
      </c>
      <c r="C10928">
        <v>584.74238160000004</v>
      </c>
      <c r="D10928">
        <v>345.60503449999999</v>
      </c>
    </row>
    <row r="10929" spans="1:4" x14ac:dyDescent="0.25">
      <c r="A10929">
        <v>22</v>
      </c>
      <c r="B10929">
        <v>429</v>
      </c>
      <c r="C10929">
        <v>584.67390929999999</v>
      </c>
      <c r="D10929">
        <v>345.61536710000001</v>
      </c>
    </row>
    <row r="10930" spans="1:4" x14ac:dyDescent="0.25">
      <c r="A10930">
        <v>22</v>
      </c>
      <c r="B10930">
        <v>430</v>
      </c>
      <c r="C10930">
        <v>586.04226749999998</v>
      </c>
      <c r="D10930">
        <v>345.8467392</v>
      </c>
    </row>
    <row r="10931" spans="1:4" x14ac:dyDescent="0.25">
      <c r="A10931">
        <v>22</v>
      </c>
      <c r="B10931">
        <v>431</v>
      </c>
      <c r="C10931">
        <v>585.55109619999996</v>
      </c>
      <c r="D10931">
        <v>345.57196010000001</v>
      </c>
    </row>
    <row r="10932" spans="1:4" x14ac:dyDescent="0.25">
      <c r="A10932">
        <v>22</v>
      </c>
      <c r="B10932">
        <v>432</v>
      </c>
      <c r="C10932">
        <v>585.91639710000004</v>
      </c>
      <c r="D10932">
        <v>345.14241390000001</v>
      </c>
    </row>
    <row r="10933" spans="1:4" x14ac:dyDescent="0.25">
      <c r="A10933">
        <v>22</v>
      </c>
      <c r="B10933">
        <v>433</v>
      </c>
      <c r="C10933">
        <v>585.21704039999997</v>
      </c>
      <c r="D10933">
        <v>345.34434540000001</v>
      </c>
    </row>
    <row r="10934" spans="1:4" x14ac:dyDescent="0.25">
      <c r="A10934">
        <v>22</v>
      </c>
      <c r="B10934">
        <v>434</v>
      </c>
      <c r="C10934">
        <v>585.62278200000003</v>
      </c>
      <c r="D10934">
        <v>345.47182249999997</v>
      </c>
    </row>
    <row r="10935" spans="1:4" x14ac:dyDescent="0.25">
      <c r="A10935">
        <v>22</v>
      </c>
      <c r="B10935">
        <v>435</v>
      </c>
      <c r="C10935">
        <v>585.35863219999999</v>
      </c>
      <c r="D10935">
        <v>347.80250059999997</v>
      </c>
    </row>
    <row r="10936" spans="1:4" x14ac:dyDescent="0.25">
      <c r="A10936">
        <v>22</v>
      </c>
      <c r="B10936">
        <v>436</v>
      </c>
      <c r="C10936">
        <v>585.31072630000006</v>
      </c>
      <c r="D10936">
        <v>346.26911680000001</v>
      </c>
    </row>
    <row r="10937" spans="1:4" x14ac:dyDescent="0.25">
      <c r="A10937">
        <v>22</v>
      </c>
      <c r="B10937">
        <v>437</v>
      </c>
      <c r="C10937">
        <v>585.25500920000002</v>
      </c>
      <c r="D10937">
        <v>348.46598970000002</v>
      </c>
    </row>
    <row r="10938" spans="1:4" x14ac:dyDescent="0.25">
      <c r="A10938">
        <v>22</v>
      </c>
      <c r="B10938">
        <v>438</v>
      </c>
      <c r="C10938">
        <v>585.66505189999998</v>
      </c>
      <c r="D10938">
        <v>348.58172519999999</v>
      </c>
    </row>
    <row r="10939" spans="1:4" x14ac:dyDescent="0.25">
      <c r="A10939">
        <v>22</v>
      </c>
      <c r="B10939">
        <v>439</v>
      </c>
      <c r="C10939">
        <v>584.79552799999999</v>
      </c>
      <c r="D10939">
        <v>350.25610749999998</v>
      </c>
    </row>
    <row r="10940" spans="1:4" x14ac:dyDescent="0.25">
      <c r="A10940">
        <v>22</v>
      </c>
      <c r="B10940">
        <v>440</v>
      </c>
      <c r="C10940">
        <v>584.20355159999997</v>
      </c>
      <c r="D10940">
        <v>352.3256763</v>
      </c>
    </row>
    <row r="10941" spans="1:4" x14ac:dyDescent="0.25">
      <c r="A10941">
        <v>22</v>
      </c>
      <c r="B10941">
        <v>441</v>
      </c>
      <c r="C10941">
        <v>583.6899353</v>
      </c>
      <c r="D10941">
        <v>355.07645780000001</v>
      </c>
    </row>
    <row r="10942" spans="1:4" x14ac:dyDescent="0.25">
      <c r="A10942">
        <v>22</v>
      </c>
      <c r="B10942">
        <v>442</v>
      </c>
      <c r="C10942">
        <v>583.59956179999995</v>
      </c>
      <c r="D10942">
        <v>357.40607299999999</v>
      </c>
    </row>
    <row r="10943" spans="1:4" x14ac:dyDescent="0.25">
      <c r="A10943">
        <v>22</v>
      </c>
      <c r="B10943">
        <v>443</v>
      </c>
      <c r="C10943">
        <v>582.07171510000001</v>
      </c>
      <c r="D10943">
        <v>359.84900119999998</v>
      </c>
    </row>
    <row r="10944" spans="1:4" x14ac:dyDescent="0.25">
      <c r="A10944">
        <v>22</v>
      </c>
      <c r="B10944">
        <v>444</v>
      </c>
      <c r="C10944">
        <v>580.98846860000003</v>
      </c>
      <c r="D10944">
        <v>362.2943765</v>
      </c>
    </row>
    <row r="10945" spans="1:4" x14ac:dyDescent="0.25">
      <c r="A10945">
        <v>22</v>
      </c>
      <c r="B10945">
        <v>445</v>
      </c>
      <c r="C10945">
        <v>579.29406370000004</v>
      </c>
      <c r="D10945">
        <v>364.0754718</v>
      </c>
    </row>
    <row r="10946" spans="1:4" x14ac:dyDescent="0.25">
      <c r="A10946">
        <v>22</v>
      </c>
      <c r="B10946">
        <v>446</v>
      </c>
      <c r="C10946">
        <v>579.3401404</v>
      </c>
      <c r="D10946">
        <v>365.68264249999999</v>
      </c>
    </row>
    <row r="10947" spans="1:4" x14ac:dyDescent="0.25">
      <c r="A10947">
        <v>22</v>
      </c>
      <c r="B10947">
        <v>447</v>
      </c>
      <c r="C10947">
        <v>576.98098570000002</v>
      </c>
      <c r="D10947">
        <v>368.08374570000001</v>
      </c>
    </row>
    <row r="10948" spans="1:4" x14ac:dyDescent="0.25">
      <c r="A10948">
        <v>22</v>
      </c>
      <c r="B10948">
        <v>448</v>
      </c>
      <c r="C10948">
        <v>576.65928959999997</v>
      </c>
      <c r="D10948">
        <v>371.25883299999998</v>
      </c>
    </row>
    <row r="10949" spans="1:4" x14ac:dyDescent="0.25">
      <c r="A10949">
        <v>22</v>
      </c>
      <c r="B10949">
        <v>449</v>
      </c>
      <c r="C10949">
        <v>575.33394290000001</v>
      </c>
      <c r="D10949">
        <v>373.55361879999998</v>
      </c>
    </row>
    <row r="10950" spans="1:4" x14ac:dyDescent="0.25">
      <c r="A10950">
        <v>22</v>
      </c>
      <c r="B10950">
        <v>450</v>
      </c>
      <c r="C10950">
        <v>573.37781070000005</v>
      </c>
      <c r="D10950">
        <v>376.16681299999999</v>
      </c>
    </row>
    <row r="10951" spans="1:4" x14ac:dyDescent="0.25">
      <c r="A10951">
        <v>22</v>
      </c>
      <c r="B10951">
        <v>451</v>
      </c>
      <c r="C10951">
        <v>573.17763430000002</v>
      </c>
      <c r="D10951">
        <v>378.47012699999999</v>
      </c>
    </row>
    <row r="10952" spans="1:4" x14ac:dyDescent="0.25">
      <c r="A10952">
        <v>22</v>
      </c>
      <c r="B10952">
        <v>452</v>
      </c>
      <c r="C10952">
        <v>571.55976009999995</v>
      </c>
      <c r="D10952">
        <v>381.2407086</v>
      </c>
    </row>
    <row r="10953" spans="1:4" x14ac:dyDescent="0.25">
      <c r="A10953">
        <v>22</v>
      </c>
      <c r="B10953">
        <v>453</v>
      </c>
      <c r="C10953">
        <v>571.12648130000002</v>
      </c>
      <c r="D10953">
        <v>384.42499149999998</v>
      </c>
    </row>
    <row r="10954" spans="1:4" x14ac:dyDescent="0.25">
      <c r="A10954">
        <v>22</v>
      </c>
      <c r="B10954">
        <v>454</v>
      </c>
      <c r="C10954">
        <v>570.56950740000002</v>
      </c>
      <c r="D10954">
        <v>386.98751129999999</v>
      </c>
    </row>
    <row r="10955" spans="1:4" x14ac:dyDescent="0.25">
      <c r="A10955">
        <v>22</v>
      </c>
      <c r="B10955">
        <v>455</v>
      </c>
      <c r="C10955">
        <v>568.56126710000001</v>
      </c>
      <c r="D10955">
        <v>389.55648280000003</v>
      </c>
    </row>
    <row r="10956" spans="1:4" x14ac:dyDescent="0.25">
      <c r="A10956">
        <v>22</v>
      </c>
      <c r="B10956">
        <v>456</v>
      </c>
      <c r="C10956">
        <v>568.9110938</v>
      </c>
      <c r="D10956">
        <v>392.3084015</v>
      </c>
    </row>
    <row r="10957" spans="1:4" x14ac:dyDescent="0.25">
      <c r="A10957">
        <v>22</v>
      </c>
      <c r="B10957">
        <v>457</v>
      </c>
      <c r="C10957">
        <v>568.49165770000002</v>
      </c>
      <c r="D10957">
        <v>393.10455869999998</v>
      </c>
    </row>
    <row r="10958" spans="1:4" x14ac:dyDescent="0.25">
      <c r="A10958">
        <v>22</v>
      </c>
      <c r="B10958">
        <v>458</v>
      </c>
      <c r="C10958">
        <v>567.85073729999999</v>
      </c>
      <c r="D10958">
        <v>393.57837710000001</v>
      </c>
    </row>
    <row r="10959" spans="1:4" x14ac:dyDescent="0.25">
      <c r="A10959">
        <v>22</v>
      </c>
      <c r="B10959">
        <v>459</v>
      </c>
      <c r="C10959">
        <v>568.17371890000004</v>
      </c>
      <c r="D10959">
        <v>394.51990810000001</v>
      </c>
    </row>
    <row r="10960" spans="1:4" x14ac:dyDescent="0.25">
      <c r="A10960">
        <v>22</v>
      </c>
      <c r="B10960">
        <v>460</v>
      </c>
      <c r="C10960">
        <v>566.9983191</v>
      </c>
      <c r="D10960">
        <v>396.1375104</v>
      </c>
    </row>
    <row r="10961" spans="1:4" x14ac:dyDescent="0.25">
      <c r="A10961">
        <v>22</v>
      </c>
      <c r="B10961">
        <v>461</v>
      </c>
      <c r="C10961">
        <v>567.74019290000001</v>
      </c>
      <c r="D10961">
        <v>396.18867920000002</v>
      </c>
    </row>
    <row r="10962" spans="1:4" x14ac:dyDescent="0.25">
      <c r="A10962">
        <v>22</v>
      </c>
      <c r="B10962">
        <v>462</v>
      </c>
      <c r="C10962">
        <v>568.37434020000001</v>
      </c>
      <c r="D10962">
        <v>396.60445679999998</v>
      </c>
    </row>
    <row r="10963" spans="1:4" x14ac:dyDescent="0.25">
      <c r="A10963">
        <v>22</v>
      </c>
      <c r="B10963">
        <v>463</v>
      </c>
      <c r="C10963">
        <v>568.35204350000004</v>
      </c>
      <c r="D10963">
        <v>397.82939390000001</v>
      </c>
    </row>
    <row r="10964" spans="1:4" x14ac:dyDescent="0.25">
      <c r="A10964">
        <v>22</v>
      </c>
      <c r="B10964">
        <v>464</v>
      </c>
      <c r="C10964">
        <v>568.28114870000002</v>
      </c>
      <c r="D10964">
        <v>397.13483280000003</v>
      </c>
    </row>
    <row r="10965" spans="1:4" x14ac:dyDescent="0.25">
      <c r="A10965">
        <v>22</v>
      </c>
      <c r="B10965">
        <v>465</v>
      </c>
      <c r="C10965">
        <v>568.38951780000002</v>
      </c>
      <c r="D10965">
        <v>394.71074069999997</v>
      </c>
    </row>
    <row r="10966" spans="1:4" x14ac:dyDescent="0.25">
      <c r="A10966">
        <v>22</v>
      </c>
      <c r="B10966">
        <v>466</v>
      </c>
      <c r="C10966">
        <v>567.95356930000003</v>
      </c>
      <c r="D10966">
        <v>393.35832640000001</v>
      </c>
    </row>
    <row r="10967" spans="1:4" x14ac:dyDescent="0.25">
      <c r="A10967">
        <v>22</v>
      </c>
      <c r="B10967">
        <v>467</v>
      </c>
      <c r="C10967">
        <v>568.46046200000001</v>
      </c>
      <c r="D10967">
        <v>393.40803679999999</v>
      </c>
    </row>
    <row r="10968" spans="1:4" x14ac:dyDescent="0.25">
      <c r="A10968">
        <v>22</v>
      </c>
      <c r="B10968">
        <v>468</v>
      </c>
      <c r="C10968">
        <v>568.41230900000005</v>
      </c>
      <c r="D10968">
        <v>393.82643460000003</v>
      </c>
    </row>
    <row r="10969" spans="1:4" x14ac:dyDescent="0.25">
      <c r="A10969">
        <v>22</v>
      </c>
      <c r="B10969">
        <v>469</v>
      </c>
      <c r="C10969">
        <v>567.93305239999995</v>
      </c>
      <c r="D10969">
        <v>393.69915529999997</v>
      </c>
    </row>
    <row r="10970" spans="1:4" x14ac:dyDescent="0.25">
      <c r="A10970">
        <v>22</v>
      </c>
      <c r="B10970">
        <v>470</v>
      </c>
      <c r="C10970">
        <v>568.69084529999998</v>
      </c>
      <c r="D10970">
        <v>394.86273929999999</v>
      </c>
    </row>
    <row r="10971" spans="1:4" x14ac:dyDescent="0.25">
      <c r="A10971">
        <v>22</v>
      </c>
      <c r="B10971">
        <v>471</v>
      </c>
      <c r="C10971">
        <v>567.26039249999997</v>
      </c>
      <c r="D10971">
        <v>397.24119960000002</v>
      </c>
    </row>
    <row r="10972" spans="1:4" x14ac:dyDescent="0.25">
      <c r="A10972">
        <v>22</v>
      </c>
      <c r="B10972">
        <v>472</v>
      </c>
      <c r="C10972">
        <v>567.61659669999995</v>
      </c>
      <c r="D10972">
        <v>396.22034450000001</v>
      </c>
    </row>
    <row r="10973" spans="1:4" x14ac:dyDescent="0.25">
      <c r="A10973">
        <v>22</v>
      </c>
      <c r="B10973">
        <v>473</v>
      </c>
      <c r="C10973">
        <v>567.49171509999996</v>
      </c>
      <c r="D10973">
        <v>396.72743500000001</v>
      </c>
    </row>
    <row r="10974" spans="1:4" x14ac:dyDescent="0.25">
      <c r="A10974">
        <v>22</v>
      </c>
      <c r="B10974">
        <v>474</v>
      </c>
      <c r="C10974">
        <v>568.07489139999996</v>
      </c>
      <c r="D10974">
        <v>398.8234286</v>
      </c>
    </row>
    <row r="10975" spans="1:4" x14ac:dyDescent="0.25">
      <c r="A10975">
        <v>22</v>
      </c>
      <c r="B10975">
        <v>475</v>
      </c>
      <c r="C10975">
        <v>566.19316409999999</v>
      </c>
      <c r="D10975">
        <v>397.6861212</v>
      </c>
    </row>
    <row r="10976" spans="1:4" x14ac:dyDescent="0.25">
      <c r="A10976">
        <v>22</v>
      </c>
      <c r="B10976">
        <v>476</v>
      </c>
      <c r="C10976">
        <v>566.56143129999998</v>
      </c>
      <c r="D10976">
        <v>398.21014430000002</v>
      </c>
    </row>
    <row r="10977" spans="1:4" x14ac:dyDescent="0.25">
      <c r="A10977">
        <v>22</v>
      </c>
      <c r="B10977">
        <v>477</v>
      </c>
      <c r="C10977">
        <v>565.58146180000006</v>
      </c>
      <c r="D10977">
        <v>398.65271760000002</v>
      </c>
    </row>
    <row r="10978" spans="1:4" x14ac:dyDescent="0.25">
      <c r="A10978">
        <v>22</v>
      </c>
      <c r="B10978">
        <v>478</v>
      </c>
      <c r="C10978">
        <v>565.54344360000005</v>
      </c>
      <c r="D10978">
        <v>398.7279135</v>
      </c>
    </row>
    <row r="10979" spans="1:4" x14ac:dyDescent="0.25">
      <c r="A10979">
        <v>22</v>
      </c>
      <c r="B10979">
        <v>479</v>
      </c>
      <c r="C10979">
        <v>566.80343259999995</v>
      </c>
      <c r="D10979">
        <v>399.12705510000001</v>
      </c>
    </row>
    <row r="10980" spans="1:4" x14ac:dyDescent="0.25">
      <c r="A10980">
        <v>22</v>
      </c>
      <c r="B10980">
        <v>480</v>
      </c>
      <c r="C10980">
        <v>565.67415889999995</v>
      </c>
      <c r="D10980">
        <v>400.74441009999998</v>
      </c>
    </row>
    <row r="10981" spans="1:4" x14ac:dyDescent="0.25">
      <c r="A10981">
        <v>22</v>
      </c>
      <c r="B10981">
        <v>481</v>
      </c>
      <c r="C10981">
        <v>565.91759400000001</v>
      </c>
      <c r="D10981">
        <v>399.3354382</v>
      </c>
    </row>
    <row r="10982" spans="1:4" x14ac:dyDescent="0.25">
      <c r="A10982">
        <v>22</v>
      </c>
      <c r="B10982">
        <v>482</v>
      </c>
      <c r="C10982">
        <v>565.30732539999997</v>
      </c>
      <c r="D10982">
        <v>400.41480380000002</v>
      </c>
    </row>
    <row r="10983" spans="1:4" x14ac:dyDescent="0.25">
      <c r="A10983">
        <v>22</v>
      </c>
      <c r="B10983">
        <v>483</v>
      </c>
      <c r="C10983">
        <v>566.0074237</v>
      </c>
      <c r="D10983">
        <v>400.13930790000001</v>
      </c>
    </row>
    <row r="10984" spans="1:4" x14ac:dyDescent="0.25">
      <c r="A10984">
        <v>22</v>
      </c>
      <c r="B10984">
        <v>484</v>
      </c>
      <c r="C10984">
        <v>567.18163700000002</v>
      </c>
      <c r="D10984">
        <v>400.28329739999998</v>
      </c>
    </row>
    <row r="10985" spans="1:4" x14ac:dyDescent="0.25">
      <c r="A10985">
        <v>22</v>
      </c>
      <c r="B10985">
        <v>485</v>
      </c>
      <c r="C10985">
        <v>566.09829160000004</v>
      </c>
      <c r="D10985">
        <v>398.97317779999997</v>
      </c>
    </row>
    <row r="10986" spans="1:4" x14ac:dyDescent="0.25">
      <c r="A10986">
        <v>22</v>
      </c>
      <c r="B10986">
        <v>486</v>
      </c>
      <c r="C10986">
        <v>565.39962709999998</v>
      </c>
      <c r="D10986">
        <v>400.1334741</v>
      </c>
    </row>
    <row r="10987" spans="1:4" x14ac:dyDescent="0.25">
      <c r="A10987">
        <v>22</v>
      </c>
      <c r="B10987">
        <v>487</v>
      </c>
      <c r="C10987">
        <v>565.3854877</v>
      </c>
      <c r="D10987">
        <v>401.14622129999998</v>
      </c>
    </row>
    <row r="10988" spans="1:4" x14ac:dyDescent="0.25">
      <c r="A10988">
        <v>22</v>
      </c>
      <c r="B10988">
        <v>488</v>
      </c>
      <c r="C10988">
        <v>566.89608029999999</v>
      </c>
      <c r="D10988">
        <v>399.00558469999999</v>
      </c>
    </row>
    <row r="10989" spans="1:4" x14ac:dyDescent="0.25">
      <c r="A10989">
        <v>22</v>
      </c>
      <c r="B10989">
        <v>489</v>
      </c>
      <c r="C10989">
        <v>566.45355649999999</v>
      </c>
      <c r="D10989">
        <v>399.90165710000002</v>
      </c>
    </row>
    <row r="10990" spans="1:4" x14ac:dyDescent="0.25">
      <c r="A10990">
        <v>22</v>
      </c>
      <c r="B10990">
        <v>490</v>
      </c>
      <c r="C10990">
        <v>565.27894779999997</v>
      </c>
      <c r="D10990">
        <v>400.17915529999999</v>
      </c>
    </row>
    <row r="10991" spans="1:4" x14ac:dyDescent="0.25">
      <c r="A10991">
        <v>22</v>
      </c>
      <c r="B10991">
        <v>491</v>
      </c>
      <c r="C10991">
        <v>564.93391659999998</v>
      </c>
      <c r="D10991">
        <v>399.86920070000002</v>
      </c>
    </row>
    <row r="10992" spans="1:4" x14ac:dyDescent="0.25">
      <c r="A10992">
        <v>22</v>
      </c>
      <c r="B10992">
        <v>492</v>
      </c>
      <c r="C10992">
        <v>566.09151859999997</v>
      </c>
      <c r="D10992">
        <v>400.16867430000002</v>
      </c>
    </row>
    <row r="10993" spans="1:4" x14ac:dyDescent="0.25">
      <c r="A10993">
        <v>22</v>
      </c>
      <c r="B10993">
        <v>493</v>
      </c>
      <c r="C10993">
        <v>564.69799620000003</v>
      </c>
      <c r="D10993">
        <v>400.50090089999998</v>
      </c>
    </row>
    <row r="10994" spans="1:4" x14ac:dyDescent="0.25">
      <c r="A10994">
        <v>22</v>
      </c>
      <c r="B10994">
        <v>494</v>
      </c>
      <c r="C10994">
        <v>564.84636109999997</v>
      </c>
      <c r="D10994">
        <v>401.71379969999998</v>
      </c>
    </row>
    <row r="10995" spans="1:4" x14ac:dyDescent="0.25">
      <c r="A10995">
        <v>22</v>
      </c>
      <c r="B10995">
        <v>495</v>
      </c>
      <c r="C10995">
        <v>563.84098019999999</v>
      </c>
      <c r="D10995">
        <v>400.785098</v>
      </c>
    </row>
    <row r="10996" spans="1:4" x14ac:dyDescent="0.25">
      <c r="A10996">
        <v>22</v>
      </c>
      <c r="B10996">
        <v>496</v>
      </c>
      <c r="C10996">
        <v>563.73612119999996</v>
      </c>
      <c r="D10996">
        <v>400.98979800000001</v>
      </c>
    </row>
    <row r="10997" spans="1:4" x14ac:dyDescent="0.25">
      <c r="A10997">
        <v>22</v>
      </c>
      <c r="B10997">
        <v>497</v>
      </c>
      <c r="C10997">
        <v>563.75995060000002</v>
      </c>
      <c r="D10997">
        <v>401.74099089999999</v>
      </c>
    </row>
    <row r="10998" spans="1:4" x14ac:dyDescent="0.25">
      <c r="A10998">
        <v>22</v>
      </c>
      <c r="B10998">
        <v>498</v>
      </c>
      <c r="C10998">
        <v>563.60184630000003</v>
      </c>
      <c r="D10998">
        <v>401.80241819999998</v>
      </c>
    </row>
    <row r="10999" spans="1:4" x14ac:dyDescent="0.25">
      <c r="A10999">
        <v>22</v>
      </c>
      <c r="B10999">
        <v>499</v>
      </c>
      <c r="C10999">
        <v>563.74220209999999</v>
      </c>
      <c r="D10999">
        <v>401.74052119999999</v>
      </c>
    </row>
    <row r="11000" spans="1:4" x14ac:dyDescent="0.25">
      <c r="A11000">
        <v>22</v>
      </c>
      <c r="B11000">
        <v>500</v>
      </c>
      <c r="C11000">
        <v>563.69681760000003</v>
      </c>
      <c r="D11000">
        <v>401.9047559</v>
      </c>
    </row>
    <row r="11001" spans="1:4" x14ac:dyDescent="0.25">
      <c r="A11001">
        <v>23</v>
      </c>
      <c r="B11001">
        <v>1</v>
      </c>
      <c r="C11001">
        <v>346.6739685</v>
      </c>
      <c r="D11001">
        <v>106.2479828</v>
      </c>
    </row>
    <row r="11002" spans="1:4" x14ac:dyDescent="0.25">
      <c r="A11002">
        <v>23</v>
      </c>
      <c r="B11002">
        <v>2</v>
      </c>
      <c r="C11002">
        <v>347.76962400000002</v>
      </c>
      <c r="D11002">
        <v>106.9335585</v>
      </c>
    </row>
    <row r="11003" spans="1:4" x14ac:dyDescent="0.25">
      <c r="A11003">
        <v>23</v>
      </c>
      <c r="B11003">
        <v>3</v>
      </c>
      <c r="C11003">
        <v>345.88713039999999</v>
      </c>
      <c r="D11003">
        <v>106.88198180000001</v>
      </c>
    </row>
    <row r="11004" spans="1:4" x14ac:dyDescent="0.25">
      <c r="A11004">
        <v>23</v>
      </c>
      <c r="B11004">
        <v>4</v>
      </c>
      <c r="C11004">
        <v>345.76509160000001</v>
      </c>
      <c r="D11004">
        <v>107.4179938</v>
      </c>
    </row>
    <row r="11005" spans="1:4" x14ac:dyDescent="0.25">
      <c r="A11005">
        <v>23</v>
      </c>
      <c r="B11005">
        <v>5</v>
      </c>
      <c r="C11005">
        <v>346.13543520000002</v>
      </c>
      <c r="D11005">
        <v>109.5438359</v>
      </c>
    </row>
    <row r="11006" spans="1:4" x14ac:dyDescent="0.25">
      <c r="A11006">
        <v>23</v>
      </c>
      <c r="B11006">
        <v>6</v>
      </c>
      <c r="C11006">
        <v>344.05924160000001</v>
      </c>
      <c r="D11006">
        <v>108.0453062</v>
      </c>
    </row>
    <row r="11007" spans="1:4" x14ac:dyDescent="0.25">
      <c r="A11007">
        <v>23</v>
      </c>
      <c r="B11007">
        <v>7</v>
      </c>
      <c r="C11007">
        <v>344.72255769999998</v>
      </c>
      <c r="D11007">
        <v>107.81613419999999</v>
      </c>
    </row>
    <row r="11008" spans="1:4" x14ac:dyDescent="0.25">
      <c r="A11008">
        <v>23</v>
      </c>
      <c r="B11008">
        <v>8</v>
      </c>
      <c r="C11008">
        <v>343.9226678</v>
      </c>
      <c r="D11008">
        <v>107.6635423</v>
      </c>
    </row>
    <row r="11009" spans="1:4" x14ac:dyDescent="0.25">
      <c r="A11009">
        <v>23</v>
      </c>
      <c r="B11009">
        <v>9</v>
      </c>
      <c r="C11009">
        <v>345.60683899999998</v>
      </c>
      <c r="D11009">
        <v>107.2686896</v>
      </c>
    </row>
    <row r="11010" spans="1:4" x14ac:dyDescent="0.25">
      <c r="A11010">
        <v>23</v>
      </c>
      <c r="B11010">
        <v>10</v>
      </c>
      <c r="C11010">
        <v>345.47246519999999</v>
      </c>
      <c r="D11010">
        <v>107.24460070000001</v>
      </c>
    </row>
    <row r="11011" spans="1:4" x14ac:dyDescent="0.25">
      <c r="A11011">
        <v>23</v>
      </c>
      <c r="B11011">
        <v>11</v>
      </c>
      <c r="C11011">
        <v>346.46632690000001</v>
      </c>
      <c r="D11011">
        <v>106.68693469999999</v>
      </c>
    </row>
    <row r="11012" spans="1:4" x14ac:dyDescent="0.25">
      <c r="A11012">
        <v>23</v>
      </c>
      <c r="B11012">
        <v>12</v>
      </c>
      <c r="C11012">
        <v>346.57697020000001</v>
      </c>
      <c r="D11012">
        <v>107.5311708</v>
      </c>
    </row>
    <row r="11013" spans="1:4" x14ac:dyDescent="0.25">
      <c r="A11013">
        <v>23</v>
      </c>
      <c r="B11013">
        <v>13</v>
      </c>
      <c r="C11013">
        <v>346.3616409</v>
      </c>
      <c r="D11013">
        <v>109.2426814</v>
      </c>
    </row>
    <row r="11014" spans="1:4" x14ac:dyDescent="0.25">
      <c r="A11014">
        <v>23</v>
      </c>
      <c r="B11014">
        <v>14</v>
      </c>
      <c r="C11014">
        <v>344.61777280000001</v>
      </c>
      <c r="D11014">
        <v>109.41802730000001</v>
      </c>
    </row>
    <row r="11015" spans="1:4" x14ac:dyDescent="0.25">
      <c r="A11015">
        <v>23</v>
      </c>
      <c r="B11015">
        <v>15</v>
      </c>
      <c r="C11015">
        <v>345.4265863</v>
      </c>
      <c r="D11015">
        <v>107.879057</v>
      </c>
    </row>
    <row r="11016" spans="1:4" x14ac:dyDescent="0.25">
      <c r="A11016">
        <v>23</v>
      </c>
      <c r="B11016">
        <v>16</v>
      </c>
      <c r="C11016">
        <v>345.06410340000002</v>
      </c>
      <c r="D11016">
        <v>106.8970358</v>
      </c>
    </row>
    <row r="11017" spans="1:4" x14ac:dyDescent="0.25">
      <c r="A11017">
        <v>23</v>
      </c>
      <c r="B11017">
        <v>17</v>
      </c>
      <c r="C11017">
        <v>344.7020407</v>
      </c>
      <c r="D11017">
        <v>107.3021471</v>
      </c>
    </row>
    <row r="11018" spans="1:4" x14ac:dyDescent="0.25">
      <c r="A11018">
        <v>23</v>
      </c>
      <c r="B11018">
        <v>18</v>
      </c>
      <c r="C11018">
        <v>344.67252589999998</v>
      </c>
      <c r="D11018">
        <v>108.01407349999999</v>
      </c>
    </row>
    <row r="11019" spans="1:4" x14ac:dyDescent="0.25">
      <c r="A11019">
        <v>23</v>
      </c>
      <c r="B11019">
        <v>19</v>
      </c>
      <c r="C11019">
        <v>344.36687260000002</v>
      </c>
      <c r="D11019">
        <v>106.97040250000001</v>
      </c>
    </row>
    <row r="11020" spans="1:4" x14ac:dyDescent="0.25">
      <c r="A11020">
        <v>23</v>
      </c>
      <c r="B11020">
        <v>20</v>
      </c>
      <c r="C11020">
        <v>345.39546480000001</v>
      </c>
      <c r="D11020">
        <v>107.7217438</v>
      </c>
    </row>
    <row r="11021" spans="1:4" x14ac:dyDescent="0.25">
      <c r="A11021">
        <v>23</v>
      </c>
      <c r="B11021">
        <v>21</v>
      </c>
      <c r="C11021">
        <v>344.1729254</v>
      </c>
      <c r="D11021">
        <v>106.4395816</v>
      </c>
    </row>
    <row r="11022" spans="1:4" x14ac:dyDescent="0.25">
      <c r="A11022">
        <v>23</v>
      </c>
      <c r="B11022">
        <v>22</v>
      </c>
      <c r="C11022">
        <v>344.74537350000003</v>
      </c>
      <c r="D11022">
        <v>105.8856729</v>
      </c>
    </row>
    <row r="11023" spans="1:4" x14ac:dyDescent="0.25">
      <c r="A11023">
        <v>23</v>
      </c>
      <c r="B11023">
        <v>23</v>
      </c>
      <c r="C11023">
        <v>344.84296510000001</v>
      </c>
      <c r="D11023">
        <v>105.8724976</v>
      </c>
    </row>
    <row r="11024" spans="1:4" x14ac:dyDescent="0.25">
      <c r="A11024">
        <v>23</v>
      </c>
      <c r="B11024">
        <v>24</v>
      </c>
      <c r="C11024">
        <v>344.55575229999999</v>
      </c>
      <c r="D11024">
        <v>107.67200870000001</v>
      </c>
    </row>
    <row r="11025" spans="1:4" x14ac:dyDescent="0.25">
      <c r="A11025">
        <v>23</v>
      </c>
      <c r="B11025">
        <v>25</v>
      </c>
      <c r="C11025">
        <v>345.14686339999997</v>
      </c>
      <c r="D11025">
        <v>108.1561473</v>
      </c>
    </row>
    <row r="11026" spans="1:4" x14ac:dyDescent="0.25">
      <c r="A11026">
        <v>23</v>
      </c>
      <c r="B11026">
        <v>26</v>
      </c>
      <c r="C11026">
        <v>345.11870820000001</v>
      </c>
      <c r="D11026">
        <v>105.911418</v>
      </c>
    </row>
    <row r="11027" spans="1:4" x14ac:dyDescent="0.25">
      <c r="A11027">
        <v>23</v>
      </c>
      <c r="B11027">
        <v>27</v>
      </c>
      <c r="C11027">
        <v>345.0444516</v>
      </c>
      <c r="D11027">
        <v>106.5294978</v>
      </c>
    </row>
    <row r="11028" spans="1:4" x14ac:dyDescent="0.25">
      <c r="A11028">
        <v>23</v>
      </c>
      <c r="B11028">
        <v>28</v>
      </c>
      <c r="C11028">
        <v>345.20505250000002</v>
      </c>
      <c r="D11028">
        <v>106.6210703</v>
      </c>
    </row>
    <row r="11029" spans="1:4" x14ac:dyDescent="0.25">
      <c r="A11029">
        <v>23</v>
      </c>
      <c r="B11029">
        <v>29</v>
      </c>
      <c r="C11029">
        <v>346.18529389999998</v>
      </c>
      <c r="D11029">
        <v>108.03164889999999</v>
      </c>
    </row>
    <row r="11030" spans="1:4" x14ac:dyDescent="0.25">
      <c r="A11030">
        <v>23</v>
      </c>
      <c r="B11030">
        <v>30</v>
      </c>
      <c r="C11030">
        <v>346.93478119999997</v>
      </c>
      <c r="D11030">
        <v>106.812496</v>
      </c>
    </row>
    <row r="11031" spans="1:4" x14ac:dyDescent="0.25">
      <c r="A11031">
        <v>23</v>
      </c>
      <c r="B11031">
        <v>31</v>
      </c>
      <c r="C11031">
        <v>348.452493</v>
      </c>
      <c r="D11031">
        <v>105.90497860000001</v>
      </c>
    </row>
    <row r="11032" spans="1:4" x14ac:dyDescent="0.25">
      <c r="A11032">
        <v>23</v>
      </c>
      <c r="B11032">
        <v>32</v>
      </c>
      <c r="C11032">
        <v>351.6529175</v>
      </c>
      <c r="D11032">
        <v>105.818622</v>
      </c>
    </row>
    <row r="11033" spans="1:4" x14ac:dyDescent="0.25">
      <c r="A11033">
        <v>23</v>
      </c>
      <c r="B11033">
        <v>33</v>
      </c>
      <c r="C11033">
        <v>355.36507970000002</v>
      </c>
      <c r="D11033">
        <v>105.5889308</v>
      </c>
    </row>
    <row r="11034" spans="1:4" x14ac:dyDescent="0.25">
      <c r="A11034">
        <v>23</v>
      </c>
      <c r="B11034">
        <v>34</v>
      </c>
      <c r="C11034">
        <v>358.34518159999999</v>
      </c>
      <c r="D11034">
        <v>104.39082639999999</v>
      </c>
    </row>
    <row r="11035" spans="1:4" x14ac:dyDescent="0.25">
      <c r="A11035">
        <v>23</v>
      </c>
      <c r="B11035">
        <v>35</v>
      </c>
      <c r="C11035">
        <v>359.54900850000001</v>
      </c>
      <c r="D11035">
        <v>104.55769359999999</v>
      </c>
    </row>
    <row r="11036" spans="1:4" x14ac:dyDescent="0.25">
      <c r="A11036">
        <v>23</v>
      </c>
      <c r="B11036">
        <v>36</v>
      </c>
      <c r="C11036">
        <v>359.64751460000002</v>
      </c>
      <c r="D11036">
        <v>104.3430936</v>
      </c>
    </row>
    <row r="11037" spans="1:4" x14ac:dyDescent="0.25">
      <c r="A11037">
        <v>23</v>
      </c>
      <c r="B11037">
        <v>37</v>
      </c>
      <c r="C11037">
        <v>361.4918912</v>
      </c>
      <c r="D11037">
        <v>104.1853107</v>
      </c>
    </row>
    <row r="11038" spans="1:4" x14ac:dyDescent="0.25">
      <c r="A11038">
        <v>23</v>
      </c>
      <c r="B11038">
        <v>38</v>
      </c>
      <c r="C11038">
        <v>364.74232269999999</v>
      </c>
      <c r="D11038">
        <v>102.1505404</v>
      </c>
    </row>
    <row r="11039" spans="1:4" x14ac:dyDescent="0.25">
      <c r="A11039">
        <v>23</v>
      </c>
      <c r="B11039">
        <v>39</v>
      </c>
      <c r="C11039">
        <v>367.37504519999999</v>
      </c>
      <c r="D11039">
        <v>100.2688749</v>
      </c>
    </row>
    <row r="11040" spans="1:4" x14ac:dyDescent="0.25">
      <c r="A11040">
        <v>23</v>
      </c>
      <c r="B11040">
        <v>40</v>
      </c>
      <c r="C11040">
        <v>370.78617650000001</v>
      </c>
      <c r="D11040">
        <v>98.121922530000006</v>
      </c>
    </row>
    <row r="11041" spans="1:4" x14ac:dyDescent="0.25">
      <c r="A11041">
        <v>23</v>
      </c>
      <c r="B11041">
        <v>41</v>
      </c>
      <c r="C11041">
        <v>372.28193759999999</v>
      </c>
      <c r="D11041">
        <v>97.555882870000005</v>
      </c>
    </row>
    <row r="11042" spans="1:4" x14ac:dyDescent="0.25">
      <c r="A11042">
        <v>23</v>
      </c>
      <c r="B11042">
        <v>42</v>
      </c>
      <c r="C11042">
        <v>373.7685773</v>
      </c>
      <c r="D11042">
        <v>96.165419540000002</v>
      </c>
    </row>
    <row r="11043" spans="1:4" x14ac:dyDescent="0.25">
      <c r="A11043">
        <v>23</v>
      </c>
      <c r="B11043">
        <v>43</v>
      </c>
      <c r="C11043">
        <v>373.57037839999998</v>
      </c>
      <c r="D11043">
        <v>96.128847429999993</v>
      </c>
    </row>
    <row r="11044" spans="1:4" x14ac:dyDescent="0.25">
      <c r="A11044">
        <v>23</v>
      </c>
      <c r="B11044">
        <v>44</v>
      </c>
      <c r="C11044">
        <v>374.7273624</v>
      </c>
      <c r="D11044">
        <v>95.002533869999993</v>
      </c>
    </row>
    <row r="11045" spans="1:4" x14ac:dyDescent="0.25">
      <c r="A11045">
        <v>23</v>
      </c>
      <c r="B11045">
        <v>45</v>
      </c>
      <c r="C11045">
        <v>376.92159029999999</v>
      </c>
      <c r="D11045">
        <v>94.422818300000003</v>
      </c>
    </row>
    <row r="11046" spans="1:4" x14ac:dyDescent="0.25">
      <c r="A11046">
        <v>23</v>
      </c>
      <c r="B11046">
        <v>46</v>
      </c>
      <c r="C11046">
        <v>379.81752319999998</v>
      </c>
      <c r="D11046">
        <v>92.544255070000006</v>
      </c>
    </row>
    <row r="11047" spans="1:4" x14ac:dyDescent="0.25">
      <c r="A11047">
        <v>23</v>
      </c>
      <c r="B11047">
        <v>47</v>
      </c>
      <c r="C11047">
        <v>381.28109990000002</v>
      </c>
      <c r="D11047">
        <v>90.777577289999996</v>
      </c>
    </row>
    <row r="11048" spans="1:4" x14ac:dyDescent="0.25">
      <c r="A11048">
        <v>23</v>
      </c>
      <c r="B11048">
        <v>48</v>
      </c>
      <c r="C11048">
        <v>385.86938600000002</v>
      </c>
      <c r="D11048">
        <v>87.241335750000005</v>
      </c>
    </row>
    <row r="11049" spans="1:4" x14ac:dyDescent="0.25">
      <c r="A11049">
        <v>23</v>
      </c>
      <c r="B11049">
        <v>49</v>
      </c>
      <c r="C11049">
        <v>386.42831269999999</v>
      </c>
      <c r="D11049">
        <v>86.163317410000005</v>
      </c>
    </row>
    <row r="11050" spans="1:4" x14ac:dyDescent="0.25">
      <c r="A11050">
        <v>23</v>
      </c>
      <c r="B11050">
        <v>50</v>
      </c>
      <c r="C11050">
        <v>387.59876860000003</v>
      </c>
      <c r="D11050">
        <v>84.457158509999999</v>
      </c>
    </row>
    <row r="11051" spans="1:4" x14ac:dyDescent="0.25">
      <c r="A11051">
        <v>23</v>
      </c>
      <c r="B11051">
        <v>51</v>
      </c>
      <c r="C11051">
        <v>388.78017519999997</v>
      </c>
      <c r="D11051">
        <v>83.924854429999996</v>
      </c>
    </row>
    <row r="11052" spans="1:4" x14ac:dyDescent="0.25">
      <c r="A11052">
        <v>23</v>
      </c>
      <c r="B11052">
        <v>52</v>
      </c>
      <c r="C11052">
        <v>389.86690700000003</v>
      </c>
      <c r="D11052">
        <v>83.417430269999997</v>
      </c>
    </row>
    <row r="11053" spans="1:4" x14ac:dyDescent="0.25">
      <c r="A11053">
        <v>23</v>
      </c>
      <c r="B11053">
        <v>53</v>
      </c>
      <c r="C11053">
        <v>389.28825440000003</v>
      </c>
      <c r="D11053">
        <v>83.459539489999997</v>
      </c>
    </row>
    <row r="11054" spans="1:4" x14ac:dyDescent="0.25">
      <c r="A11054">
        <v>23</v>
      </c>
      <c r="B11054">
        <v>54</v>
      </c>
      <c r="C11054">
        <v>389.23172149999999</v>
      </c>
      <c r="D11054">
        <v>81.542074360000001</v>
      </c>
    </row>
    <row r="11055" spans="1:4" x14ac:dyDescent="0.25">
      <c r="A11055">
        <v>23</v>
      </c>
      <c r="B11055">
        <v>55</v>
      </c>
      <c r="C11055">
        <v>390.60049989999999</v>
      </c>
      <c r="D11055">
        <v>82.190039749999997</v>
      </c>
    </row>
    <row r="11056" spans="1:4" x14ac:dyDescent="0.25">
      <c r="A11056">
        <v>23</v>
      </c>
      <c r="B11056">
        <v>56</v>
      </c>
      <c r="C11056">
        <v>390.69873410000002</v>
      </c>
      <c r="D11056">
        <v>80.064698179999993</v>
      </c>
    </row>
    <row r="11057" spans="1:4" x14ac:dyDescent="0.25">
      <c r="A11057">
        <v>23</v>
      </c>
      <c r="B11057">
        <v>57</v>
      </c>
      <c r="C11057">
        <v>391.21138639999998</v>
      </c>
      <c r="D11057">
        <v>79.387706219999998</v>
      </c>
    </row>
    <row r="11058" spans="1:4" x14ac:dyDescent="0.25">
      <c r="A11058">
        <v>23</v>
      </c>
      <c r="B11058">
        <v>58</v>
      </c>
      <c r="C11058">
        <v>391.02483030000002</v>
      </c>
      <c r="D11058">
        <v>78.228083499999997</v>
      </c>
    </row>
    <row r="11059" spans="1:4" x14ac:dyDescent="0.25">
      <c r="A11059">
        <v>23</v>
      </c>
      <c r="B11059">
        <v>59</v>
      </c>
      <c r="C11059">
        <v>391.75728609999999</v>
      </c>
      <c r="D11059">
        <v>78.001278310000004</v>
      </c>
    </row>
    <row r="11060" spans="1:4" x14ac:dyDescent="0.25">
      <c r="A11060">
        <v>23</v>
      </c>
      <c r="B11060">
        <v>60</v>
      </c>
      <c r="C11060">
        <v>392.37017489999999</v>
      </c>
      <c r="D11060">
        <v>77.755111769999999</v>
      </c>
    </row>
    <row r="11061" spans="1:4" x14ac:dyDescent="0.25">
      <c r="A11061">
        <v>23</v>
      </c>
      <c r="B11061">
        <v>61</v>
      </c>
      <c r="C11061">
        <v>391.68181820000001</v>
      </c>
      <c r="D11061">
        <v>77.684006879999998</v>
      </c>
    </row>
    <row r="11062" spans="1:4" x14ac:dyDescent="0.25">
      <c r="A11062">
        <v>23</v>
      </c>
      <c r="B11062">
        <v>62</v>
      </c>
      <c r="C11062">
        <v>393.34932859999998</v>
      </c>
      <c r="D11062">
        <v>77.940957179999998</v>
      </c>
    </row>
    <row r="11063" spans="1:4" x14ac:dyDescent="0.25">
      <c r="A11063">
        <v>23</v>
      </c>
      <c r="B11063">
        <v>63</v>
      </c>
      <c r="C11063">
        <v>393.98186920000001</v>
      </c>
      <c r="D11063">
        <v>78.384723129999998</v>
      </c>
    </row>
    <row r="11064" spans="1:4" x14ac:dyDescent="0.25">
      <c r="A11064">
        <v>23</v>
      </c>
      <c r="B11064">
        <v>64</v>
      </c>
      <c r="C11064">
        <v>394.24470889999998</v>
      </c>
      <c r="D11064">
        <v>78.301277159999998</v>
      </c>
    </row>
    <row r="11065" spans="1:4" x14ac:dyDescent="0.25">
      <c r="A11065">
        <v>23</v>
      </c>
      <c r="B11065">
        <v>65</v>
      </c>
      <c r="C11065">
        <v>394.26159209999997</v>
      </c>
      <c r="D11065">
        <v>79.726384510000003</v>
      </c>
    </row>
    <row r="11066" spans="1:4" x14ac:dyDescent="0.25">
      <c r="A11066">
        <v>23</v>
      </c>
      <c r="B11066">
        <v>66</v>
      </c>
      <c r="C11066">
        <v>395.71661590000002</v>
      </c>
      <c r="D11066">
        <v>79.651027909999996</v>
      </c>
    </row>
    <row r="11067" spans="1:4" x14ac:dyDescent="0.25">
      <c r="A11067">
        <v>23</v>
      </c>
      <c r="B11067">
        <v>67</v>
      </c>
      <c r="C11067">
        <v>395.601449</v>
      </c>
      <c r="D11067">
        <v>78.183836060000004</v>
      </c>
    </row>
    <row r="11068" spans="1:4" x14ac:dyDescent="0.25">
      <c r="A11068">
        <v>23</v>
      </c>
      <c r="B11068">
        <v>68</v>
      </c>
      <c r="C11068">
        <v>395.74800929999998</v>
      </c>
      <c r="D11068">
        <v>77.445046009999999</v>
      </c>
    </row>
    <row r="11069" spans="1:4" x14ac:dyDescent="0.25">
      <c r="A11069">
        <v>23</v>
      </c>
      <c r="B11069">
        <v>69</v>
      </c>
      <c r="C11069">
        <v>397.35606990000002</v>
      </c>
      <c r="D11069">
        <v>77.630168380000001</v>
      </c>
    </row>
    <row r="11070" spans="1:4" x14ac:dyDescent="0.25">
      <c r="A11070">
        <v>23</v>
      </c>
      <c r="B11070">
        <v>70</v>
      </c>
      <c r="C11070">
        <v>398.1111932</v>
      </c>
      <c r="D11070">
        <v>77.687486109999995</v>
      </c>
    </row>
    <row r="11071" spans="1:4" x14ac:dyDescent="0.25">
      <c r="A11071">
        <v>23</v>
      </c>
      <c r="B11071">
        <v>71</v>
      </c>
      <c r="C11071">
        <v>397.85035579999999</v>
      </c>
      <c r="D11071">
        <v>77.890010829999994</v>
      </c>
    </row>
    <row r="11072" spans="1:4" x14ac:dyDescent="0.25">
      <c r="A11072">
        <v>23</v>
      </c>
      <c r="B11072">
        <v>72</v>
      </c>
      <c r="C11072">
        <v>397.7767667</v>
      </c>
      <c r="D11072">
        <v>76.483374940000004</v>
      </c>
    </row>
    <row r="11073" spans="1:4" x14ac:dyDescent="0.25">
      <c r="A11073">
        <v>23</v>
      </c>
      <c r="B11073">
        <v>73</v>
      </c>
      <c r="C11073">
        <v>397.4356659</v>
      </c>
      <c r="D11073">
        <v>76.063215869999993</v>
      </c>
    </row>
    <row r="11074" spans="1:4" x14ac:dyDescent="0.25">
      <c r="A11074">
        <v>23</v>
      </c>
      <c r="B11074">
        <v>74</v>
      </c>
      <c r="C11074">
        <v>398.6997336</v>
      </c>
      <c r="D11074">
        <v>75.31100945</v>
      </c>
    </row>
    <row r="11075" spans="1:4" x14ac:dyDescent="0.25">
      <c r="A11075">
        <v>23</v>
      </c>
      <c r="B11075">
        <v>75</v>
      </c>
      <c r="C11075">
        <v>398.06699520000001</v>
      </c>
      <c r="D11075">
        <v>75.036934889999998</v>
      </c>
    </row>
    <row r="11076" spans="1:4" x14ac:dyDescent="0.25">
      <c r="A11076">
        <v>23</v>
      </c>
      <c r="B11076">
        <v>76</v>
      </c>
      <c r="C11076">
        <v>397.65097050000003</v>
      </c>
      <c r="D11076">
        <v>75.494945299999998</v>
      </c>
    </row>
    <row r="11077" spans="1:4" x14ac:dyDescent="0.25">
      <c r="A11077">
        <v>23</v>
      </c>
      <c r="B11077">
        <v>77</v>
      </c>
      <c r="C11077">
        <v>397.98480380000001</v>
      </c>
      <c r="D11077">
        <v>75.428506159999998</v>
      </c>
    </row>
    <row r="11078" spans="1:4" x14ac:dyDescent="0.25">
      <c r="A11078">
        <v>23</v>
      </c>
      <c r="B11078">
        <v>78</v>
      </c>
      <c r="C11078">
        <v>398.43029389999998</v>
      </c>
      <c r="D11078">
        <v>75.835724720000002</v>
      </c>
    </row>
    <row r="11079" spans="1:4" x14ac:dyDescent="0.25">
      <c r="A11079">
        <v>23</v>
      </c>
      <c r="B11079">
        <v>79</v>
      </c>
      <c r="C11079">
        <v>397.86681879999998</v>
      </c>
      <c r="D11079">
        <v>74.786559909999994</v>
      </c>
    </row>
    <row r="11080" spans="1:4" x14ac:dyDescent="0.25">
      <c r="A11080">
        <v>23</v>
      </c>
      <c r="B11080">
        <v>80</v>
      </c>
      <c r="C11080">
        <v>398.65459629999998</v>
      </c>
      <c r="D11080">
        <v>74.230655139999996</v>
      </c>
    </row>
    <row r="11081" spans="1:4" x14ac:dyDescent="0.25">
      <c r="A11081">
        <v>23</v>
      </c>
      <c r="B11081">
        <v>81</v>
      </c>
      <c r="C11081">
        <v>398.74578550000001</v>
      </c>
      <c r="D11081">
        <v>73.984513320000005</v>
      </c>
    </row>
    <row r="11082" spans="1:4" x14ac:dyDescent="0.25">
      <c r="A11082">
        <v>23</v>
      </c>
      <c r="B11082">
        <v>82</v>
      </c>
      <c r="C11082">
        <v>398.5132764</v>
      </c>
      <c r="D11082">
        <v>73.188263399999997</v>
      </c>
    </row>
    <row r="11083" spans="1:4" x14ac:dyDescent="0.25">
      <c r="A11083">
        <v>23</v>
      </c>
      <c r="B11083">
        <v>83</v>
      </c>
      <c r="C11083">
        <v>399.24929170000001</v>
      </c>
      <c r="D11083">
        <v>72.909424209999997</v>
      </c>
    </row>
    <row r="11084" spans="1:4" x14ac:dyDescent="0.25">
      <c r="A11084">
        <v>23</v>
      </c>
      <c r="B11084">
        <v>84</v>
      </c>
      <c r="C11084">
        <v>399.0554434</v>
      </c>
      <c r="D11084">
        <v>72.517624280000007</v>
      </c>
    </row>
    <row r="11085" spans="1:4" x14ac:dyDescent="0.25">
      <c r="A11085">
        <v>23</v>
      </c>
      <c r="B11085">
        <v>85</v>
      </c>
      <c r="C11085">
        <v>399.34952820000001</v>
      </c>
      <c r="D11085">
        <v>72.828901290000005</v>
      </c>
    </row>
    <row r="11086" spans="1:4" x14ac:dyDescent="0.25">
      <c r="A11086">
        <v>23</v>
      </c>
      <c r="B11086">
        <v>86</v>
      </c>
      <c r="C11086">
        <v>399.4191376</v>
      </c>
      <c r="D11086">
        <v>73.888417279999999</v>
      </c>
    </row>
    <row r="11087" spans="1:4" x14ac:dyDescent="0.25">
      <c r="A11087">
        <v>23</v>
      </c>
      <c r="B11087">
        <v>87</v>
      </c>
      <c r="C11087">
        <v>400.07792999999998</v>
      </c>
      <c r="D11087">
        <v>72.652850880000003</v>
      </c>
    </row>
    <row r="11088" spans="1:4" x14ac:dyDescent="0.25">
      <c r="A11088">
        <v>23</v>
      </c>
      <c r="B11088">
        <v>88</v>
      </c>
      <c r="C11088">
        <v>399.44551300000001</v>
      </c>
      <c r="D11088">
        <v>72.309160770000005</v>
      </c>
    </row>
    <row r="11089" spans="1:4" x14ac:dyDescent="0.25">
      <c r="A11089">
        <v>23</v>
      </c>
      <c r="B11089">
        <v>89</v>
      </c>
      <c r="C11089">
        <v>400.26653779999998</v>
      </c>
      <c r="D11089">
        <v>72.419575420000001</v>
      </c>
    </row>
    <row r="11090" spans="1:4" x14ac:dyDescent="0.25">
      <c r="A11090">
        <v>23</v>
      </c>
      <c r="B11090">
        <v>90</v>
      </c>
      <c r="C11090">
        <v>399.93881010000001</v>
      </c>
      <c r="D11090">
        <v>71.230209270000003</v>
      </c>
    </row>
    <row r="11091" spans="1:4" x14ac:dyDescent="0.25">
      <c r="A11091">
        <v>23</v>
      </c>
      <c r="B11091">
        <v>91</v>
      </c>
      <c r="C11091">
        <v>399.7681485</v>
      </c>
      <c r="D11091">
        <v>71.552702640000007</v>
      </c>
    </row>
    <row r="11092" spans="1:4" x14ac:dyDescent="0.25">
      <c r="A11092">
        <v>23</v>
      </c>
      <c r="B11092">
        <v>92</v>
      </c>
      <c r="C11092">
        <v>401.2410443</v>
      </c>
      <c r="D11092">
        <v>71.10977097</v>
      </c>
    </row>
    <row r="11093" spans="1:4" x14ac:dyDescent="0.25">
      <c r="A11093">
        <v>23</v>
      </c>
      <c r="B11093">
        <v>93</v>
      </c>
      <c r="C11093">
        <v>399.8629962</v>
      </c>
      <c r="D11093">
        <v>72.092904509999997</v>
      </c>
    </row>
    <row r="11094" spans="1:4" x14ac:dyDescent="0.25">
      <c r="A11094">
        <v>23</v>
      </c>
      <c r="B11094">
        <v>94</v>
      </c>
      <c r="C11094">
        <v>399.52948429999998</v>
      </c>
      <c r="D11094">
        <v>72.745523300000002</v>
      </c>
    </row>
    <row r="11095" spans="1:4" x14ac:dyDescent="0.25">
      <c r="A11095">
        <v>23</v>
      </c>
      <c r="B11095">
        <v>95</v>
      </c>
      <c r="C11095">
        <v>400.05855009999999</v>
      </c>
      <c r="D11095">
        <v>72.494443820000001</v>
      </c>
    </row>
    <row r="11096" spans="1:4" x14ac:dyDescent="0.25">
      <c r="A11096">
        <v>23</v>
      </c>
      <c r="B11096">
        <v>96</v>
      </c>
      <c r="C11096">
        <v>400.00490939999997</v>
      </c>
      <c r="D11096">
        <v>71.848999789999993</v>
      </c>
    </row>
    <row r="11097" spans="1:4" x14ac:dyDescent="0.25">
      <c r="A11097">
        <v>23</v>
      </c>
      <c r="B11097">
        <v>97</v>
      </c>
      <c r="C11097">
        <v>399.4819986</v>
      </c>
      <c r="D11097">
        <v>72.185552220000005</v>
      </c>
    </row>
    <row r="11098" spans="1:4" x14ac:dyDescent="0.25">
      <c r="A11098">
        <v>23</v>
      </c>
      <c r="B11098">
        <v>98</v>
      </c>
      <c r="C11098">
        <v>399.26459290000003</v>
      </c>
      <c r="D11098">
        <v>73.383032459999995</v>
      </c>
    </row>
    <row r="11099" spans="1:4" x14ac:dyDescent="0.25">
      <c r="A11099">
        <v>23</v>
      </c>
      <c r="B11099">
        <v>99</v>
      </c>
      <c r="C11099">
        <v>398.84945800000003</v>
      </c>
      <c r="D11099">
        <v>73.409098889999996</v>
      </c>
    </row>
    <row r="11100" spans="1:4" x14ac:dyDescent="0.25">
      <c r="A11100">
        <v>23</v>
      </c>
      <c r="B11100">
        <v>100</v>
      </c>
      <c r="C11100">
        <v>396.80458370000002</v>
      </c>
      <c r="D11100">
        <v>74.899440310000003</v>
      </c>
    </row>
    <row r="11101" spans="1:4" x14ac:dyDescent="0.25">
      <c r="A11101">
        <v>23</v>
      </c>
      <c r="B11101">
        <v>101</v>
      </c>
      <c r="C11101">
        <v>395.71973050000003</v>
      </c>
      <c r="D11101">
        <v>75.951274799999993</v>
      </c>
    </row>
    <row r="11102" spans="1:4" x14ac:dyDescent="0.25">
      <c r="A11102">
        <v>23</v>
      </c>
      <c r="B11102">
        <v>102</v>
      </c>
      <c r="C11102">
        <v>394.81107600000001</v>
      </c>
      <c r="D11102">
        <v>77.061174769999994</v>
      </c>
    </row>
    <row r="11103" spans="1:4" x14ac:dyDescent="0.25">
      <c r="A11103">
        <v>23</v>
      </c>
      <c r="B11103">
        <v>103</v>
      </c>
      <c r="C11103">
        <v>393.15412079999999</v>
      </c>
      <c r="D11103">
        <v>78.551781919999996</v>
      </c>
    </row>
    <row r="11104" spans="1:4" x14ac:dyDescent="0.25">
      <c r="A11104">
        <v>23</v>
      </c>
      <c r="B11104">
        <v>104</v>
      </c>
      <c r="C11104">
        <v>391.43712249999999</v>
      </c>
      <c r="D11104">
        <v>79.185972520000007</v>
      </c>
    </row>
    <row r="11105" spans="1:4" x14ac:dyDescent="0.25">
      <c r="A11105">
        <v>23</v>
      </c>
      <c r="B11105">
        <v>105</v>
      </c>
      <c r="C11105">
        <v>390.14643219999999</v>
      </c>
      <c r="D11105">
        <v>80.868197019999997</v>
      </c>
    </row>
    <row r="11106" spans="1:4" x14ac:dyDescent="0.25">
      <c r="A11106">
        <v>23</v>
      </c>
      <c r="B11106">
        <v>106</v>
      </c>
      <c r="C11106">
        <v>388.9094073</v>
      </c>
      <c r="D11106">
        <v>82.379642489999995</v>
      </c>
    </row>
    <row r="11107" spans="1:4" x14ac:dyDescent="0.25">
      <c r="A11107">
        <v>23</v>
      </c>
      <c r="B11107">
        <v>107</v>
      </c>
      <c r="C11107">
        <v>388.32348719999999</v>
      </c>
      <c r="D11107">
        <v>84.598849180000002</v>
      </c>
    </row>
    <row r="11108" spans="1:4" x14ac:dyDescent="0.25">
      <c r="A11108">
        <v>23</v>
      </c>
      <c r="B11108">
        <v>108</v>
      </c>
      <c r="C11108">
        <v>387.18093929999998</v>
      </c>
      <c r="D11108">
        <v>83.901847000000004</v>
      </c>
    </row>
    <row r="11109" spans="1:4" x14ac:dyDescent="0.25">
      <c r="A11109">
        <v>23</v>
      </c>
      <c r="B11109">
        <v>109</v>
      </c>
      <c r="C11109">
        <v>386.80261139999999</v>
      </c>
      <c r="D11109">
        <v>84.79363678</v>
      </c>
    </row>
    <row r="11110" spans="1:4" x14ac:dyDescent="0.25">
      <c r="A11110">
        <v>23</v>
      </c>
      <c r="B11110">
        <v>110</v>
      </c>
      <c r="C11110">
        <v>386.48504329999997</v>
      </c>
      <c r="D11110">
        <v>84.815327909999993</v>
      </c>
    </row>
    <row r="11111" spans="1:4" x14ac:dyDescent="0.25">
      <c r="A11111">
        <v>23</v>
      </c>
      <c r="B11111">
        <v>111</v>
      </c>
      <c r="C11111">
        <v>385.65937129999998</v>
      </c>
      <c r="D11111">
        <v>85.638781359999996</v>
      </c>
    </row>
    <row r="11112" spans="1:4" x14ac:dyDescent="0.25">
      <c r="A11112">
        <v>23</v>
      </c>
      <c r="B11112">
        <v>112</v>
      </c>
      <c r="C11112">
        <v>385.18861820000001</v>
      </c>
      <c r="D11112">
        <v>86.164287639999998</v>
      </c>
    </row>
    <row r="11113" spans="1:4" x14ac:dyDescent="0.25">
      <c r="A11113">
        <v>23</v>
      </c>
      <c r="B11113">
        <v>113</v>
      </c>
      <c r="C11113">
        <v>384.90629969999998</v>
      </c>
      <c r="D11113">
        <v>86.532530140000006</v>
      </c>
    </row>
    <row r="11114" spans="1:4" x14ac:dyDescent="0.25">
      <c r="A11114">
        <v>23</v>
      </c>
      <c r="B11114">
        <v>114</v>
      </c>
      <c r="C11114">
        <v>383.2714929</v>
      </c>
      <c r="D11114">
        <v>87.212611999999993</v>
      </c>
    </row>
    <row r="11115" spans="1:4" x14ac:dyDescent="0.25">
      <c r="A11115">
        <v>23</v>
      </c>
      <c r="B11115">
        <v>115</v>
      </c>
      <c r="C11115">
        <v>379.51795069999997</v>
      </c>
      <c r="D11115">
        <v>90.469711529999998</v>
      </c>
    </row>
    <row r="11116" spans="1:4" x14ac:dyDescent="0.25">
      <c r="A11116">
        <v>23</v>
      </c>
      <c r="B11116">
        <v>116</v>
      </c>
      <c r="C11116">
        <v>377.09583620000001</v>
      </c>
      <c r="D11116">
        <v>91.464803009999997</v>
      </c>
    </row>
    <row r="11117" spans="1:4" x14ac:dyDescent="0.25">
      <c r="A11117">
        <v>23</v>
      </c>
      <c r="B11117">
        <v>117</v>
      </c>
      <c r="C11117">
        <v>375.18721440000002</v>
      </c>
      <c r="D11117">
        <v>92.777697369999999</v>
      </c>
    </row>
    <row r="11118" spans="1:4" x14ac:dyDescent="0.25">
      <c r="A11118">
        <v>23</v>
      </c>
      <c r="B11118">
        <v>118</v>
      </c>
      <c r="C11118">
        <v>373.65924410000002</v>
      </c>
      <c r="D11118">
        <v>94.365729220000006</v>
      </c>
    </row>
    <row r="11119" spans="1:4" x14ac:dyDescent="0.25">
      <c r="A11119">
        <v>23</v>
      </c>
      <c r="B11119">
        <v>119</v>
      </c>
      <c r="C11119">
        <v>371.75729639999997</v>
      </c>
      <c r="D11119">
        <v>96.271767879999999</v>
      </c>
    </row>
    <row r="11120" spans="1:4" x14ac:dyDescent="0.25">
      <c r="A11120">
        <v>23</v>
      </c>
      <c r="B11120">
        <v>120</v>
      </c>
      <c r="C11120">
        <v>371.4485037</v>
      </c>
      <c r="D11120">
        <v>96.171889800000002</v>
      </c>
    </row>
    <row r="11121" spans="1:4" x14ac:dyDescent="0.25">
      <c r="A11121">
        <v>23</v>
      </c>
      <c r="B11121">
        <v>121</v>
      </c>
      <c r="C11121">
        <v>370.09717710000001</v>
      </c>
      <c r="D11121">
        <v>96.023444600000005</v>
      </c>
    </row>
    <row r="11122" spans="1:4" x14ac:dyDescent="0.25">
      <c r="A11122">
        <v>23</v>
      </c>
      <c r="B11122">
        <v>122</v>
      </c>
      <c r="C11122">
        <v>368.61938689999999</v>
      </c>
      <c r="D11122">
        <v>96.657894740000003</v>
      </c>
    </row>
    <row r="11123" spans="1:4" x14ac:dyDescent="0.25">
      <c r="A11123">
        <v>23</v>
      </c>
      <c r="B11123">
        <v>123</v>
      </c>
      <c r="C11123">
        <v>365.7341821</v>
      </c>
      <c r="D11123">
        <v>97.161042480000006</v>
      </c>
    </row>
    <row r="11124" spans="1:4" x14ac:dyDescent="0.25">
      <c r="A11124">
        <v>23</v>
      </c>
      <c r="B11124">
        <v>124</v>
      </c>
      <c r="C11124">
        <v>362.95892850000001</v>
      </c>
      <c r="D11124">
        <v>98.020734329999996</v>
      </c>
    </row>
    <row r="11125" spans="1:4" x14ac:dyDescent="0.25">
      <c r="A11125">
        <v>23</v>
      </c>
      <c r="B11125">
        <v>125</v>
      </c>
      <c r="C11125">
        <v>359.83748200000002</v>
      </c>
      <c r="D11125">
        <v>100.64076350000001</v>
      </c>
    </row>
    <row r="11126" spans="1:4" x14ac:dyDescent="0.25">
      <c r="A11126">
        <v>23</v>
      </c>
      <c r="B11126">
        <v>126</v>
      </c>
      <c r="C11126">
        <v>354.43543849999998</v>
      </c>
      <c r="D11126">
        <v>102.0504337</v>
      </c>
    </row>
    <row r="11127" spans="1:4" x14ac:dyDescent="0.25">
      <c r="A11127">
        <v>23</v>
      </c>
      <c r="B11127">
        <v>127</v>
      </c>
      <c r="C11127">
        <v>351.78570919999999</v>
      </c>
      <c r="D11127">
        <v>101.9276347</v>
      </c>
    </row>
    <row r="11128" spans="1:4" x14ac:dyDescent="0.25">
      <c r="A11128">
        <v>23</v>
      </c>
      <c r="B11128">
        <v>128</v>
      </c>
      <c r="C11128">
        <v>350.58539250000001</v>
      </c>
      <c r="D11128">
        <v>102.90683780000001</v>
      </c>
    </row>
    <row r="11129" spans="1:4" x14ac:dyDescent="0.25">
      <c r="A11129">
        <v>23</v>
      </c>
      <c r="B11129">
        <v>129</v>
      </c>
      <c r="C11129">
        <v>350.59369809999998</v>
      </c>
      <c r="D11129">
        <v>102.5561893</v>
      </c>
    </row>
    <row r="11130" spans="1:4" x14ac:dyDescent="0.25">
      <c r="A11130">
        <v>23</v>
      </c>
      <c r="B11130">
        <v>130</v>
      </c>
      <c r="C11130">
        <v>350.61985110000001</v>
      </c>
      <c r="D11130">
        <v>103.3811506</v>
      </c>
    </row>
    <row r="11131" spans="1:4" x14ac:dyDescent="0.25">
      <c r="A11131">
        <v>23</v>
      </c>
      <c r="B11131">
        <v>131</v>
      </c>
      <c r="C11131">
        <v>349.82717930000001</v>
      </c>
      <c r="D11131">
        <v>104.18737470000001</v>
      </c>
    </row>
    <row r="11132" spans="1:4" x14ac:dyDescent="0.25">
      <c r="A11132">
        <v>23</v>
      </c>
      <c r="B11132">
        <v>132</v>
      </c>
      <c r="C11132">
        <v>350.65880859999999</v>
      </c>
      <c r="D11132">
        <v>104.5235564</v>
      </c>
    </row>
    <row r="11133" spans="1:4" x14ac:dyDescent="0.25">
      <c r="A11133">
        <v>23</v>
      </c>
      <c r="B11133">
        <v>133</v>
      </c>
      <c r="C11133">
        <v>350.2518063</v>
      </c>
      <c r="D11133">
        <v>105.9605104</v>
      </c>
    </row>
    <row r="11134" spans="1:4" x14ac:dyDescent="0.25">
      <c r="A11134">
        <v>23</v>
      </c>
      <c r="B11134">
        <v>134</v>
      </c>
      <c r="C11134">
        <v>350.4616479</v>
      </c>
      <c r="D11134">
        <v>107.7272438</v>
      </c>
    </row>
    <row r="11135" spans="1:4" x14ac:dyDescent="0.25">
      <c r="A11135">
        <v>23</v>
      </c>
      <c r="B11135">
        <v>135</v>
      </c>
      <c r="C11135">
        <v>350.0512592</v>
      </c>
      <c r="D11135">
        <v>107.5373259</v>
      </c>
    </row>
    <row r="11136" spans="1:4" x14ac:dyDescent="0.25">
      <c r="A11136">
        <v>23</v>
      </c>
      <c r="B11136">
        <v>136</v>
      </c>
      <c r="C11136">
        <v>349.47846500000003</v>
      </c>
      <c r="D11136">
        <v>108.5978059</v>
      </c>
    </row>
    <row r="11137" spans="1:4" x14ac:dyDescent="0.25">
      <c r="A11137">
        <v>23</v>
      </c>
      <c r="B11137">
        <v>137</v>
      </c>
      <c r="C11137">
        <v>349.68534030000001</v>
      </c>
      <c r="D11137">
        <v>108.4987436</v>
      </c>
    </row>
    <row r="11138" spans="1:4" x14ac:dyDescent="0.25">
      <c r="A11138">
        <v>23</v>
      </c>
      <c r="B11138">
        <v>138</v>
      </c>
      <c r="C11138">
        <v>349.27003230000003</v>
      </c>
      <c r="D11138">
        <v>109.0819693</v>
      </c>
    </row>
    <row r="11139" spans="1:4" x14ac:dyDescent="0.25">
      <c r="A11139">
        <v>23</v>
      </c>
      <c r="B11139">
        <v>139</v>
      </c>
      <c r="C11139">
        <v>347.989823</v>
      </c>
      <c r="D11139">
        <v>110.3283009</v>
      </c>
    </row>
    <row r="11140" spans="1:4" x14ac:dyDescent="0.25">
      <c r="A11140">
        <v>23</v>
      </c>
      <c r="B11140">
        <v>140</v>
      </c>
      <c r="C11140">
        <v>348.58867129999999</v>
      </c>
      <c r="D11140">
        <v>109.6752187</v>
      </c>
    </row>
    <row r="11141" spans="1:4" x14ac:dyDescent="0.25">
      <c r="A11141">
        <v>23</v>
      </c>
      <c r="B11141">
        <v>141</v>
      </c>
      <c r="C11141">
        <v>348.11920350000003</v>
      </c>
      <c r="D11141">
        <v>108.31704480000001</v>
      </c>
    </row>
    <row r="11142" spans="1:4" x14ac:dyDescent="0.25">
      <c r="A11142">
        <v>23</v>
      </c>
      <c r="B11142">
        <v>142</v>
      </c>
      <c r="C11142">
        <v>348.72840910000002</v>
      </c>
      <c r="D11142">
        <v>110.8202385</v>
      </c>
    </row>
    <row r="11143" spans="1:4" x14ac:dyDescent="0.25">
      <c r="A11143">
        <v>23</v>
      </c>
      <c r="B11143">
        <v>143</v>
      </c>
      <c r="C11143">
        <v>349.35098790000001</v>
      </c>
      <c r="D11143">
        <v>111.1550111</v>
      </c>
    </row>
    <row r="11144" spans="1:4" x14ac:dyDescent="0.25">
      <c r="A11144">
        <v>23</v>
      </c>
      <c r="B11144">
        <v>144</v>
      </c>
      <c r="C11144">
        <v>348.63924680000002</v>
      </c>
      <c r="D11144">
        <v>109.5804945</v>
      </c>
    </row>
    <row r="11145" spans="1:4" x14ac:dyDescent="0.25">
      <c r="A11145">
        <v>23</v>
      </c>
      <c r="B11145">
        <v>145</v>
      </c>
      <c r="C11145">
        <v>348.64681089999999</v>
      </c>
      <c r="D11145">
        <v>109.9192223</v>
      </c>
    </row>
    <row r="11146" spans="1:4" x14ac:dyDescent="0.25">
      <c r="A11146">
        <v>23</v>
      </c>
      <c r="B11146">
        <v>146</v>
      </c>
      <c r="C11146">
        <v>347.91796419999997</v>
      </c>
      <c r="D11146">
        <v>109.5672821</v>
      </c>
    </row>
    <row r="11147" spans="1:4" x14ac:dyDescent="0.25">
      <c r="A11147">
        <v>23</v>
      </c>
      <c r="B11147">
        <v>147</v>
      </c>
      <c r="C11147">
        <v>350.55985750000002</v>
      </c>
      <c r="D11147">
        <v>109.48551089999999</v>
      </c>
    </row>
    <row r="11148" spans="1:4" x14ac:dyDescent="0.25">
      <c r="A11148">
        <v>23</v>
      </c>
      <c r="B11148">
        <v>148</v>
      </c>
      <c r="C11148">
        <v>349.73875850000002</v>
      </c>
      <c r="D11148">
        <v>109.49740079999999</v>
      </c>
    </row>
    <row r="11149" spans="1:4" x14ac:dyDescent="0.25">
      <c r="A11149">
        <v>23</v>
      </c>
      <c r="B11149">
        <v>149</v>
      </c>
      <c r="C11149">
        <v>349.78743070000002</v>
      </c>
      <c r="D11149">
        <v>110.2541185</v>
      </c>
    </row>
    <row r="11150" spans="1:4" x14ac:dyDescent="0.25">
      <c r="A11150">
        <v>23</v>
      </c>
      <c r="B11150">
        <v>150</v>
      </c>
      <c r="C11150">
        <v>350.1812329</v>
      </c>
      <c r="D11150">
        <v>110.1536595</v>
      </c>
    </row>
    <row r="11151" spans="1:4" x14ac:dyDescent="0.25">
      <c r="A11151">
        <v>23</v>
      </c>
      <c r="B11151">
        <v>151</v>
      </c>
      <c r="C11151">
        <v>350.44214449999998</v>
      </c>
      <c r="D11151">
        <v>110.84725659999999</v>
      </c>
    </row>
    <row r="11152" spans="1:4" x14ac:dyDescent="0.25">
      <c r="A11152">
        <v>23</v>
      </c>
      <c r="B11152">
        <v>152</v>
      </c>
      <c r="C11152">
        <v>352.05779389999998</v>
      </c>
      <c r="D11152">
        <v>112.23446319999999</v>
      </c>
    </row>
    <row r="11153" spans="1:4" x14ac:dyDescent="0.25">
      <c r="A11153">
        <v>23</v>
      </c>
      <c r="B11153">
        <v>153</v>
      </c>
      <c r="C11153">
        <v>351.81925319999999</v>
      </c>
      <c r="D11153">
        <v>113.5526907</v>
      </c>
    </row>
    <row r="11154" spans="1:4" x14ac:dyDescent="0.25">
      <c r="A11154">
        <v>23</v>
      </c>
      <c r="B11154">
        <v>154</v>
      </c>
      <c r="C11154">
        <v>351.86038600000001</v>
      </c>
      <c r="D11154">
        <v>113.08995899999999</v>
      </c>
    </row>
    <row r="11155" spans="1:4" x14ac:dyDescent="0.25">
      <c r="A11155">
        <v>23</v>
      </c>
      <c r="B11155">
        <v>155</v>
      </c>
      <c r="C11155">
        <v>351.68161650000002</v>
      </c>
      <c r="D11155">
        <v>113.6373541</v>
      </c>
    </row>
    <row r="11156" spans="1:4" x14ac:dyDescent="0.25">
      <c r="A11156">
        <v>23</v>
      </c>
      <c r="B11156">
        <v>156</v>
      </c>
      <c r="C11156">
        <v>350.96045750000002</v>
      </c>
      <c r="D11156">
        <v>112.5429469</v>
      </c>
    </row>
    <row r="11157" spans="1:4" x14ac:dyDescent="0.25">
      <c r="A11157">
        <v>23</v>
      </c>
      <c r="B11157">
        <v>157</v>
      </c>
      <c r="C11157">
        <v>351.46151639999999</v>
      </c>
      <c r="D11157">
        <v>112.9853595</v>
      </c>
    </row>
    <row r="11158" spans="1:4" x14ac:dyDescent="0.25">
      <c r="A11158">
        <v>23</v>
      </c>
      <c r="B11158">
        <v>158</v>
      </c>
      <c r="C11158">
        <v>350.69072110000002</v>
      </c>
      <c r="D11158">
        <v>113.5083568</v>
      </c>
    </row>
    <row r="11159" spans="1:4" x14ac:dyDescent="0.25">
      <c r="A11159">
        <v>23</v>
      </c>
      <c r="B11159">
        <v>159</v>
      </c>
      <c r="C11159">
        <v>351.68749969999999</v>
      </c>
      <c r="D11159">
        <v>113.3823257</v>
      </c>
    </row>
    <row r="11160" spans="1:4" x14ac:dyDescent="0.25">
      <c r="A11160">
        <v>23</v>
      </c>
      <c r="B11160">
        <v>160</v>
      </c>
      <c r="C11160">
        <v>352.09853120000002</v>
      </c>
      <c r="D11160">
        <v>113.71420620000001</v>
      </c>
    </row>
    <row r="11161" spans="1:4" x14ac:dyDescent="0.25">
      <c r="A11161">
        <v>23</v>
      </c>
      <c r="B11161">
        <v>161</v>
      </c>
      <c r="C11161">
        <v>352.32851900000003</v>
      </c>
      <c r="D11161">
        <v>112.75648409999999</v>
      </c>
    </row>
    <row r="11162" spans="1:4" x14ac:dyDescent="0.25">
      <c r="A11162">
        <v>23</v>
      </c>
      <c r="B11162">
        <v>162</v>
      </c>
      <c r="C11162">
        <v>351.62775329999999</v>
      </c>
      <c r="D11162">
        <v>113.3673088</v>
      </c>
    </row>
    <row r="11163" spans="1:4" x14ac:dyDescent="0.25">
      <c r="A11163">
        <v>23</v>
      </c>
      <c r="B11163">
        <v>163</v>
      </c>
      <c r="C11163">
        <v>351.92873470000001</v>
      </c>
      <c r="D11163">
        <v>114.5336861</v>
      </c>
    </row>
    <row r="11164" spans="1:4" x14ac:dyDescent="0.25">
      <c r="A11164">
        <v>23</v>
      </c>
      <c r="B11164">
        <v>164</v>
      </c>
      <c r="C11164">
        <v>351.76487090000001</v>
      </c>
      <c r="D11164">
        <v>112.69005110000001</v>
      </c>
    </row>
    <row r="11165" spans="1:4" x14ac:dyDescent="0.25">
      <c r="A11165">
        <v>23</v>
      </c>
      <c r="B11165">
        <v>165</v>
      </c>
      <c r="C11165">
        <v>350.85211299999997</v>
      </c>
      <c r="D11165">
        <v>112.6969849</v>
      </c>
    </row>
    <row r="11166" spans="1:4" x14ac:dyDescent="0.25">
      <c r="A11166">
        <v>23</v>
      </c>
      <c r="B11166">
        <v>166</v>
      </c>
      <c r="C11166">
        <v>351.47125579999999</v>
      </c>
      <c r="D11166">
        <v>114.1184523</v>
      </c>
    </row>
    <row r="11167" spans="1:4" x14ac:dyDescent="0.25">
      <c r="A11167">
        <v>23</v>
      </c>
      <c r="B11167">
        <v>167</v>
      </c>
      <c r="C11167">
        <v>351.24900509999998</v>
      </c>
      <c r="D11167">
        <v>112.6179327</v>
      </c>
    </row>
    <row r="11168" spans="1:4" x14ac:dyDescent="0.25">
      <c r="A11168">
        <v>23</v>
      </c>
      <c r="B11168">
        <v>168</v>
      </c>
      <c r="C11168">
        <v>350.81251279999998</v>
      </c>
      <c r="D11168">
        <v>112.1420627</v>
      </c>
    </row>
    <row r="11169" spans="1:4" x14ac:dyDescent="0.25">
      <c r="A11169">
        <v>23</v>
      </c>
      <c r="B11169">
        <v>169</v>
      </c>
      <c r="C11169">
        <v>351.14016629999998</v>
      </c>
      <c r="D11169">
        <v>111.77436400000001</v>
      </c>
    </row>
    <row r="11170" spans="1:4" x14ac:dyDescent="0.25">
      <c r="A11170">
        <v>23</v>
      </c>
      <c r="B11170">
        <v>170</v>
      </c>
      <c r="C11170">
        <v>350.01262300000002</v>
      </c>
      <c r="D11170">
        <v>112.0920433</v>
      </c>
    </row>
    <row r="11171" spans="1:4" x14ac:dyDescent="0.25">
      <c r="A11171">
        <v>23</v>
      </c>
      <c r="B11171">
        <v>171</v>
      </c>
      <c r="C11171">
        <v>348.83944789999998</v>
      </c>
      <c r="D11171">
        <v>112.4876994</v>
      </c>
    </row>
    <row r="11172" spans="1:4" x14ac:dyDescent="0.25">
      <c r="A11172">
        <v>23</v>
      </c>
      <c r="B11172">
        <v>172</v>
      </c>
      <c r="C11172">
        <v>348.64300420000001</v>
      </c>
      <c r="D11172">
        <v>113.3889629</v>
      </c>
    </row>
    <row r="11173" spans="1:4" x14ac:dyDescent="0.25">
      <c r="A11173">
        <v>23</v>
      </c>
      <c r="B11173">
        <v>173</v>
      </c>
      <c r="C11173">
        <v>347.35154749999998</v>
      </c>
      <c r="D11173">
        <v>115.88204639999999</v>
      </c>
    </row>
    <row r="11174" spans="1:4" x14ac:dyDescent="0.25">
      <c r="A11174">
        <v>23</v>
      </c>
      <c r="B11174">
        <v>174</v>
      </c>
      <c r="C11174">
        <v>348.22739960000001</v>
      </c>
      <c r="D11174">
        <v>114.8881105</v>
      </c>
    </row>
    <row r="11175" spans="1:4" x14ac:dyDescent="0.25">
      <c r="A11175">
        <v>23</v>
      </c>
      <c r="B11175">
        <v>175</v>
      </c>
      <c r="C11175">
        <v>347.1304834</v>
      </c>
      <c r="D11175">
        <v>116.0533136</v>
      </c>
    </row>
    <row r="11176" spans="1:4" x14ac:dyDescent="0.25">
      <c r="A11176">
        <v>23</v>
      </c>
      <c r="B11176">
        <v>176</v>
      </c>
      <c r="C11176">
        <v>348.3031641</v>
      </c>
      <c r="D11176">
        <v>115.7368208</v>
      </c>
    </row>
    <row r="11177" spans="1:4" x14ac:dyDescent="0.25">
      <c r="A11177">
        <v>23</v>
      </c>
      <c r="B11177">
        <v>177</v>
      </c>
      <c r="C11177">
        <v>347.98080049999999</v>
      </c>
      <c r="D11177">
        <v>116.0142572</v>
      </c>
    </row>
    <row r="11178" spans="1:4" x14ac:dyDescent="0.25">
      <c r="A11178">
        <v>23</v>
      </c>
      <c r="B11178">
        <v>178</v>
      </c>
      <c r="C11178">
        <v>348.39966800000002</v>
      </c>
      <c r="D11178">
        <v>116.5956908</v>
      </c>
    </row>
    <row r="11179" spans="1:4" x14ac:dyDescent="0.25">
      <c r="A11179">
        <v>23</v>
      </c>
      <c r="B11179">
        <v>179</v>
      </c>
      <c r="C11179">
        <v>348.60538150000002</v>
      </c>
      <c r="D11179">
        <v>117.2597237</v>
      </c>
    </row>
    <row r="11180" spans="1:4" x14ac:dyDescent="0.25">
      <c r="A11180">
        <v>23</v>
      </c>
      <c r="B11180">
        <v>180</v>
      </c>
      <c r="C11180">
        <v>348.56241940000001</v>
      </c>
      <c r="D11180">
        <v>118.891935</v>
      </c>
    </row>
    <row r="11181" spans="1:4" x14ac:dyDescent="0.25">
      <c r="A11181">
        <v>23</v>
      </c>
      <c r="B11181">
        <v>181</v>
      </c>
      <c r="C11181">
        <v>347.6952933</v>
      </c>
      <c r="D11181">
        <v>117.85003140000001</v>
      </c>
    </row>
    <row r="11182" spans="1:4" x14ac:dyDescent="0.25">
      <c r="A11182">
        <v>23</v>
      </c>
      <c r="B11182">
        <v>182</v>
      </c>
      <c r="C11182">
        <v>347.37401729999999</v>
      </c>
      <c r="D11182">
        <v>117.61350539999999</v>
      </c>
    </row>
    <row r="11183" spans="1:4" x14ac:dyDescent="0.25">
      <c r="A11183">
        <v>23</v>
      </c>
      <c r="B11183">
        <v>183</v>
      </c>
      <c r="C11183">
        <v>347.43915249999998</v>
      </c>
      <c r="D11183">
        <v>119.6147502</v>
      </c>
    </row>
    <row r="11184" spans="1:4" x14ac:dyDescent="0.25">
      <c r="A11184">
        <v>23</v>
      </c>
      <c r="B11184">
        <v>184</v>
      </c>
      <c r="C11184">
        <v>347.2917764</v>
      </c>
      <c r="D11184">
        <v>119.9969467</v>
      </c>
    </row>
    <row r="11185" spans="1:4" x14ac:dyDescent="0.25">
      <c r="A11185">
        <v>23</v>
      </c>
      <c r="B11185">
        <v>185</v>
      </c>
      <c r="C11185">
        <v>346.75292180000002</v>
      </c>
      <c r="D11185">
        <v>118.31858459999999</v>
      </c>
    </row>
    <row r="11186" spans="1:4" x14ac:dyDescent="0.25">
      <c r="A11186">
        <v>23</v>
      </c>
      <c r="B11186">
        <v>186</v>
      </c>
      <c r="C11186">
        <v>346.10656310000002</v>
      </c>
      <c r="D11186">
        <v>118.0294189</v>
      </c>
    </row>
    <row r="11187" spans="1:4" x14ac:dyDescent="0.25">
      <c r="A11187">
        <v>23</v>
      </c>
      <c r="B11187">
        <v>187</v>
      </c>
      <c r="C11187">
        <v>345.15882749999997</v>
      </c>
      <c r="D11187">
        <v>118.7157733</v>
      </c>
    </row>
    <row r="11188" spans="1:4" x14ac:dyDescent="0.25">
      <c r="A11188">
        <v>23</v>
      </c>
      <c r="B11188">
        <v>188</v>
      </c>
      <c r="C11188">
        <v>344.16140630000001</v>
      </c>
      <c r="D11188">
        <v>118.8755214</v>
      </c>
    </row>
    <row r="11189" spans="1:4" x14ac:dyDescent="0.25">
      <c r="A11189">
        <v>23</v>
      </c>
      <c r="B11189">
        <v>189</v>
      </c>
      <c r="C11189">
        <v>344.58398160000002</v>
      </c>
      <c r="D11189">
        <v>119.08294050000001</v>
      </c>
    </row>
    <row r="11190" spans="1:4" x14ac:dyDescent="0.25">
      <c r="A11190">
        <v>23</v>
      </c>
      <c r="B11190">
        <v>190</v>
      </c>
      <c r="C11190">
        <v>344.46149780000002</v>
      </c>
      <c r="D11190">
        <v>120.4670078</v>
      </c>
    </row>
    <row r="11191" spans="1:4" x14ac:dyDescent="0.25">
      <c r="A11191">
        <v>23</v>
      </c>
      <c r="B11191">
        <v>191</v>
      </c>
      <c r="C11191">
        <v>343.11318699999998</v>
      </c>
      <c r="D11191">
        <v>120.7772342</v>
      </c>
    </row>
    <row r="11192" spans="1:4" x14ac:dyDescent="0.25">
      <c r="A11192">
        <v>23</v>
      </c>
      <c r="B11192">
        <v>192</v>
      </c>
      <c r="C11192">
        <v>344.51004640000002</v>
      </c>
      <c r="D11192">
        <v>118.8748169</v>
      </c>
    </row>
    <row r="11193" spans="1:4" x14ac:dyDescent="0.25">
      <c r="A11193">
        <v>23</v>
      </c>
      <c r="B11193">
        <v>193</v>
      </c>
      <c r="C11193">
        <v>344.08529570000002</v>
      </c>
      <c r="D11193">
        <v>119.39692429999999</v>
      </c>
    </row>
    <row r="11194" spans="1:4" x14ac:dyDescent="0.25">
      <c r="A11194">
        <v>23</v>
      </c>
      <c r="B11194">
        <v>194</v>
      </c>
      <c r="C11194">
        <v>344.1302106</v>
      </c>
      <c r="D11194">
        <v>120.5210811</v>
      </c>
    </row>
    <row r="11195" spans="1:4" x14ac:dyDescent="0.25">
      <c r="A11195">
        <v>23</v>
      </c>
      <c r="B11195">
        <v>195</v>
      </c>
      <c r="C11195">
        <v>344.90021480000001</v>
      </c>
      <c r="D11195">
        <v>119.7876366</v>
      </c>
    </row>
    <row r="11196" spans="1:4" x14ac:dyDescent="0.25">
      <c r="A11196">
        <v>23</v>
      </c>
      <c r="B11196">
        <v>196</v>
      </c>
      <c r="C11196">
        <v>343.38440639999999</v>
      </c>
      <c r="D11196">
        <v>120.0043872</v>
      </c>
    </row>
    <row r="11197" spans="1:4" x14ac:dyDescent="0.25">
      <c r="A11197">
        <v>23</v>
      </c>
      <c r="B11197">
        <v>197</v>
      </c>
      <c r="C11197">
        <v>343.96567929999998</v>
      </c>
      <c r="D11197">
        <v>119.85157289999999</v>
      </c>
    </row>
    <row r="11198" spans="1:4" x14ac:dyDescent="0.25">
      <c r="A11198">
        <v>23</v>
      </c>
      <c r="B11198">
        <v>198</v>
      </c>
      <c r="C11198">
        <v>344.24747860000002</v>
      </c>
      <c r="D11198">
        <v>121.0316322</v>
      </c>
    </row>
    <row r="11199" spans="1:4" x14ac:dyDescent="0.25">
      <c r="A11199">
        <v>23</v>
      </c>
      <c r="B11199">
        <v>199</v>
      </c>
      <c r="C11199">
        <v>344.3086093</v>
      </c>
      <c r="D11199">
        <v>121.7204709</v>
      </c>
    </row>
    <row r="11200" spans="1:4" x14ac:dyDescent="0.25">
      <c r="A11200">
        <v>23</v>
      </c>
      <c r="B11200">
        <v>200</v>
      </c>
      <c r="C11200">
        <v>343.41916170000002</v>
      </c>
      <c r="D11200">
        <v>119.9372745</v>
      </c>
    </row>
    <row r="11201" spans="1:4" x14ac:dyDescent="0.25">
      <c r="A11201">
        <v>23</v>
      </c>
      <c r="B11201">
        <v>201</v>
      </c>
      <c r="C11201">
        <v>342.47345309999997</v>
      </c>
      <c r="D11201">
        <v>120.2449301</v>
      </c>
    </row>
    <row r="11202" spans="1:4" x14ac:dyDescent="0.25">
      <c r="A11202">
        <v>23</v>
      </c>
      <c r="B11202">
        <v>202</v>
      </c>
      <c r="C11202">
        <v>343.15516020000001</v>
      </c>
      <c r="D11202">
        <v>119.68496519999999</v>
      </c>
    </row>
    <row r="11203" spans="1:4" x14ac:dyDescent="0.25">
      <c r="A11203">
        <v>23</v>
      </c>
      <c r="B11203">
        <v>203</v>
      </c>
      <c r="C11203">
        <v>342.84003940000002</v>
      </c>
      <c r="D11203">
        <v>119.66174150000001</v>
      </c>
    </row>
    <row r="11204" spans="1:4" x14ac:dyDescent="0.25">
      <c r="A11204">
        <v>23</v>
      </c>
      <c r="B11204">
        <v>204</v>
      </c>
      <c r="C11204">
        <v>343.01149199999998</v>
      </c>
      <c r="D11204">
        <v>120.2590695</v>
      </c>
    </row>
    <row r="11205" spans="1:4" x14ac:dyDescent="0.25">
      <c r="A11205">
        <v>23</v>
      </c>
      <c r="B11205">
        <v>205</v>
      </c>
      <c r="C11205">
        <v>342.52553649999999</v>
      </c>
      <c r="D11205">
        <v>119.964651</v>
      </c>
    </row>
    <row r="11206" spans="1:4" x14ac:dyDescent="0.25">
      <c r="A11206">
        <v>23</v>
      </c>
      <c r="B11206">
        <v>206</v>
      </c>
      <c r="C11206">
        <v>343.0711642</v>
      </c>
      <c r="D11206">
        <v>119.4711314</v>
      </c>
    </row>
    <row r="11207" spans="1:4" x14ac:dyDescent="0.25">
      <c r="A11207">
        <v>23</v>
      </c>
      <c r="B11207">
        <v>207</v>
      </c>
      <c r="C11207">
        <v>342.71656680000001</v>
      </c>
      <c r="D11207">
        <v>120.984678</v>
      </c>
    </row>
    <row r="11208" spans="1:4" x14ac:dyDescent="0.25">
      <c r="A11208">
        <v>23</v>
      </c>
      <c r="B11208">
        <v>208</v>
      </c>
      <c r="C11208">
        <v>343.45438660000002</v>
      </c>
      <c r="D11208">
        <v>119.3521207</v>
      </c>
    </row>
    <row r="11209" spans="1:4" x14ac:dyDescent="0.25">
      <c r="A11209">
        <v>23</v>
      </c>
      <c r="B11209">
        <v>209</v>
      </c>
      <c r="C11209">
        <v>343.43488309999998</v>
      </c>
      <c r="D11209">
        <v>119.4525549</v>
      </c>
    </row>
    <row r="11210" spans="1:4" x14ac:dyDescent="0.25">
      <c r="A11210">
        <v>23</v>
      </c>
      <c r="B11210">
        <v>210</v>
      </c>
      <c r="C11210">
        <v>342.97265809999999</v>
      </c>
      <c r="D11210">
        <v>119.2205649</v>
      </c>
    </row>
    <row r="11211" spans="1:4" x14ac:dyDescent="0.25">
      <c r="A11211">
        <v>23</v>
      </c>
      <c r="B11211">
        <v>211</v>
      </c>
      <c r="C11211">
        <v>343.10861390000002</v>
      </c>
      <c r="D11211">
        <v>119.0476414</v>
      </c>
    </row>
    <row r="11212" spans="1:4" x14ac:dyDescent="0.25">
      <c r="A11212">
        <v>23</v>
      </c>
      <c r="B11212">
        <v>212</v>
      </c>
      <c r="C11212">
        <v>344.28843840000002</v>
      </c>
      <c r="D11212">
        <v>118.40593</v>
      </c>
    </row>
    <row r="11213" spans="1:4" x14ac:dyDescent="0.25">
      <c r="A11213">
        <v>23</v>
      </c>
      <c r="B11213">
        <v>213</v>
      </c>
      <c r="C11213">
        <v>343.8379056</v>
      </c>
      <c r="D11213">
        <v>119.8220087</v>
      </c>
    </row>
    <row r="11214" spans="1:4" x14ac:dyDescent="0.25">
      <c r="A11214">
        <v>23</v>
      </c>
      <c r="B11214">
        <v>214</v>
      </c>
      <c r="C11214">
        <v>342.51112519999998</v>
      </c>
      <c r="D11214">
        <v>119.0512999</v>
      </c>
    </row>
    <row r="11215" spans="1:4" x14ac:dyDescent="0.25">
      <c r="A11215">
        <v>23</v>
      </c>
      <c r="B11215">
        <v>215</v>
      </c>
      <c r="C11215">
        <v>342.43887080000002</v>
      </c>
      <c r="D11215">
        <v>118.9197688</v>
      </c>
    </row>
    <row r="11216" spans="1:4" x14ac:dyDescent="0.25">
      <c r="A11216">
        <v>23</v>
      </c>
      <c r="B11216">
        <v>216</v>
      </c>
      <c r="C11216">
        <v>343.45038210000001</v>
      </c>
      <c r="D11216">
        <v>118.9087564</v>
      </c>
    </row>
    <row r="11217" spans="1:4" x14ac:dyDescent="0.25">
      <c r="A11217">
        <v>23</v>
      </c>
      <c r="B11217">
        <v>217</v>
      </c>
      <c r="C11217">
        <v>343.42111449999999</v>
      </c>
      <c r="D11217">
        <v>118.7849501</v>
      </c>
    </row>
    <row r="11218" spans="1:4" x14ac:dyDescent="0.25">
      <c r="A11218">
        <v>23</v>
      </c>
      <c r="B11218">
        <v>218</v>
      </c>
      <c r="C11218">
        <v>342.91328249999998</v>
      </c>
      <c r="D11218">
        <v>119.2976395</v>
      </c>
    </row>
    <row r="11219" spans="1:4" x14ac:dyDescent="0.25">
      <c r="A11219">
        <v>23</v>
      </c>
      <c r="B11219">
        <v>219</v>
      </c>
      <c r="C11219">
        <v>343.3728625</v>
      </c>
      <c r="D11219">
        <v>119.4358447</v>
      </c>
    </row>
    <row r="11220" spans="1:4" x14ac:dyDescent="0.25">
      <c r="A11220">
        <v>23</v>
      </c>
      <c r="B11220">
        <v>220</v>
      </c>
      <c r="C11220">
        <v>343.6086841</v>
      </c>
      <c r="D11220">
        <v>119.16301850000001</v>
      </c>
    </row>
    <row r="11221" spans="1:4" x14ac:dyDescent="0.25">
      <c r="A11221">
        <v>23</v>
      </c>
      <c r="B11221">
        <v>221</v>
      </c>
      <c r="C11221">
        <v>343.56258270000001</v>
      </c>
      <c r="D11221">
        <v>119.4767056</v>
      </c>
    </row>
    <row r="11222" spans="1:4" x14ac:dyDescent="0.25">
      <c r="A11222">
        <v>23</v>
      </c>
      <c r="B11222">
        <v>222</v>
      </c>
      <c r="C11222">
        <v>343.21216279999999</v>
      </c>
      <c r="D11222">
        <v>120.0178468</v>
      </c>
    </row>
    <row r="11223" spans="1:4" x14ac:dyDescent="0.25">
      <c r="A11223">
        <v>23</v>
      </c>
      <c r="B11223">
        <v>223</v>
      </c>
      <c r="C11223">
        <v>342.57275019999997</v>
      </c>
      <c r="D11223">
        <v>120.7814612</v>
      </c>
    </row>
    <row r="11224" spans="1:4" x14ac:dyDescent="0.25">
      <c r="A11224">
        <v>23</v>
      </c>
      <c r="B11224">
        <v>224</v>
      </c>
      <c r="C11224">
        <v>343.3010779</v>
      </c>
      <c r="D11224">
        <v>121.47974259999999</v>
      </c>
    </row>
    <row r="11225" spans="1:4" x14ac:dyDescent="0.25">
      <c r="A11225">
        <v>23</v>
      </c>
      <c r="B11225">
        <v>225</v>
      </c>
      <c r="C11225">
        <v>343.93782069999997</v>
      </c>
      <c r="D11225">
        <v>121.6507503</v>
      </c>
    </row>
    <row r="11226" spans="1:4" x14ac:dyDescent="0.25">
      <c r="A11226">
        <v>23</v>
      </c>
      <c r="B11226">
        <v>226</v>
      </c>
      <c r="C11226">
        <v>343.67473389999998</v>
      </c>
      <c r="D11226">
        <v>121.1500745</v>
      </c>
    </row>
    <row r="11227" spans="1:4" x14ac:dyDescent="0.25">
      <c r="A11227">
        <v>23</v>
      </c>
      <c r="B11227">
        <v>227</v>
      </c>
      <c r="C11227">
        <v>343.91431269999998</v>
      </c>
      <c r="D11227">
        <v>121.839939</v>
      </c>
    </row>
    <row r="11228" spans="1:4" x14ac:dyDescent="0.25">
      <c r="A11228">
        <v>23</v>
      </c>
      <c r="B11228">
        <v>228</v>
      </c>
      <c r="C11228">
        <v>343.48607670000001</v>
      </c>
      <c r="D11228">
        <v>121.8555368</v>
      </c>
    </row>
    <row r="11229" spans="1:4" x14ac:dyDescent="0.25">
      <c r="A11229">
        <v>23</v>
      </c>
      <c r="B11229">
        <v>229</v>
      </c>
      <c r="C11229">
        <v>344.08435639999999</v>
      </c>
      <c r="D11229">
        <v>121.5891747</v>
      </c>
    </row>
    <row r="11230" spans="1:4" x14ac:dyDescent="0.25">
      <c r="A11230">
        <v>23</v>
      </c>
      <c r="B11230">
        <v>230</v>
      </c>
      <c r="C11230">
        <v>342.48848240000001</v>
      </c>
      <c r="D11230">
        <v>121.11665410000001</v>
      </c>
    </row>
    <row r="11231" spans="1:4" x14ac:dyDescent="0.25">
      <c r="A11231">
        <v>23</v>
      </c>
      <c r="B11231">
        <v>231</v>
      </c>
      <c r="C11231">
        <v>342.46761930000002</v>
      </c>
      <c r="D11231">
        <v>122.3039314</v>
      </c>
    </row>
    <row r="11232" spans="1:4" x14ac:dyDescent="0.25">
      <c r="A11232">
        <v>23</v>
      </c>
      <c r="B11232">
        <v>232</v>
      </c>
      <c r="C11232">
        <v>342.68566770000001</v>
      </c>
      <c r="D11232">
        <v>121.2058411</v>
      </c>
    </row>
    <row r="11233" spans="1:4" x14ac:dyDescent="0.25">
      <c r="A11233">
        <v>23</v>
      </c>
      <c r="B11233">
        <v>233</v>
      </c>
      <c r="C11233">
        <v>343.41300660000002</v>
      </c>
      <c r="D11233">
        <v>121.29663480000001</v>
      </c>
    </row>
    <row r="11234" spans="1:4" x14ac:dyDescent="0.25">
      <c r="A11234">
        <v>23</v>
      </c>
      <c r="B11234">
        <v>234</v>
      </c>
      <c r="C11234">
        <v>343.09716889999999</v>
      </c>
      <c r="D11234">
        <v>121.0584032</v>
      </c>
    </row>
    <row r="11235" spans="1:4" x14ac:dyDescent="0.25">
      <c r="A11235">
        <v>23</v>
      </c>
      <c r="B11235">
        <v>235</v>
      </c>
      <c r="C11235">
        <v>342.07992280000002</v>
      </c>
      <c r="D11235">
        <v>121.0354143</v>
      </c>
    </row>
    <row r="11236" spans="1:4" x14ac:dyDescent="0.25">
      <c r="A11236">
        <v>23</v>
      </c>
      <c r="B11236">
        <v>236</v>
      </c>
      <c r="C11236">
        <v>342.5248196</v>
      </c>
      <c r="D11236">
        <v>121.77906780000001</v>
      </c>
    </row>
    <row r="11237" spans="1:4" x14ac:dyDescent="0.25">
      <c r="A11237">
        <v>23</v>
      </c>
      <c r="B11237">
        <v>237</v>
      </c>
      <c r="C11237">
        <v>342.12703770000002</v>
      </c>
      <c r="D11237">
        <v>120.306308</v>
      </c>
    </row>
    <row r="11238" spans="1:4" x14ac:dyDescent="0.25">
      <c r="A11238">
        <v>23</v>
      </c>
      <c r="B11238">
        <v>238</v>
      </c>
      <c r="C11238">
        <v>343.33741520000001</v>
      </c>
      <c r="D11238">
        <v>121.1343159</v>
      </c>
    </row>
    <row r="11239" spans="1:4" x14ac:dyDescent="0.25">
      <c r="A11239">
        <v>23</v>
      </c>
      <c r="B11239">
        <v>239</v>
      </c>
      <c r="C11239">
        <v>345.10130579999998</v>
      </c>
      <c r="D11239">
        <v>120.2683392</v>
      </c>
    </row>
    <row r="11240" spans="1:4" x14ac:dyDescent="0.25">
      <c r="A11240">
        <v>23</v>
      </c>
      <c r="B11240">
        <v>240</v>
      </c>
      <c r="C11240">
        <v>344.40864809999999</v>
      </c>
      <c r="D11240">
        <v>119.75692290000001</v>
      </c>
    </row>
    <row r="11241" spans="1:4" x14ac:dyDescent="0.25">
      <c r="A11241">
        <v>23</v>
      </c>
      <c r="B11241">
        <v>241</v>
      </c>
      <c r="C11241">
        <v>344.70139799999998</v>
      </c>
      <c r="D11241">
        <v>119.5738152</v>
      </c>
    </row>
    <row r="11242" spans="1:4" x14ac:dyDescent="0.25">
      <c r="A11242">
        <v>23</v>
      </c>
      <c r="B11242">
        <v>242</v>
      </c>
      <c r="C11242">
        <v>345.85331450000001</v>
      </c>
      <c r="D11242">
        <v>121.17300160000001</v>
      </c>
    </row>
    <row r="11243" spans="1:4" x14ac:dyDescent="0.25">
      <c r="A11243">
        <v>23</v>
      </c>
      <c r="B11243">
        <v>243</v>
      </c>
      <c r="C11243">
        <v>344.95704439999997</v>
      </c>
      <c r="D11243">
        <v>118.950433</v>
      </c>
    </row>
    <row r="11244" spans="1:4" x14ac:dyDescent="0.25">
      <c r="A11244">
        <v>23</v>
      </c>
      <c r="B11244">
        <v>244</v>
      </c>
      <c r="C11244">
        <v>346.16477689999999</v>
      </c>
      <c r="D11244">
        <v>119.96144990000001</v>
      </c>
    </row>
    <row r="11245" spans="1:4" x14ac:dyDescent="0.25">
      <c r="A11245">
        <v>23</v>
      </c>
      <c r="B11245">
        <v>245</v>
      </c>
      <c r="C11245">
        <v>346.1288351</v>
      </c>
      <c r="D11245">
        <v>118.86580669999999</v>
      </c>
    </row>
    <row r="11246" spans="1:4" x14ac:dyDescent="0.25">
      <c r="A11246">
        <v>23</v>
      </c>
      <c r="B11246">
        <v>246</v>
      </c>
      <c r="C11246">
        <v>345.89622709999998</v>
      </c>
      <c r="D11246">
        <v>118.03404140000001</v>
      </c>
    </row>
    <row r="11247" spans="1:4" x14ac:dyDescent="0.25">
      <c r="A11247">
        <v>23</v>
      </c>
      <c r="B11247">
        <v>247</v>
      </c>
      <c r="C11247">
        <v>346.60275239999999</v>
      </c>
      <c r="D11247">
        <v>115.9371826</v>
      </c>
    </row>
    <row r="11248" spans="1:4" x14ac:dyDescent="0.25">
      <c r="A11248">
        <v>23</v>
      </c>
      <c r="B11248">
        <v>248</v>
      </c>
      <c r="C11248">
        <v>346.37343199999998</v>
      </c>
      <c r="D11248">
        <v>116.7767839</v>
      </c>
    </row>
    <row r="11249" spans="1:4" x14ac:dyDescent="0.25">
      <c r="A11249">
        <v>23</v>
      </c>
      <c r="B11249">
        <v>249</v>
      </c>
      <c r="C11249">
        <v>347.2374188</v>
      </c>
      <c r="D11249">
        <v>114.09075439999999</v>
      </c>
    </row>
    <row r="11250" spans="1:4" x14ac:dyDescent="0.25">
      <c r="A11250">
        <v>23</v>
      </c>
      <c r="B11250">
        <v>250</v>
      </c>
      <c r="C11250">
        <v>348.05569980000001</v>
      </c>
      <c r="D11250">
        <v>113.1524986</v>
      </c>
    </row>
    <row r="11251" spans="1:4" x14ac:dyDescent="0.25">
      <c r="A11251">
        <v>23</v>
      </c>
      <c r="B11251">
        <v>251</v>
      </c>
      <c r="C11251">
        <v>350.50545039999997</v>
      </c>
      <c r="D11251">
        <v>112.1271199</v>
      </c>
    </row>
    <row r="11252" spans="1:4" x14ac:dyDescent="0.25">
      <c r="A11252">
        <v>23</v>
      </c>
      <c r="B11252">
        <v>252</v>
      </c>
      <c r="C11252">
        <v>352.7572495</v>
      </c>
      <c r="D11252">
        <v>110.01525650000001</v>
      </c>
    </row>
    <row r="11253" spans="1:4" x14ac:dyDescent="0.25">
      <c r="A11253">
        <v>23</v>
      </c>
      <c r="B11253">
        <v>253</v>
      </c>
      <c r="C11253">
        <v>355.42895420000002</v>
      </c>
      <c r="D11253">
        <v>110.32628630000001</v>
      </c>
    </row>
    <row r="11254" spans="1:4" x14ac:dyDescent="0.25">
      <c r="A11254">
        <v>23</v>
      </c>
      <c r="B11254">
        <v>254</v>
      </c>
      <c r="C11254">
        <v>357.71580510000001</v>
      </c>
      <c r="D11254">
        <v>106.9950352</v>
      </c>
    </row>
    <row r="11255" spans="1:4" x14ac:dyDescent="0.25">
      <c r="A11255">
        <v>23</v>
      </c>
      <c r="B11255">
        <v>255</v>
      </c>
      <c r="C11255">
        <v>360.76796359999997</v>
      </c>
      <c r="D11255">
        <v>105.51625629999999</v>
      </c>
    </row>
    <row r="11256" spans="1:4" x14ac:dyDescent="0.25">
      <c r="A11256">
        <v>23</v>
      </c>
      <c r="B11256">
        <v>256</v>
      </c>
      <c r="C11256">
        <v>363.91116299999999</v>
      </c>
      <c r="D11256">
        <v>105.08086400000001</v>
      </c>
    </row>
    <row r="11257" spans="1:4" x14ac:dyDescent="0.25">
      <c r="A11257">
        <v>23</v>
      </c>
      <c r="B11257">
        <v>257</v>
      </c>
      <c r="C11257">
        <v>366.85131869999998</v>
      </c>
      <c r="D11257">
        <v>101.8431937</v>
      </c>
    </row>
    <row r="11258" spans="1:4" x14ac:dyDescent="0.25">
      <c r="A11258">
        <v>23</v>
      </c>
      <c r="B11258">
        <v>258</v>
      </c>
      <c r="C11258">
        <v>369.14318759999998</v>
      </c>
      <c r="D11258">
        <v>102.05058200000001</v>
      </c>
    </row>
    <row r="11259" spans="1:4" x14ac:dyDescent="0.25">
      <c r="A11259">
        <v>23</v>
      </c>
      <c r="B11259">
        <v>259</v>
      </c>
      <c r="C11259">
        <v>371.8207013</v>
      </c>
      <c r="D11259">
        <v>100.7944121</v>
      </c>
    </row>
    <row r="11260" spans="1:4" x14ac:dyDescent="0.25">
      <c r="A11260">
        <v>23</v>
      </c>
      <c r="B11260">
        <v>260</v>
      </c>
      <c r="C11260">
        <v>374.60885830000001</v>
      </c>
      <c r="D11260">
        <v>97.779320069999997</v>
      </c>
    </row>
    <row r="11261" spans="1:4" x14ac:dyDescent="0.25">
      <c r="A11261">
        <v>23</v>
      </c>
      <c r="B11261">
        <v>261</v>
      </c>
      <c r="C11261">
        <v>376.08069119999999</v>
      </c>
      <c r="D11261">
        <v>96.430057529999999</v>
      </c>
    </row>
    <row r="11262" spans="1:4" x14ac:dyDescent="0.25">
      <c r="A11262">
        <v>23</v>
      </c>
      <c r="B11262">
        <v>262</v>
      </c>
      <c r="C11262">
        <v>378.85490659999999</v>
      </c>
      <c r="D11262">
        <v>95.037239690000007</v>
      </c>
    </row>
    <row r="11263" spans="1:4" x14ac:dyDescent="0.25">
      <c r="A11263">
        <v>23</v>
      </c>
      <c r="B11263">
        <v>263</v>
      </c>
      <c r="C11263">
        <v>381.61807249999998</v>
      </c>
      <c r="D11263">
        <v>93.052686539999996</v>
      </c>
    </row>
    <row r="11264" spans="1:4" x14ac:dyDescent="0.25">
      <c r="A11264">
        <v>23</v>
      </c>
      <c r="B11264">
        <v>264</v>
      </c>
      <c r="C11264">
        <v>384.28933230000001</v>
      </c>
      <c r="D11264">
        <v>91.730182569999997</v>
      </c>
    </row>
    <row r="11265" spans="1:4" x14ac:dyDescent="0.25">
      <c r="A11265">
        <v>23</v>
      </c>
      <c r="B11265">
        <v>265</v>
      </c>
      <c r="C11265">
        <v>386.18883269999998</v>
      </c>
      <c r="D11265">
        <v>88.023056949999997</v>
      </c>
    </row>
    <row r="11266" spans="1:4" x14ac:dyDescent="0.25">
      <c r="A11266">
        <v>23</v>
      </c>
      <c r="B11266">
        <v>266</v>
      </c>
      <c r="C11266">
        <v>388.80049439999999</v>
      </c>
      <c r="D11266">
        <v>86.52568909</v>
      </c>
    </row>
    <row r="11267" spans="1:4" x14ac:dyDescent="0.25">
      <c r="A11267">
        <v>23</v>
      </c>
      <c r="B11267">
        <v>267</v>
      </c>
      <c r="C11267">
        <v>392.69728450000002</v>
      </c>
      <c r="D11267">
        <v>84.613445889999994</v>
      </c>
    </row>
    <row r="11268" spans="1:4" x14ac:dyDescent="0.25">
      <c r="A11268">
        <v>23</v>
      </c>
      <c r="B11268">
        <v>268</v>
      </c>
      <c r="C11268">
        <v>393.98196810000002</v>
      </c>
      <c r="D11268">
        <v>83.942293849999999</v>
      </c>
    </row>
    <row r="11269" spans="1:4" x14ac:dyDescent="0.25">
      <c r="A11269">
        <v>23</v>
      </c>
      <c r="B11269">
        <v>269</v>
      </c>
      <c r="C11269">
        <v>396.58215999999999</v>
      </c>
      <c r="D11269">
        <v>81.893421250000003</v>
      </c>
    </row>
    <row r="11270" spans="1:4" x14ac:dyDescent="0.25">
      <c r="A11270">
        <v>23</v>
      </c>
      <c r="B11270">
        <v>270</v>
      </c>
      <c r="C11270">
        <v>396.9477081</v>
      </c>
      <c r="D11270">
        <v>80.988184200000006</v>
      </c>
    </row>
    <row r="11271" spans="1:4" x14ac:dyDescent="0.25">
      <c r="A11271">
        <v>23</v>
      </c>
      <c r="B11271">
        <v>271</v>
      </c>
      <c r="C11271">
        <v>398.94373719999999</v>
      </c>
      <c r="D11271">
        <v>79.59909279</v>
      </c>
    </row>
    <row r="11272" spans="1:4" x14ac:dyDescent="0.25">
      <c r="A11272">
        <v>23</v>
      </c>
      <c r="B11272">
        <v>272</v>
      </c>
      <c r="C11272">
        <v>399.69381770000001</v>
      </c>
      <c r="D11272">
        <v>77.745044859999993</v>
      </c>
    </row>
    <row r="11273" spans="1:4" x14ac:dyDescent="0.25">
      <c r="A11273">
        <v>23</v>
      </c>
      <c r="B11273">
        <v>273</v>
      </c>
      <c r="C11273">
        <v>400.80541720000002</v>
      </c>
      <c r="D11273">
        <v>75.036316909999996</v>
      </c>
    </row>
    <row r="11274" spans="1:4" x14ac:dyDescent="0.25">
      <c r="A11274">
        <v>23</v>
      </c>
      <c r="B11274">
        <v>274</v>
      </c>
      <c r="C11274">
        <v>402.2630365</v>
      </c>
      <c r="D11274">
        <v>73.779325099999994</v>
      </c>
    </row>
    <row r="11275" spans="1:4" x14ac:dyDescent="0.25">
      <c r="A11275">
        <v>23</v>
      </c>
      <c r="B11275">
        <v>275</v>
      </c>
      <c r="C11275">
        <v>402.53512119999999</v>
      </c>
      <c r="D11275">
        <v>74.029619749999995</v>
      </c>
    </row>
    <row r="11276" spans="1:4" x14ac:dyDescent="0.25">
      <c r="A11276">
        <v>23</v>
      </c>
      <c r="B11276">
        <v>276</v>
      </c>
      <c r="C11276">
        <v>402.50587830000001</v>
      </c>
      <c r="D11276">
        <v>72.963170009999999</v>
      </c>
    </row>
    <row r="11277" spans="1:4" x14ac:dyDescent="0.25">
      <c r="A11277">
        <v>23</v>
      </c>
      <c r="B11277">
        <v>277</v>
      </c>
      <c r="C11277">
        <v>403.12408169999998</v>
      </c>
      <c r="D11277">
        <v>73.579834669999997</v>
      </c>
    </row>
    <row r="11278" spans="1:4" x14ac:dyDescent="0.25">
      <c r="A11278">
        <v>23</v>
      </c>
      <c r="B11278">
        <v>278</v>
      </c>
      <c r="C11278">
        <v>403.5587448</v>
      </c>
      <c r="D11278">
        <v>72.589872439999994</v>
      </c>
    </row>
    <row r="11279" spans="1:4" x14ac:dyDescent="0.25">
      <c r="A11279">
        <v>23</v>
      </c>
      <c r="B11279">
        <v>279</v>
      </c>
      <c r="C11279">
        <v>403.02147220000001</v>
      </c>
      <c r="D11279">
        <v>73.679966129999997</v>
      </c>
    </row>
    <row r="11280" spans="1:4" x14ac:dyDescent="0.25">
      <c r="A11280">
        <v>23</v>
      </c>
      <c r="B11280">
        <v>280</v>
      </c>
      <c r="C11280">
        <v>403.17082579999999</v>
      </c>
      <c r="D11280">
        <v>74.319959560000001</v>
      </c>
    </row>
    <row r="11281" spans="1:4" x14ac:dyDescent="0.25">
      <c r="A11281">
        <v>23</v>
      </c>
      <c r="B11281">
        <v>281</v>
      </c>
      <c r="C11281">
        <v>402.54018860000002</v>
      </c>
      <c r="D11281">
        <v>73.406750560000006</v>
      </c>
    </row>
    <row r="11282" spans="1:4" x14ac:dyDescent="0.25">
      <c r="A11282">
        <v>23</v>
      </c>
      <c r="B11282">
        <v>282</v>
      </c>
      <c r="C11282">
        <v>403.71556370000002</v>
      </c>
      <c r="D11282">
        <v>74.451472089999996</v>
      </c>
    </row>
    <row r="11283" spans="1:4" x14ac:dyDescent="0.25">
      <c r="A11283">
        <v>23</v>
      </c>
      <c r="B11283">
        <v>283</v>
      </c>
      <c r="C11283">
        <v>402.7516617</v>
      </c>
      <c r="D11283">
        <v>75.223806150000001</v>
      </c>
    </row>
    <row r="11284" spans="1:4" x14ac:dyDescent="0.25">
      <c r="A11284">
        <v>23</v>
      </c>
      <c r="B11284">
        <v>284</v>
      </c>
      <c r="C11284">
        <v>402.04916559999998</v>
      </c>
      <c r="D11284">
        <v>74.703892589999995</v>
      </c>
    </row>
    <row r="11285" spans="1:4" x14ac:dyDescent="0.25">
      <c r="A11285">
        <v>23</v>
      </c>
      <c r="B11285">
        <v>285</v>
      </c>
      <c r="C11285">
        <v>402.0571994</v>
      </c>
      <c r="D11285">
        <v>71.251134109999995</v>
      </c>
    </row>
    <row r="11286" spans="1:4" x14ac:dyDescent="0.25">
      <c r="A11286">
        <v>23</v>
      </c>
      <c r="B11286">
        <v>286</v>
      </c>
      <c r="C11286">
        <v>400.94681120000001</v>
      </c>
      <c r="D11286">
        <v>71.170926359999996</v>
      </c>
    </row>
    <row r="11287" spans="1:4" x14ac:dyDescent="0.25">
      <c r="A11287">
        <v>23</v>
      </c>
      <c r="B11287">
        <v>287</v>
      </c>
      <c r="C11287">
        <v>400.7540012</v>
      </c>
      <c r="D11287">
        <v>71.453164439999995</v>
      </c>
    </row>
    <row r="11288" spans="1:4" x14ac:dyDescent="0.25">
      <c r="A11288">
        <v>23</v>
      </c>
      <c r="B11288">
        <v>288</v>
      </c>
      <c r="C11288">
        <v>399.89614469999998</v>
      </c>
      <c r="D11288">
        <v>71.279660109999995</v>
      </c>
    </row>
    <row r="11289" spans="1:4" x14ac:dyDescent="0.25">
      <c r="A11289">
        <v>23</v>
      </c>
      <c r="B11289">
        <v>289</v>
      </c>
      <c r="C11289">
        <v>399.85122990000002</v>
      </c>
      <c r="D11289">
        <v>70.530401459999993</v>
      </c>
    </row>
    <row r="11290" spans="1:4" x14ac:dyDescent="0.25">
      <c r="A11290">
        <v>23</v>
      </c>
      <c r="B11290">
        <v>290</v>
      </c>
      <c r="C11290">
        <v>400.5943643</v>
      </c>
      <c r="D11290">
        <v>69.93485939</v>
      </c>
    </row>
    <row r="11291" spans="1:4" x14ac:dyDescent="0.25">
      <c r="A11291">
        <v>23</v>
      </c>
      <c r="B11291">
        <v>291</v>
      </c>
      <c r="C11291">
        <v>400.26819399999999</v>
      </c>
      <c r="D11291">
        <v>69.634947049999994</v>
      </c>
    </row>
    <row r="11292" spans="1:4" x14ac:dyDescent="0.25">
      <c r="A11292">
        <v>23</v>
      </c>
      <c r="B11292">
        <v>292</v>
      </c>
      <c r="C11292">
        <v>400.42664430000002</v>
      </c>
      <c r="D11292">
        <v>69.542175749999998</v>
      </c>
    </row>
    <row r="11293" spans="1:4" x14ac:dyDescent="0.25">
      <c r="A11293">
        <v>23</v>
      </c>
      <c r="B11293">
        <v>293</v>
      </c>
      <c r="C11293">
        <v>399.62106899999998</v>
      </c>
      <c r="D11293">
        <v>68.892659230000007</v>
      </c>
    </row>
    <row r="11294" spans="1:4" x14ac:dyDescent="0.25">
      <c r="A11294">
        <v>23</v>
      </c>
      <c r="B11294">
        <v>294</v>
      </c>
      <c r="C11294">
        <v>399.98154970000002</v>
      </c>
      <c r="D11294">
        <v>69.466726460000004</v>
      </c>
    </row>
    <row r="11295" spans="1:4" x14ac:dyDescent="0.25">
      <c r="A11295">
        <v>23</v>
      </c>
      <c r="B11295">
        <v>295</v>
      </c>
      <c r="C11295">
        <v>399.550817</v>
      </c>
      <c r="D11295">
        <v>69.569682080000007</v>
      </c>
    </row>
    <row r="11296" spans="1:4" x14ac:dyDescent="0.25">
      <c r="A11296">
        <v>23</v>
      </c>
      <c r="B11296">
        <v>296</v>
      </c>
      <c r="C11296">
        <v>397.80816010000001</v>
      </c>
      <c r="D11296">
        <v>70.046268999999995</v>
      </c>
    </row>
    <row r="11297" spans="1:4" x14ac:dyDescent="0.25">
      <c r="A11297">
        <v>23</v>
      </c>
      <c r="B11297">
        <v>297</v>
      </c>
      <c r="C11297">
        <v>398.92319550000002</v>
      </c>
      <c r="D11297">
        <v>69.672804569999997</v>
      </c>
    </row>
    <row r="11298" spans="1:4" x14ac:dyDescent="0.25">
      <c r="A11298">
        <v>23</v>
      </c>
      <c r="B11298">
        <v>298</v>
      </c>
      <c r="C11298">
        <v>397.19359040000001</v>
      </c>
      <c r="D11298">
        <v>68.978787229999995</v>
      </c>
    </row>
    <row r="11299" spans="1:4" x14ac:dyDescent="0.25">
      <c r="A11299">
        <v>23</v>
      </c>
      <c r="B11299">
        <v>299</v>
      </c>
      <c r="C11299">
        <v>397.40753539999997</v>
      </c>
      <c r="D11299">
        <v>69.680523149999999</v>
      </c>
    </row>
    <row r="11300" spans="1:4" x14ac:dyDescent="0.25">
      <c r="A11300">
        <v>23</v>
      </c>
      <c r="B11300">
        <v>300</v>
      </c>
      <c r="C11300">
        <v>397.31545620000003</v>
      </c>
      <c r="D11300">
        <v>68.44402977</v>
      </c>
    </row>
    <row r="11301" spans="1:4" x14ac:dyDescent="0.25">
      <c r="A11301">
        <v>23</v>
      </c>
      <c r="B11301">
        <v>301</v>
      </c>
      <c r="C11301">
        <v>397.11345060000002</v>
      </c>
      <c r="D11301">
        <v>68.534483640000005</v>
      </c>
    </row>
    <row r="11302" spans="1:4" x14ac:dyDescent="0.25">
      <c r="A11302">
        <v>23</v>
      </c>
      <c r="B11302">
        <v>302</v>
      </c>
      <c r="C11302">
        <v>397.27093689999998</v>
      </c>
      <c r="D11302">
        <v>68.358587720000003</v>
      </c>
    </row>
    <row r="11303" spans="1:4" x14ac:dyDescent="0.25">
      <c r="A11303">
        <v>23</v>
      </c>
      <c r="B11303">
        <v>303</v>
      </c>
      <c r="C11303">
        <v>395.70665409999998</v>
      </c>
      <c r="D11303">
        <v>68.642753909999996</v>
      </c>
    </row>
    <row r="11304" spans="1:4" x14ac:dyDescent="0.25">
      <c r="A11304">
        <v>23</v>
      </c>
      <c r="B11304">
        <v>304</v>
      </c>
      <c r="C11304">
        <v>397.49113590000002</v>
      </c>
      <c r="D11304">
        <v>68.737471850000006</v>
      </c>
    </row>
    <row r="11305" spans="1:4" x14ac:dyDescent="0.25">
      <c r="A11305">
        <v>23</v>
      </c>
      <c r="B11305">
        <v>305</v>
      </c>
      <c r="C11305">
        <v>396.8152872</v>
      </c>
      <c r="D11305">
        <v>69.192719879999999</v>
      </c>
    </row>
    <row r="11306" spans="1:4" x14ac:dyDescent="0.25">
      <c r="A11306">
        <v>23</v>
      </c>
      <c r="B11306">
        <v>306</v>
      </c>
      <c r="C11306">
        <v>397.0320749</v>
      </c>
      <c r="D11306">
        <v>67.966355210000003</v>
      </c>
    </row>
    <row r="11307" spans="1:4" x14ac:dyDescent="0.25">
      <c r="A11307">
        <v>23</v>
      </c>
      <c r="B11307">
        <v>307</v>
      </c>
      <c r="C11307">
        <v>396.69740109999998</v>
      </c>
      <c r="D11307">
        <v>67.649466930000003</v>
      </c>
    </row>
    <row r="11308" spans="1:4" x14ac:dyDescent="0.25">
      <c r="A11308">
        <v>23</v>
      </c>
      <c r="B11308">
        <v>308</v>
      </c>
      <c r="C11308">
        <v>396.59276460000001</v>
      </c>
      <c r="D11308">
        <v>68.107804869999995</v>
      </c>
    </row>
    <row r="11309" spans="1:4" x14ac:dyDescent="0.25">
      <c r="A11309">
        <v>23</v>
      </c>
      <c r="B11309">
        <v>309</v>
      </c>
      <c r="C11309">
        <v>396.68264370000003</v>
      </c>
      <c r="D11309">
        <v>68.049634319999996</v>
      </c>
    </row>
    <row r="11310" spans="1:4" x14ac:dyDescent="0.25">
      <c r="A11310">
        <v>23</v>
      </c>
      <c r="B11310">
        <v>310</v>
      </c>
      <c r="C11310">
        <v>396.6130344</v>
      </c>
      <c r="D11310">
        <v>67.720713959999998</v>
      </c>
    </row>
    <row r="11311" spans="1:4" x14ac:dyDescent="0.25">
      <c r="A11311">
        <v>23</v>
      </c>
      <c r="B11311">
        <v>311</v>
      </c>
      <c r="C11311">
        <v>397.30193480000003</v>
      </c>
      <c r="D11311">
        <v>68.306275630000002</v>
      </c>
    </row>
    <row r="11312" spans="1:4" x14ac:dyDescent="0.25">
      <c r="A11312">
        <v>23</v>
      </c>
      <c r="B11312">
        <v>312</v>
      </c>
      <c r="C11312">
        <v>395.86910890000001</v>
      </c>
      <c r="D11312">
        <v>67.933478620000002</v>
      </c>
    </row>
    <row r="11313" spans="1:4" x14ac:dyDescent="0.25">
      <c r="A11313">
        <v>23</v>
      </c>
      <c r="B11313">
        <v>313</v>
      </c>
      <c r="C11313">
        <v>396.94271479999998</v>
      </c>
      <c r="D11313">
        <v>67.832648849999998</v>
      </c>
    </row>
    <row r="11314" spans="1:4" x14ac:dyDescent="0.25">
      <c r="A11314">
        <v>23</v>
      </c>
      <c r="B11314">
        <v>314</v>
      </c>
      <c r="C11314">
        <v>395.9311295</v>
      </c>
      <c r="D11314">
        <v>67.230500559999996</v>
      </c>
    </row>
    <row r="11315" spans="1:4" x14ac:dyDescent="0.25">
      <c r="A11315">
        <v>23</v>
      </c>
      <c r="B11315">
        <v>315</v>
      </c>
      <c r="C11315">
        <v>396.49509890000002</v>
      </c>
      <c r="D11315">
        <v>67.649250640000005</v>
      </c>
    </row>
    <row r="11316" spans="1:4" x14ac:dyDescent="0.25">
      <c r="A11316">
        <v>23</v>
      </c>
      <c r="B11316">
        <v>316</v>
      </c>
      <c r="C11316">
        <v>397.6307501</v>
      </c>
      <c r="D11316">
        <v>67.283857040000001</v>
      </c>
    </row>
    <row r="11317" spans="1:4" x14ac:dyDescent="0.25">
      <c r="A11317">
        <v>23</v>
      </c>
      <c r="B11317">
        <v>317</v>
      </c>
      <c r="C11317">
        <v>396.89082919999998</v>
      </c>
      <c r="D11317">
        <v>67.172917100000006</v>
      </c>
    </row>
    <row r="11318" spans="1:4" x14ac:dyDescent="0.25">
      <c r="A11318">
        <v>23</v>
      </c>
      <c r="B11318">
        <v>318</v>
      </c>
      <c r="C11318">
        <v>397.88355380000002</v>
      </c>
      <c r="D11318">
        <v>66.651050720000001</v>
      </c>
    </row>
    <row r="11319" spans="1:4" x14ac:dyDescent="0.25">
      <c r="A11319">
        <v>23</v>
      </c>
      <c r="B11319">
        <v>319</v>
      </c>
      <c r="C11319">
        <v>398.28857850000003</v>
      </c>
      <c r="D11319">
        <v>66.664423830000004</v>
      </c>
    </row>
    <row r="11320" spans="1:4" x14ac:dyDescent="0.25">
      <c r="A11320">
        <v>23</v>
      </c>
      <c r="B11320">
        <v>320</v>
      </c>
      <c r="C11320">
        <v>397.2336603</v>
      </c>
      <c r="D11320">
        <v>66.004599380000002</v>
      </c>
    </row>
    <row r="11321" spans="1:4" x14ac:dyDescent="0.25">
      <c r="A11321">
        <v>23</v>
      </c>
      <c r="B11321">
        <v>321</v>
      </c>
      <c r="C11321">
        <v>397.2232535</v>
      </c>
      <c r="D11321">
        <v>65.360409849999996</v>
      </c>
    </row>
    <row r="11322" spans="1:4" x14ac:dyDescent="0.25">
      <c r="A11322">
        <v>23</v>
      </c>
      <c r="B11322">
        <v>322</v>
      </c>
      <c r="C11322">
        <v>395.86807069999998</v>
      </c>
      <c r="D11322">
        <v>65.523266370000002</v>
      </c>
    </row>
    <row r="11323" spans="1:4" x14ac:dyDescent="0.25">
      <c r="A11323">
        <v>23</v>
      </c>
      <c r="B11323">
        <v>323</v>
      </c>
      <c r="C11323">
        <v>397.79444089999998</v>
      </c>
      <c r="D11323">
        <v>65.227840580000006</v>
      </c>
    </row>
    <row r="11324" spans="1:4" x14ac:dyDescent="0.25">
      <c r="A11324">
        <v>23</v>
      </c>
      <c r="B11324">
        <v>324</v>
      </c>
      <c r="C11324">
        <v>396.34097439999999</v>
      </c>
      <c r="D11324">
        <v>65.219738849999999</v>
      </c>
    </row>
    <row r="11325" spans="1:4" x14ac:dyDescent="0.25">
      <c r="A11325">
        <v>23</v>
      </c>
      <c r="B11325">
        <v>325</v>
      </c>
      <c r="C11325">
        <v>396.27403470000002</v>
      </c>
      <c r="D11325">
        <v>66.761910319999998</v>
      </c>
    </row>
    <row r="11326" spans="1:4" x14ac:dyDescent="0.25">
      <c r="A11326">
        <v>23</v>
      </c>
      <c r="B11326">
        <v>326</v>
      </c>
      <c r="C11326">
        <v>396.45020870000002</v>
      </c>
      <c r="D11326">
        <v>65.601855009999994</v>
      </c>
    </row>
    <row r="11327" spans="1:4" x14ac:dyDescent="0.25">
      <c r="A11327">
        <v>23</v>
      </c>
      <c r="B11327">
        <v>327</v>
      </c>
      <c r="C11327">
        <v>395.8892798</v>
      </c>
      <c r="D11327">
        <v>64.681452710000002</v>
      </c>
    </row>
    <row r="11328" spans="1:4" x14ac:dyDescent="0.25">
      <c r="A11328">
        <v>23</v>
      </c>
      <c r="B11328">
        <v>328</v>
      </c>
      <c r="C11328">
        <v>395.64191440000002</v>
      </c>
      <c r="D11328">
        <v>65.122505720000007</v>
      </c>
    </row>
    <row r="11329" spans="1:4" x14ac:dyDescent="0.25">
      <c r="A11329">
        <v>23</v>
      </c>
      <c r="B11329">
        <v>329</v>
      </c>
      <c r="C11329">
        <v>395.54503970000002</v>
      </c>
      <c r="D11329">
        <v>65.557483980000001</v>
      </c>
    </row>
    <row r="11330" spans="1:4" x14ac:dyDescent="0.25">
      <c r="A11330">
        <v>23</v>
      </c>
      <c r="B11330">
        <v>330</v>
      </c>
      <c r="C11330">
        <v>393.54030940000001</v>
      </c>
      <c r="D11330">
        <v>66.259300229999994</v>
      </c>
    </row>
    <row r="11331" spans="1:4" x14ac:dyDescent="0.25">
      <c r="A11331">
        <v>23</v>
      </c>
      <c r="B11331">
        <v>331</v>
      </c>
      <c r="C11331">
        <v>394.86713930000002</v>
      </c>
      <c r="D11331">
        <v>65.561123890000005</v>
      </c>
    </row>
    <row r="11332" spans="1:4" x14ac:dyDescent="0.25">
      <c r="A11332">
        <v>23</v>
      </c>
      <c r="B11332">
        <v>332</v>
      </c>
      <c r="C11332">
        <v>393.72540709999998</v>
      </c>
      <c r="D11332">
        <v>66.755501859999995</v>
      </c>
    </row>
    <row r="11333" spans="1:4" x14ac:dyDescent="0.25">
      <c r="A11333">
        <v>23</v>
      </c>
      <c r="B11333">
        <v>333</v>
      </c>
      <c r="C11333">
        <v>393.2931418</v>
      </c>
      <c r="D11333">
        <v>65.470212709999998</v>
      </c>
    </row>
    <row r="11334" spans="1:4" x14ac:dyDescent="0.25">
      <c r="A11334">
        <v>23</v>
      </c>
      <c r="B11334">
        <v>334</v>
      </c>
      <c r="C11334">
        <v>393.3952817</v>
      </c>
      <c r="D11334">
        <v>65.253789600000005</v>
      </c>
    </row>
    <row r="11335" spans="1:4" x14ac:dyDescent="0.25">
      <c r="A11335">
        <v>23</v>
      </c>
      <c r="B11335">
        <v>335</v>
      </c>
      <c r="C11335">
        <v>394.31122829999998</v>
      </c>
      <c r="D11335">
        <v>64.808546680000006</v>
      </c>
    </row>
    <row r="11336" spans="1:4" x14ac:dyDescent="0.25">
      <c r="A11336">
        <v>23</v>
      </c>
      <c r="B11336">
        <v>336</v>
      </c>
      <c r="C11336">
        <v>394.33713410000001</v>
      </c>
      <c r="D11336">
        <v>64.808540500000007</v>
      </c>
    </row>
    <row r="11337" spans="1:4" x14ac:dyDescent="0.25">
      <c r="A11337">
        <v>23</v>
      </c>
      <c r="B11337">
        <v>337</v>
      </c>
      <c r="C11337">
        <v>394.53276210000001</v>
      </c>
      <c r="D11337">
        <v>64.444265439999995</v>
      </c>
    </row>
    <row r="11338" spans="1:4" x14ac:dyDescent="0.25">
      <c r="A11338">
        <v>23</v>
      </c>
      <c r="B11338">
        <v>338</v>
      </c>
      <c r="C11338">
        <v>393.66358430000002</v>
      </c>
      <c r="D11338">
        <v>64.398541030000004</v>
      </c>
    </row>
    <row r="11339" spans="1:4" x14ac:dyDescent="0.25">
      <c r="A11339">
        <v>23</v>
      </c>
      <c r="B11339">
        <v>339</v>
      </c>
      <c r="C11339">
        <v>393.74409480000003</v>
      </c>
      <c r="D11339">
        <v>64.715806270000002</v>
      </c>
    </row>
    <row r="11340" spans="1:4" x14ac:dyDescent="0.25">
      <c r="A11340">
        <v>23</v>
      </c>
      <c r="B11340">
        <v>340</v>
      </c>
      <c r="C11340">
        <v>393.7981805</v>
      </c>
      <c r="D11340">
        <v>64.096107329999995</v>
      </c>
    </row>
    <row r="11341" spans="1:4" x14ac:dyDescent="0.25">
      <c r="A11341">
        <v>23</v>
      </c>
      <c r="B11341">
        <v>341</v>
      </c>
      <c r="C11341">
        <v>393.55172970000001</v>
      </c>
      <c r="D11341">
        <v>63.767298199999999</v>
      </c>
    </row>
    <row r="11342" spans="1:4" x14ac:dyDescent="0.25">
      <c r="A11342">
        <v>23</v>
      </c>
      <c r="B11342">
        <v>342</v>
      </c>
      <c r="C11342">
        <v>393.52584869999998</v>
      </c>
      <c r="D11342">
        <v>64.588063430000005</v>
      </c>
    </row>
    <row r="11343" spans="1:4" x14ac:dyDescent="0.25">
      <c r="A11343">
        <v>23</v>
      </c>
      <c r="B11343">
        <v>343</v>
      </c>
      <c r="C11343">
        <v>393.470799</v>
      </c>
      <c r="D11343">
        <v>64.596171339999998</v>
      </c>
    </row>
    <row r="11344" spans="1:4" x14ac:dyDescent="0.25">
      <c r="A11344">
        <v>23</v>
      </c>
      <c r="B11344">
        <v>344</v>
      </c>
      <c r="C11344">
        <v>393.98787600000003</v>
      </c>
      <c r="D11344">
        <v>64.164629059999996</v>
      </c>
    </row>
    <row r="11345" spans="1:4" x14ac:dyDescent="0.25">
      <c r="A11345">
        <v>23</v>
      </c>
      <c r="B11345">
        <v>345</v>
      </c>
      <c r="C11345">
        <v>393.4555719</v>
      </c>
      <c r="D11345">
        <v>63.698090520000001</v>
      </c>
    </row>
    <row r="11346" spans="1:4" x14ac:dyDescent="0.25">
      <c r="A11346">
        <v>23</v>
      </c>
      <c r="B11346">
        <v>346</v>
      </c>
      <c r="C11346">
        <v>393.86979220000001</v>
      </c>
      <c r="D11346">
        <v>64.696791000000005</v>
      </c>
    </row>
    <row r="11347" spans="1:4" x14ac:dyDescent="0.25">
      <c r="A11347">
        <v>23</v>
      </c>
      <c r="B11347">
        <v>347</v>
      </c>
      <c r="C11347">
        <v>393.49621029999997</v>
      </c>
      <c r="D11347">
        <v>63.488594970000001</v>
      </c>
    </row>
    <row r="11348" spans="1:4" x14ac:dyDescent="0.25">
      <c r="A11348">
        <v>23</v>
      </c>
      <c r="B11348">
        <v>348</v>
      </c>
      <c r="C11348">
        <v>393.53079250000002</v>
      </c>
      <c r="D11348">
        <v>62.94718803</v>
      </c>
    </row>
    <row r="11349" spans="1:4" x14ac:dyDescent="0.25">
      <c r="A11349">
        <v>23</v>
      </c>
      <c r="B11349">
        <v>349</v>
      </c>
      <c r="C11349">
        <v>395.68524719999999</v>
      </c>
      <c r="D11349">
        <v>62.403920970000001</v>
      </c>
    </row>
    <row r="11350" spans="1:4" x14ac:dyDescent="0.25">
      <c r="A11350">
        <v>23</v>
      </c>
      <c r="B11350">
        <v>350</v>
      </c>
      <c r="C11350">
        <v>395.8187805</v>
      </c>
      <c r="D11350">
        <v>63.300487750000002</v>
      </c>
    </row>
    <row r="11351" spans="1:4" x14ac:dyDescent="0.25">
      <c r="A11351">
        <v>23</v>
      </c>
      <c r="B11351">
        <v>351</v>
      </c>
      <c r="C11351">
        <v>396.88346280000002</v>
      </c>
      <c r="D11351">
        <v>61.793226009999998</v>
      </c>
    </row>
    <row r="11352" spans="1:4" x14ac:dyDescent="0.25">
      <c r="A11352">
        <v>23</v>
      </c>
      <c r="B11352">
        <v>352</v>
      </c>
      <c r="C11352">
        <v>397.17408690000002</v>
      </c>
      <c r="D11352">
        <v>61.455796049999996</v>
      </c>
    </row>
    <row r="11353" spans="1:4" x14ac:dyDescent="0.25">
      <c r="A11353">
        <v>23</v>
      </c>
      <c r="B11353">
        <v>353</v>
      </c>
      <c r="C11353">
        <v>397.03286589999999</v>
      </c>
      <c r="D11353">
        <v>61.097119900000003</v>
      </c>
    </row>
    <row r="11354" spans="1:4" x14ac:dyDescent="0.25">
      <c r="A11354">
        <v>23</v>
      </c>
      <c r="B11354">
        <v>354</v>
      </c>
      <c r="C11354">
        <v>396.91871250000003</v>
      </c>
      <c r="D11354">
        <v>61.154314040000003</v>
      </c>
    </row>
    <row r="11355" spans="1:4" x14ac:dyDescent="0.25">
      <c r="A11355">
        <v>23</v>
      </c>
      <c r="B11355">
        <v>355</v>
      </c>
      <c r="C11355">
        <v>395.92195859999998</v>
      </c>
      <c r="D11355">
        <v>60.925704349999997</v>
      </c>
    </row>
    <row r="11356" spans="1:4" x14ac:dyDescent="0.25">
      <c r="A11356">
        <v>23</v>
      </c>
      <c r="B11356">
        <v>356</v>
      </c>
      <c r="C11356">
        <v>397.09263700000002</v>
      </c>
      <c r="D11356">
        <v>60.672449569999998</v>
      </c>
    </row>
    <row r="11357" spans="1:4" x14ac:dyDescent="0.25">
      <c r="A11357">
        <v>23</v>
      </c>
      <c r="B11357">
        <v>357</v>
      </c>
      <c r="C11357">
        <v>395.8315356</v>
      </c>
      <c r="D11357">
        <v>61.788442840000002</v>
      </c>
    </row>
    <row r="11358" spans="1:4" x14ac:dyDescent="0.25">
      <c r="A11358">
        <v>23</v>
      </c>
      <c r="B11358">
        <v>358</v>
      </c>
      <c r="C11358">
        <v>398.03968049999997</v>
      </c>
      <c r="D11358">
        <v>60.726479640000001</v>
      </c>
    </row>
    <row r="11359" spans="1:4" x14ac:dyDescent="0.25">
      <c r="A11359">
        <v>23</v>
      </c>
      <c r="B11359">
        <v>359</v>
      </c>
      <c r="C11359">
        <v>397.14472050000001</v>
      </c>
      <c r="D11359">
        <v>61.129069520000002</v>
      </c>
    </row>
    <row r="11360" spans="1:4" x14ac:dyDescent="0.25">
      <c r="A11360">
        <v>23</v>
      </c>
      <c r="B11360">
        <v>360</v>
      </c>
      <c r="C11360">
        <v>397.52097199999997</v>
      </c>
      <c r="D11360">
        <v>61.456308980000003</v>
      </c>
    </row>
    <row r="11361" spans="1:4" x14ac:dyDescent="0.25">
      <c r="A11361">
        <v>23</v>
      </c>
      <c r="B11361">
        <v>361</v>
      </c>
      <c r="C11361">
        <v>397.56885310000001</v>
      </c>
      <c r="D11361">
        <v>59.795633469999999</v>
      </c>
    </row>
    <row r="11362" spans="1:4" x14ac:dyDescent="0.25">
      <c r="A11362">
        <v>23</v>
      </c>
      <c r="B11362">
        <v>362</v>
      </c>
      <c r="C11362">
        <v>398.1849307</v>
      </c>
      <c r="D11362">
        <v>60.062805179999998</v>
      </c>
    </row>
    <row r="11363" spans="1:4" x14ac:dyDescent="0.25">
      <c r="A11363">
        <v>23</v>
      </c>
      <c r="B11363">
        <v>363</v>
      </c>
      <c r="C11363">
        <v>398.50670100000002</v>
      </c>
      <c r="D11363">
        <v>61.247802200000002</v>
      </c>
    </row>
    <row r="11364" spans="1:4" x14ac:dyDescent="0.25">
      <c r="A11364">
        <v>23</v>
      </c>
      <c r="B11364">
        <v>364</v>
      </c>
      <c r="C11364">
        <v>399.2268219</v>
      </c>
      <c r="D11364">
        <v>60.616102069999997</v>
      </c>
    </row>
    <row r="11365" spans="1:4" x14ac:dyDescent="0.25">
      <c r="A11365">
        <v>23</v>
      </c>
      <c r="B11365">
        <v>365</v>
      </c>
      <c r="C11365">
        <v>400.33288420000002</v>
      </c>
      <c r="D11365">
        <v>60.169691159999999</v>
      </c>
    </row>
    <row r="11366" spans="1:4" x14ac:dyDescent="0.25">
      <c r="A11366">
        <v>23</v>
      </c>
      <c r="B11366">
        <v>366</v>
      </c>
      <c r="C11366">
        <v>399.18897670000001</v>
      </c>
      <c r="D11366">
        <v>60.028328019999996</v>
      </c>
    </row>
    <row r="11367" spans="1:4" x14ac:dyDescent="0.25">
      <c r="A11367">
        <v>23</v>
      </c>
      <c r="B11367">
        <v>367</v>
      </c>
      <c r="C11367">
        <v>399.6258646</v>
      </c>
      <c r="D11367">
        <v>59.812807159999998</v>
      </c>
    </row>
    <row r="11368" spans="1:4" x14ac:dyDescent="0.25">
      <c r="A11368">
        <v>23</v>
      </c>
      <c r="B11368">
        <v>368</v>
      </c>
      <c r="C11368">
        <v>399.69040649999999</v>
      </c>
      <c r="D11368">
        <v>60.026986999999998</v>
      </c>
    </row>
    <row r="11369" spans="1:4" x14ac:dyDescent="0.25">
      <c r="A11369">
        <v>23</v>
      </c>
      <c r="B11369">
        <v>369</v>
      </c>
      <c r="C11369">
        <v>400.77763279999999</v>
      </c>
      <c r="D11369">
        <v>59.927275770000001</v>
      </c>
    </row>
    <row r="11370" spans="1:4" x14ac:dyDescent="0.25">
      <c r="A11370">
        <v>23</v>
      </c>
      <c r="B11370">
        <v>370</v>
      </c>
      <c r="C11370">
        <v>399.80386779999998</v>
      </c>
      <c r="D11370">
        <v>59.738321910000003</v>
      </c>
    </row>
    <row r="11371" spans="1:4" x14ac:dyDescent="0.25">
      <c r="A11371">
        <v>23</v>
      </c>
      <c r="B11371">
        <v>371</v>
      </c>
      <c r="C11371">
        <v>400.63727690000002</v>
      </c>
      <c r="D11371">
        <v>59.433552249999998</v>
      </c>
    </row>
    <row r="11372" spans="1:4" x14ac:dyDescent="0.25">
      <c r="A11372">
        <v>23</v>
      </c>
      <c r="B11372">
        <v>372</v>
      </c>
      <c r="C11372">
        <v>400.00614530000001</v>
      </c>
      <c r="D11372">
        <v>60.011364440000001</v>
      </c>
    </row>
    <row r="11373" spans="1:4" x14ac:dyDescent="0.25">
      <c r="A11373">
        <v>23</v>
      </c>
      <c r="B11373">
        <v>373</v>
      </c>
      <c r="C11373">
        <v>400.49331210000003</v>
      </c>
      <c r="D11373">
        <v>58.412369609999999</v>
      </c>
    </row>
    <row r="11374" spans="1:4" x14ac:dyDescent="0.25">
      <c r="A11374">
        <v>23</v>
      </c>
      <c r="B11374">
        <v>374</v>
      </c>
      <c r="C11374">
        <v>399.64067139999997</v>
      </c>
      <c r="D11374">
        <v>57.975994720000003</v>
      </c>
    </row>
    <row r="11375" spans="1:4" x14ac:dyDescent="0.25">
      <c r="A11375">
        <v>23</v>
      </c>
      <c r="B11375">
        <v>375</v>
      </c>
      <c r="C11375">
        <v>399.61669369999998</v>
      </c>
      <c r="D11375">
        <v>57.61332024</v>
      </c>
    </row>
    <row r="11376" spans="1:4" x14ac:dyDescent="0.25">
      <c r="A11376">
        <v>23</v>
      </c>
      <c r="B11376">
        <v>376</v>
      </c>
      <c r="C11376">
        <v>399.79321379999999</v>
      </c>
      <c r="D11376">
        <v>56.999566270000003</v>
      </c>
    </row>
    <row r="11377" spans="1:4" x14ac:dyDescent="0.25">
      <c r="A11377">
        <v>23</v>
      </c>
      <c r="B11377">
        <v>377</v>
      </c>
      <c r="C11377">
        <v>398.98313960000002</v>
      </c>
      <c r="D11377">
        <v>56.284630280000002</v>
      </c>
    </row>
    <row r="11378" spans="1:4" x14ac:dyDescent="0.25">
      <c r="A11378">
        <v>23</v>
      </c>
      <c r="B11378">
        <v>378</v>
      </c>
      <c r="C11378">
        <v>398.8070151</v>
      </c>
      <c r="D11378">
        <v>55.609368670000002</v>
      </c>
    </row>
    <row r="11379" spans="1:4" x14ac:dyDescent="0.25">
      <c r="A11379">
        <v>23</v>
      </c>
      <c r="B11379">
        <v>379</v>
      </c>
      <c r="C11379">
        <v>398.4156107</v>
      </c>
      <c r="D11379">
        <v>55.748228990000001</v>
      </c>
    </row>
    <row r="11380" spans="1:4" x14ac:dyDescent="0.25">
      <c r="A11380">
        <v>23</v>
      </c>
      <c r="B11380">
        <v>380</v>
      </c>
      <c r="C11380">
        <v>397.38830380000002</v>
      </c>
      <c r="D11380">
        <v>55.597447809999998</v>
      </c>
    </row>
    <row r="11381" spans="1:4" x14ac:dyDescent="0.25">
      <c r="A11381">
        <v>23</v>
      </c>
      <c r="B11381">
        <v>381</v>
      </c>
      <c r="C11381">
        <v>397.700582</v>
      </c>
      <c r="D11381">
        <v>55.495338820000001</v>
      </c>
    </row>
    <row r="11382" spans="1:4" x14ac:dyDescent="0.25">
      <c r="A11382">
        <v>23</v>
      </c>
      <c r="B11382">
        <v>382</v>
      </c>
      <c r="C11382">
        <v>397.71662479999998</v>
      </c>
      <c r="D11382">
        <v>55.584433140000002</v>
      </c>
    </row>
    <row r="11383" spans="1:4" x14ac:dyDescent="0.25">
      <c r="A11383">
        <v>23</v>
      </c>
      <c r="B11383">
        <v>383</v>
      </c>
      <c r="C11383">
        <v>397.16899480000001</v>
      </c>
      <c r="D11383">
        <v>56.091579209999999</v>
      </c>
    </row>
    <row r="11384" spans="1:4" x14ac:dyDescent="0.25">
      <c r="A11384">
        <v>23</v>
      </c>
      <c r="B11384">
        <v>384</v>
      </c>
      <c r="C11384">
        <v>396.97561610000002</v>
      </c>
      <c r="D11384">
        <v>55.370642619999998</v>
      </c>
    </row>
    <row r="11385" spans="1:4" x14ac:dyDescent="0.25">
      <c r="A11385">
        <v>23</v>
      </c>
      <c r="B11385">
        <v>385</v>
      </c>
      <c r="C11385">
        <v>397.04581880000001</v>
      </c>
      <c r="D11385">
        <v>54.604976579999999</v>
      </c>
    </row>
    <row r="11386" spans="1:4" x14ac:dyDescent="0.25">
      <c r="A11386">
        <v>23</v>
      </c>
      <c r="B11386">
        <v>386</v>
      </c>
      <c r="C11386">
        <v>395.68010559999999</v>
      </c>
      <c r="D11386">
        <v>54.304946819999998</v>
      </c>
    </row>
    <row r="11387" spans="1:4" x14ac:dyDescent="0.25">
      <c r="A11387">
        <v>23</v>
      </c>
      <c r="B11387">
        <v>387</v>
      </c>
      <c r="C11387">
        <v>396.16554200000002</v>
      </c>
      <c r="D11387">
        <v>54.522772750000001</v>
      </c>
    </row>
    <row r="11388" spans="1:4" x14ac:dyDescent="0.25">
      <c r="A11388">
        <v>23</v>
      </c>
      <c r="B11388">
        <v>388</v>
      </c>
      <c r="C11388">
        <v>396.50800229999999</v>
      </c>
      <c r="D11388">
        <v>54.103639530000002</v>
      </c>
    </row>
    <row r="11389" spans="1:4" x14ac:dyDescent="0.25">
      <c r="A11389">
        <v>23</v>
      </c>
      <c r="B11389">
        <v>389</v>
      </c>
      <c r="C11389">
        <v>396.13911710000002</v>
      </c>
      <c r="D11389">
        <v>54.285937730000001</v>
      </c>
    </row>
    <row r="11390" spans="1:4" x14ac:dyDescent="0.25">
      <c r="A11390">
        <v>23</v>
      </c>
      <c r="B11390">
        <v>390</v>
      </c>
      <c r="C11390">
        <v>396.93744959999998</v>
      </c>
      <c r="D11390">
        <v>53.889385529999998</v>
      </c>
    </row>
    <row r="11391" spans="1:4" x14ac:dyDescent="0.25">
      <c r="A11391">
        <v>23</v>
      </c>
      <c r="B11391">
        <v>391</v>
      </c>
      <c r="C11391">
        <v>396.51620910000003</v>
      </c>
      <c r="D11391">
        <v>54.051018450000001</v>
      </c>
    </row>
    <row r="11392" spans="1:4" x14ac:dyDescent="0.25">
      <c r="A11392">
        <v>23</v>
      </c>
      <c r="B11392">
        <v>392</v>
      </c>
      <c r="C11392">
        <v>397.77758240000003</v>
      </c>
      <c r="D11392">
        <v>54.311602479999998</v>
      </c>
    </row>
    <row r="11393" spans="1:4" x14ac:dyDescent="0.25">
      <c r="A11393">
        <v>23</v>
      </c>
      <c r="B11393">
        <v>393</v>
      </c>
      <c r="C11393">
        <v>397.40733760000001</v>
      </c>
      <c r="D11393">
        <v>54.422227249999999</v>
      </c>
    </row>
    <row r="11394" spans="1:4" x14ac:dyDescent="0.25">
      <c r="A11394">
        <v>23</v>
      </c>
      <c r="B11394">
        <v>394</v>
      </c>
      <c r="C11394">
        <v>397.55285980000002</v>
      </c>
      <c r="D11394">
        <v>54.556570129999997</v>
      </c>
    </row>
    <row r="11395" spans="1:4" x14ac:dyDescent="0.25">
      <c r="A11395">
        <v>23</v>
      </c>
      <c r="B11395">
        <v>395</v>
      </c>
      <c r="C11395">
        <v>397.55399690000002</v>
      </c>
      <c r="D11395">
        <v>54.509813690000001</v>
      </c>
    </row>
    <row r="11396" spans="1:4" x14ac:dyDescent="0.25">
      <c r="A11396">
        <v>23</v>
      </c>
      <c r="B11396">
        <v>396</v>
      </c>
      <c r="C11396">
        <v>397.64511199999998</v>
      </c>
      <c r="D11396">
        <v>54.544111630000003</v>
      </c>
    </row>
    <row r="11397" spans="1:4" x14ac:dyDescent="0.25">
      <c r="A11397">
        <v>23</v>
      </c>
      <c r="B11397">
        <v>397</v>
      </c>
      <c r="C11397">
        <v>398.00032750000003</v>
      </c>
      <c r="D11397">
        <v>55.209559710000001</v>
      </c>
    </row>
    <row r="11398" spans="1:4" x14ac:dyDescent="0.25">
      <c r="A11398">
        <v>23</v>
      </c>
      <c r="B11398">
        <v>398</v>
      </c>
      <c r="C11398">
        <v>397.7038943</v>
      </c>
      <c r="D11398">
        <v>53.863047180000002</v>
      </c>
    </row>
    <row r="11399" spans="1:4" x14ac:dyDescent="0.25">
      <c r="A11399">
        <v>23</v>
      </c>
      <c r="B11399">
        <v>399</v>
      </c>
      <c r="C11399">
        <v>397.2477255</v>
      </c>
      <c r="D11399">
        <v>54.155562289999999</v>
      </c>
    </row>
    <row r="11400" spans="1:4" x14ac:dyDescent="0.25">
      <c r="A11400">
        <v>23</v>
      </c>
      <c r="B11400">
        <v>400</v>
      </c>
      <c r="C11400">
        <v>398.03634340000002</v>
      </c>
      <c r="D11400">
        <v>55.039120560000001</v>
      </c>
    </row>
    <row r="11401" spans="1:4" x14ac:dyDescent="0.25">
      <c r="A11401">
        <v>23</v>
      </c>
      <c r="B11401">
        <v>401</v>
      </c>
      <c r="C11401">
        <v>398.57841159999998</v>
      </c>
      <c r="D11401">
        <v>53.636965029999999</v>
      </c>
    </row>
    <row r="11402" spans="1:4" x14ac:dyDescent="0.25">
      <c r="A11402">
        <v>23</v>
      </c>
      <c r="B11402">
        <v>402</v>
      </c>
      <c r="C11402">
        <v>397.5847723</v>
      </c>
      <c r="D11402">
        <v>52.860700610000002</v>
      </c>
    </row>
    <row r="11403" spans="1:4" x14ac:dyDescent="0.25">
      <c r="A11403">
        <v>23</v>
      </c>
      <c r="B11403">
        <v>403</v>
      </c>
      <c r="C11403">
        <v>397.8925021</v>
      </c>
      <c r="D11403">
        <v>52.140258410000001</v>
      </c>
    </row>
    <row r="11404" spans="1:4" x14ac:dyDescent="0.25">
      <c r="A11404">
        <v>23</v>
      </c>
      <c r="B11404">
        <v>404</v>
      </c>
      <c r="C11404">
        <v>397.88740999999999</v>
      </c>
      <c r="D11404">
        <v>51.046839980000001</v>
      </c>
    </row>
    <row r="11405" spans="1:4" x14ac:dyDescent="0.25">
      <c r="A11405">
        <v>23</v>
      </c>
      <c r="B11405">
        <v>405</v>
      </c>
      <c r="C11405">
        <v>397.34375979999999</v>
      </c>
      <c r="D11405">
        <v>50.348753240000001</v>
      </c>
    </row>
    <row r="11406" spans="1:4" x14ac:dyDescent="0.25">
      <c r="A11406">
        <v>23</v>
      </c>
      <c r="B11406">
        <v>406</v>
      </c>
      <c r="C11406">
        <v>398.58024080000001</v>
      </c>
      <c r="D11406">
        <v>49.620994150000001</v>
      </c>
    </row>
    <row r="11407" spans="1:4" x14ac:dyDescent="0.25">
      <c r="A11407">
        <v>23</v>
      </c>
      <c r="B11407">
        <v>407</v>
      </c>
      <c r="C11407">
        <v>397.61433649999998</v>
      </c>
      <c r="D11407">
        <v>49.044726910000001</v>
      </c>
    </row>
    <row r="11408" spans="1:4" x14ac:dyDescent="0.25">
      <c r="A11408">
        <v>23</v>
      </c>
      <c r="B11408">
        <v>408</v>
      </c>
      <c r="C11408">
        <v>398.22636019999999</v>
      </c>
      <c r="D11408">
        <v>49.161058730000001</v>
      </c>
    </row>
    <row r="11409" spans="1:4" x14ac:dyDescent="0.25">
      <c r="A11409">
        <v>23</v>
      </c>
      <c r="B11409">
        <v>409</v>
      </c>
      <c r="C11409">
        <v>397.45655360000001</v>
      </c>
      <c r="D11409">
        <v>49.541728820000003</v>
      </c>
    </row>
    <row r="11410" spans="1:4" x14ac:dyDescent="0.25">
      <c r="A11410">
        <v>23</v>
      </c>
      <c r="B11410">
        <v>410</v>
      </c>
      <c r="C11410">
        <v>398.55905639999997</v>
      </c>
      <c r="D11410">
        <v>48.746736490000004</v>
      </c>
    </row>
    <row r="11411" spans="1:4" x14ac:dyDescent="0.25">
      <c r="A11411">
        <v>23</v>
      </c>
      <c r="B11411">
        <v>411</v>
      </c>
      <c r="C11411">
        <v>399.03074889999999</v>
      </c>
      <c r="D11411">
        <v>48.078424069999997</v>
      </c>
    </row>
    <row r="11412" spans="1:4" x14ac:dyDescent="0.25">
      <c r="A11412">
        <v>23</v>
      </c>
      <c r="B11412">
        <v>412</v>
      </c>
      <c r="C11412">
        <v>398.59067229999999</v>
      </c>
      <c r="D11412">
        <v>48.131159480000001</v>
      </c>
    </row>
    <row r="11413" spans="1:4" x14ac:dyDescent="0.25">
      <c r="A11413">
        <v>23</v>
      </c>
      <c r="B11413">
        <v>413</v>
      </c>
      <c r="C11413">
        <v>398.83870510000003</v>
      </c>
      <c r="D11413">
        <v>47.364189490000001</v>
      </c>
    </row>
    <row r="11414" spans="1:4" x14ac:dyDescent="0.25">
      <c r="A11414">
        <v>23</v>
      </c>
      <c r="B11414">
        <v>414</v>
      </c>
      <c r="C11414">
        <v>397.79434199999997</v>
      </c>
      <c r="D11414">
        <v>46.474117700000001</v>
      </c>
    </row>
    <row r="11415" spans="1:4" x14ac:dyDescent="0.25">
      <c r="A11415">
        <v>23</v>
      </c>
      <c r="B11415">
        <v>415</v>
      </c>
      <c r="C11415">
        <v>397.98712740000002</v>
      </c>
      <c r="D11415">
        <v>46.67323425</v>
      </c>
    </row>
    <row r="11416" spans="1:4" x14ac:dyDescent="0.25">
      <c r="A11416">
        <v>23</v>
      </c>
      <c r="B11416">
        <v>416</v>
      </c>
      <c r="C11416">
        <v>398.4291321</v>
      </c>
      <c r="D11416">
        <v>46.818305279999997</v>
      </c>
    </row>
    <row r="11417" spans="1:4" x14ac:dyDescent="0.25">
      <c r="A11417">
        <v>23</v>
      </c>
      <c r="B11417">
        <v>417</v>
      </c>
      <c r="C11417">
        <v>398.76538790000001</v>
      </c>
      <c r="D11417">
        <v>46.893674240000003</v>
      </c>
    </row>
    <row r="11418" spans="1:4" x14ac:dyDescent="0.25">
      <c r="A11418">
        <v>23</v>
      </c>
      <c r="B11418">
        <v>418</v>
      </c>
      <c r="C11418">
        <v>398.1069415</v>
      </c>
      <c r="D11418">
        <v>47.208909419999998</v>
      </c>
    </row>
    <row r="11419" spans="1:4" x14ac:dyDescent="0.25">
      <c r="A11419">
        <v>23</v>
      </c>
      <c r="B11419">
        <v>419</v>
      </c>
      <c r="C11419">
        <v>396.68837860000002</v>
      </c>
      <c r="D11419">
        <v>47.148177339999997</v>
      </c>
    </row>
    <row r="11420" spans="1:4" x14ac:dyDescent="0.25">
      <c r="A11420">
        <v>23</v>
      </c>
      <c r="B11420">
        <v>420</v>
      </c>
      <c r="C11420">
        <v>397.19069819999999</v>
      </c>
      <c r="D11420">
        <v>48.47171024</v>
      </c>
    </row>
    <row r="11421" spans="1:4" x14ac:dyDescent="0.25">
      <c r="A11421">
        <v>23</v>
      </c>
      <c r="B11421">
        <v>421</v>
      </c>
      <c r="C11421">
        <v>397.01914670000002</v>
      </c>
      <c r="D11421">
        <v>46.799314729999999</v>
      </c>
    </row>
    <row r="11422" spans="1:4" x14ac:dyDescent="0.25">
      <c r="A11422">
        <v>23</v>
      </c>
      <c r="B11422">
        <v>422</v>
      </c>
      <c r="C11422">
        <v>396.9838724</v>
      </c>
      <c r="D11422">
        <v>47.699237140000001</v>
      </c>
    </row>
    <row r="11423" spans="1:4" x14ac:dyDescent="0.25">
      <c r="A11423">
        <v>23</v>
      </c>
      <c r="B11423">
        <v>423</v>
      </c>
      <c r="C11423">
        <v>396.89031010000002</v>
      </c>
      <c r="D11423">
        <v>47.00795746</v>
      </c>
    </row>
    <row r="11424" spans="1:4" x14ac:dyDescent="0.25">
      <c r="A11424">
        <v>23</v>
      </c>
      <c r="B11424">
        <v>424</v>
      </c>
      <c r="C11424">
        <v>397.33080690000003</v>
      </c>
      <c r="D11424">
        <v>47.083663219999998</v>
      </c>
    </row>
    <row r="11425" spans="1:4" x14ac:dyDescent="0.25">
      <c r="A11425">
        <v>23</v>
      </c>
      <c r="B11425">
        <v>425</v>
      </c>
      <c r="C11425">
        <v>398.37373630000002</v>
      </c>
      <c r="D11425">
        <v>46.575361520000001</v>
      </c>
    </row>
    <row r="11426" spans="1:4" x14ac:dyDescent="0.25">
      <c r="A11426">
        <v>23</v>
      </c>
      <c r="B11426">
        <v>426</v>
      </c>
      <c r="C11426">
        <v>398.5149078</v>
      </c>
      <c r="D11426">
        <v>47.404333530000002</v>
      </c>
    </row>
    <row r="11427" spans="1:4" x14ac:dyDescent="0.25">
      <c r="A11427">
        <v>23</v>
      </c>
      <c r="B11427">
        <v>427</v>
      </c>
      <c r="C11427">
        <v>398.47159970000001</v>
      </c>
      <c r="D11427">
        <v>47.463378519999999</v>
      </c>
    </row>
    <row r="11428" spans="1:4" x14ac:dyDescent="0.25">
      <c r="A11428">
        <v>23</v>
      </c>
      <c r="B11428">
        <v>428</v>
      </c>
      <c r="C11428">
        <v>397.87369080000002</v>
      </c>
      <c r="D11428">
        <v>47.981357799999998</v>
      </c>
    </row>
    <row r="11429" spans="1:4" x14ac:dyDescent="0.25">
      <c r="A11429">
        <v>23</v>
      </c>
      <c r="B11429">
        <v>429</v>
      </c>
      <c r="C11429">
        <v>397.69477289999998</v>
      </c>
      <c r="D11429">
        <v>47.95362591</v>
      </c>
    </row>
    <row r="11430" spans="1:4" x14ac:dyDescent="0.25">
      <c r="A11430">
        <v>23</v>
      </c>
      <c r="B11430">
        <v>430</v>
      </c>
      <c r="C11430">
        <v>399.078284</v>
      </c>
      <c r="D11430">
        <v>48.329735300000003</v>
      </c>
    </row>
    <row r="11431" spans="1:4" x14ac:dyDescent="0.25">
      <c r="A11431">
        <v>23</v>
      </c>
      <c r="B11431">
        <v>431</v>
      </c>
      <c r="C11431">
        <v>398.37959469999998</v>
      </c>
      <c r="D11431">
        <v>48.9760445</v>
      </c>
    </row>
    <row r="11432" spans="1:4" x14ac:dyDescent="0.25">
      <c r="A11432">
        <v>23</v>
      </c>
      <c r="B11432">
        <v>432</v>
      </c>
      <c r="C11432">
        <v>398.41563539999999</v>
      </c>
      <c r="D11432">
        <v>48.271614190000001</v>
      </c>
    </row>
    <row r="11433" spans="1:4" x14ac:dyDescent="0.25">
      <c r="A11433">
        <v>23</v>
      </c>
      <c r="B11433">
        <v>433</v>
      </c>
      <c r="C11433">
        <v>398.03305569999998</v>
      </c>
      <c r="D11433">
        <v>49.016021690000002</v>
      </c>
    </row>
    <row r="11434" spans="1:4" x14ac:dyDescent="0.25">
      <c r="A11434">
        <v>23</v>
      </c>
      <c r="B11434">
        <v>434</v>
      </c>
      <c r="C11434">
        <v>398.8284961</v>
      </c>
      <c r="D11434">
        <v>49.643667870000002</v>
      </c>
    </row>
    <row r="11435" spans="1:4" x14ac:dyDescent="0.25">
      <c r="A11435">
        <v>23</v>
      </c>
      <c r="B11435">
        <v>435</v>
      </c>
      <c r="C11435">
        <v>398.34014280000002</v>
      </c>
      <c r="D11435">
        <v>51.208911669999999</v>
      </c>
    </row>
    <row r="11436" spans="1:4" x14ac:dyDescent="0.25">
      <c r="A11436">
        <v>23</v>
      </c>
      <c r="B11436">
        <v>436</v>
      </c>
      <c r="C11436">
        <v>398.16386990000001</v>
      </c>
      <c r="D11436">
        <v>49.822678410000002</v>
      </c>
    </row>
    <row r="11437" spans="1:4" x14ac:dyDescent="0.25">
      <c r="A11437">
        <v>23</v>
      </c>
      <c r="B11437">
        <v>437</v>
      </c>
      <c r="C11437">
        <v>398.30877409999999</v>
      </c>
      <c r="D11437">
        <v>51.571913680000002</v>
      </c>
    </row>
    <row r="11438" spans="1:4" x14ac:dyDescent="0.25">
      <c r="A11438">
        <v>23</v>
      </c>
      <c r="B11438">
        <v>438</v>
      </c>
      <c r="C11438">
        <v>398.98954190000001</v>
      </c>
      <c r="D11438">
        <v>50.336974529999999</v>
      </c>
    </row>
    <row r="11439" spans="1:4" x14ac:dyDescent="0.25">
      <c r="A11439">
        <v>23</v>
      </c>
      <c r="B11439">
        <v>439</v>
      </c>
      <c r="C11439">
        <v>399.21147130000003</v>
      </c>
      <c r="D11439">
        <v>50.256692620000003</v>
      </c>
    </row>
    <row r="11440" spans="1:4" x14ac:dyDescent="0.25">
      <c r="A11440">
        <v>23</v>
      </c>
      <c r="B11440">
        <v>440</v>
      </c>
      <c r="C11440">
        <v>399.32399320000002</v>
      </c>
      <c r="D11440">
        <v>49.941426540000002</v>
      </c>
    </row>
    <row r="11441" spans="1:4" x14ac:dyDescent="0.25">
      <c r="A11441">
        <v>23</v>
      </c>
      <c r="B11441">
        <v>441</v>
      </c>
      <c r="C11441">
        <v>399.53677640000001</v>
      </c>
      <c r="D11441">
        <v>51.10503216</v>
      </c>
    </row>
    <row r="11442" spans="1:4" x14ac:dyDescent="0.25">
      <c r="A11442">
        <v>23</v>
      </c>
      <c r="B11442">
        <v>442</v>
      </c>
      <c r="C11442">
        <v>399.77823389999998</v>
      </c>
      <c r="D11442">
        <v>50.790779569999998</v>
      </c>
    </row>
    <row r="11443" spans="1:4" x14ac:dyDescent="0.25">
      <c r="A11443">
        <v>23</v>
      </c>
      <c r="B11443">
        <v>443</v>
      </c>
      <c r="C11443">
        <v>399.81370609999999</v>
      </c>
      <c r="D11443">
        <v>51.210709989999998</v>
      </c>
    </row>
    <row r="11444" spans="1:4" x14ac:dyDescent="0.25">
      <c r="A11444">
        <v>23</v>
      </c>
      <c r="B11444">
        <v>444</v>
      </c>
      <c r="C11444">
        <v>399.40764309999997</v>
      </c>
      <c r="D11444">
        <v>51.206152379999999</v>
      </c>
    </row>
    <row r="11445" spans="1:4" x14ac:dyDescent="0.25">
      <c r="A11445">
        <v>23</v>
      </c>
      <c r="B11445">
        <v>445</v>
      </c>
      <c r="C11445">
        <v>398.11556849999999</v>
      </c>
      <c r="D11445">
        <v>51.836613460000002</v>
      </c>
    </row>
    <row r="11446" spans="1:4" x14ac:dyDescent="0.25">
      <c r="A11446">
        <v>23</v>
      </c>
      <c r="B11446">
        <v>446</v>
      </c>
      <c r="C11446">
        <v>399.51480099999998</v>
      </c>
      <c r="D11446">
        <v>51.73088001</v>
      </c>
    </row>
    <row r="11447" spans="1:4" x14ac:dyDescent="0.25">
      <c r="A11447">
        <v>23</v>
      </c>
      <c r="B11447">
        <v>447</v>
      </c>
      <c r="C11447">
        <v>398.5520856</v>
      </c>
      <c r="D11447">
        <v>51.913613890000001</v>
      </c>
    </row>
    <row r="11448" spans="1:4" x14ac:dyDescent="0.25">
      <c r="A11448">
        <v>23</v>
      </c>
      <c r="B11448">
        <v>448</v>
      </c>
      <c r="C11448">
        <v>399.45443660000001</v>
      </c>
      <c r="D11448">
        <v>52.582627719999998</v>
      </c>
    </row>
    <row r="11449" spans="1:4" x14ac:dyDescent="0.25">
      <c r="A11449">
        <v>23</v>
      </c>
      <c r="B11449">
        <v>449</v>
      </c>
      <c r="C11449">
        <v>398.92173709999997</v>
      </c>
      <c r="D11449">
        <v>52.299277269999997</v>
      </c>
    </row>
    <row r="11450" spans="1:4" x14ac:dyDescent="0.25">
      <c r="A11450">
        <v>23</v>
      </c>
      <c r="B11450">
        <v>450</v>
      </c>
      <c r="C11450">
        <v>397.76240480000001</v>
      </c>
      <c r="D11450">
        <v>52.797351380000002</v>
      </c>
    </row>
    <row r="11451" spans="1:4" x14ac:dyDescent="0.25">
      <c r="A11451">
        <v>23</v>
      </c>
      <c r="B11451">
        <v>451</v>
      </c>
      <c r="C11451">
        <v>398.23775569999998</v>
      </c>
      <c r="D11451">
        <v>52.830969539999998</v>
      </c>
    </row>
    <row r="11452" spans="1:4" x14ac:dyDescent="0.25">
      <c r="A11452">
        <v>23</v>
      </c>
      <c r="B11452">
        <v>452</v>
      </c>
      <c r="C11452">
        <v>397.68985379999998</v>
      </c>
      <c r="D11452">
        <v>53.005814899999997</v>
      </c>
    </row>
    <row r="11453" spans="1:4" x14ac:dyDescent="0.25">
      <c r="A11453">
        <v>23</v>
      </c>
      <c r="B11453">
        <v>453</v>
      </c>
      <c r="C11453">
        <v>398.20532409999998</v>
      </c>
      <c r="D11453">
        <v>52.556555099999997</v>
      </c>
    </row>
    <row r="11454" spans="1:4" x14ac:dyDescent="0.25">
      <c r="A11454">
        <v>23</v>
      </c>
      <c r="B11454">
        <v>454</v>
      </c>
      <c r="C11454">
        <v>398.50778869999999</v>
      </c>
      <c r="D11454">
        <v>53.37981697</v>
      </c>
    </row>
    <row r="11455" spans="1:4" x14ac:dyDescent="0.25">
      <c r="A11455">
        <v>23</v>
      </c>
      <c r="B11455">
        <v>455</v>
      </c>
      <c r="C11455">
        <v>397.38024539999998</v>
      </c>
      <c r="D11455">
        <v>53.390415339999997</v>
      </c>
    </row>
    <row r="11456" spans="1:4" x14ac:dyDescent="0.25">
      <c r="A11456">
        <v>23</v>
      </c>
      <c r="B11456">
        <v>456</v>
      </c>
      <c r="C11456">
        <v>398.26793789999999</v>
      </c>
      <c r="D11456">
        <v>55.72800865</v>
      </c>
    </row>
    <row r="11457" spans="1:4" x14ac:dyDescent="0.25">
      <c r="A11457">
        <v>23</v>
      </c>
      <c r="B11457">
        <v>457</v>
      </c>
      <c r="C11457">
        <v>399.17567780000002</v>
      </c>
      <c r="D11457">
        <v>56.767835769999998</v>
      </c>
    </row>
    <row r="11458" spans="1:4" x14ac:dyDescent="0.25">
      <c r="A11458">
        <v>23</v>
      </c>
      <c r="B11458">
        <v>458</v>
      </c>
      <c r="C11458">
        <v>398.61917360000001</v>
      </c>
      <c r="D11458">
        <v>57.666312099999999</v>
      </c>
    </row>
    <row r="11459" spans="1:4" x14ac:dyDescent="0.25">
      <c r="A11459">
        <v>23</v>
      </c>
      <c r="B11459">
        <v>459</v>
      </c>
      <c r="C11459">
        <v>398.95730800000001</v>
      </c>
      <c r="D11459">
        <v>58.258381120000003</v>
      </c>
    </row>
    <row r="11460" spans="1:4" x14ac:dyDescent="0.25">
      <c r="A11460">
        <v>23</v>
      </c>
      <c r="B11460">
        <v>460</v>
      </c>
      <c r="C11460">
        <v>398.59344090000002</v>
      </c>
      <c r="D11460">
        <v>59.573759770000002</v>
      </c>
    </row>
    <row r="11461" spans="1:4" x14ac:dyDescent="0.25">
      <c r="A11461">
        <v>23</v>
      </c>
      <c r="B11461">
        <v>461</v>
      </c>
      <c r="C11461">
        <v>398.10288759999997</v>
      </c>
      <c r="D11461">
        <v>59.482069930000002</v>
      </c>
    </row>
    <row r="11462" spans="1:4" x14ac:dyDescent="0.25">
      <c r="A11462">
        <v>23</v>
      </c>
      <c r="B11462">
        <v>462</v>
      </c>
      <c r="C11462">
        <v>397.508736</v>
      </c>
      <c r="D11462">
        <v>58.971722720000002</v>
      </c>
    </row>
    <row r="11463" spans="1:4" x14ac:dyDescent="0.25">
      <c r="A11463">
        <v>23</v>
      </c>
      <c r="B11463">
        <v>463</v>
      </c>
      <c r="C11463">
        <v>396.19411739999998</v>
      </c>
      <c r="D11463">
        <v>60.184176639999997</v>
      </c>
    </row>
    <row r="11464" spans="1:4" x14ac:dyDescent="0.25">
      <c r="A11464">
        <v>23</v>
      </c>
      <c r="B11464">
        <v>464</v>
      </c>
      <c r="C11464">
        <v>395.0967316</v>
      </c>
      <c r="D11464">
        <v>59.698493040000002</v>
      </c>
    </row>
    <row r="11465" spans="1:4" x14ac:dyDescent="0.25">
      <c r="A11465">
        <v>23</v>
      </c>
      <c r="B11465">
        <v>465</v>
      </c>
      <c r="C11465">
        <v>393.99284449999999</v>
      </c>
      <c r="D11465">
        <v>59.852240520000002</v>
      </c>
    </row>
    <row r="11466" spans="1:4" x14ac:dyDescent="0.25">
      <c r="A11466">
        <v>23</v>
      </c>
      <c r="B11466">
        <v>466</v>
      </c>
      <c r="C11466">
        <v>392.60357390000001</v>
      </c>
      <c r="D11466">
        <v>60.142203369999997</v>
      </c>
    </row>
    <row r="11467" spans="1:4" x14ac:dyDescent="0.25">
      <c r="A11467">
        <v>23</v>
      </c>
      <c r="B11467">
        <v>467</v>
      </c>
      <c r="C11467">
        <v>393.63602229999998</v>
      </c>
      <c r="D11467">
        <v>59.56797546</v>
      </c>
    </row>
    <row r="11468" spans="1:4" x14ac:dyDescent="0.25">
      <c r="A11468">
        <v>23</v>
      </c>
      <c r="B11468">
        <v>468</v>
      </c>
      <c r="C11468">
        <v>393.30629240000002</v>
      </c>
      <c r="D11468">
        <v>60.640401079999997</v>
      </c>
    </row>
    <row r="11469" spans="1:4" x14ac:dyDescent="0.25">
      <c r="A11469">
        <v>23</v>
      </c>
      <c r="B11469">
        <v>469</v>
      </c>
      <c r="C11469">
        <v>392.79593899999998</v>
      </c>
      <c r="D11469">
        <v>61.071523130000003</v>
      </c>
    </row>
    <row r="11470" spans="1:4" x14ac:dyDescent="0.25">
      <c r="A11470">
        <v>23</v>
      </c>
      <c r="B11470">
        <v>470</v>
      </c>
      <c r="C11470">
        <v>393.85177190000002</v>
      </c>
      <c r="D11470">
        <v>61.349731980000001</v>
      </c>
    </row>
    <row r="11471" spans="1:4" x14ac:dyDescent="0.25">
      <c r="A11471">
        <v>23</v>
      </c>
      <c r="B11471">
        <v>471</v>
      </c>
      <c r="C11471">
        <v>392.38970310000002</v>
      </c>
      <c r="D11471">
        <v>63.492377009999998</v>
      </c>
    </row>
    <row r="11472" spans="1:4" x14ac:dyDescent="0.25">
      <c r="A11472">
        <v>23</v>
      </c>
      <c r="B11472">
        <v>472</v>
      </c>
      <c r="C11472">
        <v>392.4024829</v>
      </c>
      <c r="D11472">
        <v>63.835455320000001</v>
      </c>
    </row>
    <row r="11473" spans="1:4" x14ac:dyDescent="0.25">
      <c r="A11473">
        <v>23</v>
      </c>
      <c r="B11473">
        <v>473</v>
      </c>
      <c r="C11473">
        <v>391.70080259999997</v>
      </c>
      <c r="D11473">
        <v>66.092698749999997</v>
      </c>
    </row>
    <row r="11474" spans="1:4" x14ac:dyDescent="0.25">
      <c r="A11474">
        <v>23</v>
      </c>
      <c r="B11474">
        <v>474</v>
      </c>
      <c r="C11474">
        <v>391.85890690000002</v>
      </c>
      <c r="D11474">
        <v>70.161664579999993</v>
      </c>
    </row>
    <row r="11475" spans="1:4" x14ac:dyDescent="0.25">
      <c r="A11475">
        <v>23</v>
      </c>
      <c r="B11475">
        <v>475</v>
      </c>
      <c r="C11475">
        <v>390.14682770000002</v>
      </c>
      <c r="D11475">
        <v>69.872857359999998</v>
      </c>
    </row>
    <row r="11476" spans="1:4" x14ac:dyDescent="0.25">
      <c r="A11476">
        <v>23</v>
      </c>
      <c r="B11476">
        <v>476</v>
      </c>
      <c r="C11476">
        <v>389.034808</v>
      </c>
      <c r="D11476">
        <v>73.212463529999994</v>
      </c>
    </row>
    <row r="11477" spans="1:4" x14ac:dyDescent="0.25">
      <c r="A11477">
        <v>23</v>
      </c>
      <c r="B11477">
        <v>477</v>
      </c>
      <c r="C11477">
        <v>387.33704130000001</v>
      </c>
      <c r="D11477">
        <v>74.693535229999995</v>
      </c>
    </row>
    <row r="11478" spans="1:4" x14ac:dyDescent="0.25">
      <c r="A11478">
        <v>23</v>
      </c>
      <c r="B11478">
        <v>478</v>
      </c>
      <c r="C11478">
        <v>386.29754789999998</v>
      </c>
      <c r="D11478">
        <v>75.855438309999997</v>
      </c>
    </row>
    <row r="11479" spans="1:4" x14ac:dyDescent="0.25">
      <c r="A11479">
        <v>23</v>
      </c>
      <c r="B11479">
        <v>479</v>
      </c>
      <c r="C11479">
        <v>386.52328399999999</v>
      </c>
      <c r="D11479">
        <v>77.992904659999994</v>
      </c>
    </row>
    <row r="11480" spans="1:4" x14ac:dyDescent="0.25">
      <c r="A11480">
        <v>23</v>
      </c>
      <c r="B11480">
        <v>480</v>
      </c>
      <c r="C11480">
        <v>384.28176819999999</v>
      </c>
      <c r="D11480">
        <v>80.419400710000005</v>
      </c>
    </row>
    <row r="11481" spans="1:4" x14ac:dyDescent="0.25">
      <c r="A11481">
        <v>23</v>
      </c>
      <c r="B11481">
        <v>481</v>
      </c>
      <c r="C11481">
        <v>383.62841400000002</v>
      </c>
      <c r="D11481">
        <v>79.062339249999994</v>
      </c>
    </row>
    <row r="11482" spans="1:4" x14ac:dyDescent="0.25">
      <c r="A11482">
        <v>23</v>
      </c>
      <c r="B11482">
        <v>482</v>
      </c>
      <c r="C11482">
        <v>382.78487000000001</v>
      </c>
      <c r="D11482">
        <v>80.807882079999999</v>
      </c>
    </row>
    <row r="11483" spans="1:4" x14ac:dyDescent="0.25">
      <c r="A11483">
        <v>23</v>
      </c>
      <c r="B11483">
        <v>483</v>
      </c>
      <c r="C11483">
        <v>383.07460420000001</v>
      </c>
      <c r="D11483">
        <v>81.612283169999998</v>
      </c>
    </row>
    <row r="11484" spans="1:4" x14ac:dyDescent="0.25">
      <c r="A11484">
        <v>23</v>
      </c>
      <c r="B11484">
        <v>484</v>
      </c>
      <c r="C11484">
        <v>383.21728359999997</v>
      </c>
      <c r="D11484">
        <v>82.818755039999999</v>
      </c>
    </row>
    <row r="11485" spans="1:4" x14ac:dyDescent="0.25">
      <c r="A11485">
        <v>23</v>
      </c>
      <c r="B11485">
        <v>485</v>
      </c>
      <c r="C11485">
        <v>381.52658659999997</v>
      </c>
      <c r="D11485">
        <v>82.198425749999998</v>
      </c>
    </row>
    <row r="11486" spans="1:4" x14ac:dyDescent="0.25">
      <c r="A11486">
        <v>23</v>
      </c>
      <c r="B11486">
        <v>486</v>
      </c>
      <c r="C11486">
        <v>380.6553571</v>
      </c>
      <c r="D11486">
        <v>83.121071319999999</v>
      </c>
    </row>
    <row r="11487" spans="1:4" x14ac:dyDescent="0.25">
      <c r="A11487">
        <v>23</v>
      </c>
      <c r="B11487">
        <v>487</v>
      </c>
      <c r="C11487">
        <v>380.79511960000002</v>
      </c>
      <c r="D11487">
        <v>84.591359249999996</v>
      </c>
    </row>
    <row r="11488" spans="1:4" x14ac:dyDescent="0.25">
      <c r="A11488">
        <v>23</v>
      </c>
      <c r="B11488">
        <v>488</v>
      </c>
      <c r="C11488">
        <v>382.42354890000001</v>
      </c>
      <c r="D11488">
        <v>82.781731800000003</v>
      </c>
    </row>
    <row r="11489" spans="1:4" x14ac:dyDescent="0.25">
      <c r="A11489">
        <v>23</v>
      </c>
      <c r="B11489">
        <v>489</v>
      </c>
      <c r="C11489">
        <v>382.16424410000002</v>
      </c>
      <c r="D11489">
        <v>82.928675310000003</v>
      </c>
    </row>
    <row r="11490" spans="1:4" x14ac:dyDescent="0.25">
      <c r="A11490">
        <v>23</v>
      </c>
      <c r="B11490">
        <v>490</v>
      </c>
      <c r="C11490">
        <v>381.34603729999998</v>
      </c>
      <c r="D11490">
        <v>82.135546189999999</v>
      </c>
    </row>
    <row r="11491" spans="1:4" x14ac:dyDescent="0.25">
      <c r="A11491">
        <v>23</v>
      </c>
      <c r="B11491">
        <v>491</v>
      </c>
      <c r="C11491">
        <v>381.08253020000001</v>
      </c>
      <c r="D11491">
        <v>81.584962230000002</v>
      </c>
    </row>
    <row r="11492" spans="1:4" x14ac:dyDescent="0.25">
      <c r="A11492">
        <v>23</v>
      </c>
      <c r="B11492">
        <v>492</v>
      </c>
      <c r="C11492">
        <v>382.22937930000001</v>
      </c>
      <c r="D11492">
        <v>81.489830249999997</v>
      </c>
    </row>
    <row r="11493" spans="1:4" x14ac:dyDescent="0.25">
      <c r="A11493">
        <v>23</v>
      </c>
      <c r="B11493">
        <v>493</v>
      </c>
      <c r="C11493">
        <v>381.34727329999998</v>
      </c>
      <c r="D11493">
        <v>82.394690319999995</v>
      </c>
    </row>
    <row r="11494" spans="1:4" x14ac:dyDescent="0.25">
      <c r="A11494">
        <v>23</v>
      </c>
      <c r="B11494">
        <v>494</v>
      </c>
      <c r="C11494">
        <v>382.55456090000001</v>
      </c>
      <c r="D11494">
        <v>84.553205109999993</v>
      </c>
    </row>
    <row r="11495" spans="1:4" x14ac:dyDescent="0.25">
      <c r="A11495">
        <v>23</v>
      </c>
      <c r="B11495">
        <v>495</v>
      </c>
      <c r="C11495">
        <v>382.1975162</v>
      </c>
      <c r="D11495">
        <v>83.133072510000005</v>
      </c>
    </row>
    <row r="11496" spans="1:4" x14ac:dyDescent="0.25">
      <c r="A11496">
        <v>23</v>
      </c>
      <c r="B11496">
        <v>496</v>
      </c>
      <c r="C11496">
        <v>382.90238529999999</v>
      </c>
      <c r="D11496">
        <v>83.618008349999997</v>
      </c>
    </row>
    <row r="11497" spans="1:4" x14ac:dyDescent="0.25">
      <c r="A11497">
        <v>23</v>
      </c>
      <c r="B11497">
        <v>497</v>
      </c>
      <c r="C11497">
        <v>383.74976070000002</v>
      </c>
      <c r="D11497">
        <v>83.96528275</v>
      </c>
    </row>
    <row r="11498" spans="1:4" x14ac:dyDescent="0.25">
      <c r="A11498">
        <v>23</v>
      </c>
      <c r="B11498">
        <v>498</v>
      </c>
      <c r="C11498">
        <v>383.64312189999998</v>
      </c>
      <c r="D11498">
        <v>83.881243519999998</v>
      </c>
    </row>
    <row r="11499" spans="1:4" x14ac:dyDescent="0.25">
      <c r="A11499">
        <v>23</v>
      </c>
      <c r="B11499">
        <v>499</v>
      </c>
      <c r="C11499">
        <v>383.90378629999998</v>
      </c>
      <c r="D11499">
        <v>83.85787766</v>
      </c>
    </row>
    <row r="11500" spans="1:4" x14ac:dyDescent="0.25">
      <c r="A11500">
        <v>23</v>
      </c>
      <c r="B11500">
        <v>500</v>
      </c>
      <c r="C11500">
        <v>383.21847020000001</v>
      </c>
      <c r="D11500">
        <v>83.904065549999999</v>
      </c>
    </row>
    <row r="11501" spans="1:4" x14ac:dyDescent="0.25">
      <c r="A11501">
        <v>24</v>
      </c>
      <c r="B11501">
        <v>1</v>
      </c>
      <c r="C11501">
        <v>222.9484708</v>
      </c>
      <c r="D11501">
        <v>436.96128299999998</v>
      </c>
    </row>
    <row r="11502" spans="1:4" x14ac:dyDescent="0.25">
      <c r="A11502">
        <v>24</v>
      </c>
      <c r="B11502">
        <v>2</v>
      </c>
      <c r="C11502">
        <v>223.70678280000001</v>
      </c>
      <c r="D11502">
        <v>438.1093927</v>
      </c>
    </row>
    <row r="11503" spans="1:4" x14ac:dyDescent="0.25">
      <c r="A11503">
        <v>24</v>
      </c>
      <c r="B11503">
        <v>3</v>
      </c>
      <c r="C11503">
        <v>224.2443274</v>
      </c>
      <c r="D11503">
        <v>438.92319950000001</v>
      </c>
    </row>
    <row r="11504" spans="1:4" x14ac:dyDescent="0.25">
      <c r="A11504">
        <v>24</v>
      </c>
      <c r="B11504">
        <v>4</v>
      </c>
      <c r="C11504">
        <v>224.9962372</v>
      </c>
      <c r="D11504">
        <v>439.69730709999999</v>
      </c>
    </row>
    <row r="11505" spans="1:4" x14ac:dyDescent="0.25">
      <c r="A11505">
        <v>24</v>
      </c>
      <c r="B11505">
        <v>5</v>
      </c>
      <c r="C11505">
        <v>225.63102720000001</v>
      </c>
      <c r="D11505">
        <v>440.87463500000001</v>
      </c>
    </row>
    <row r="11506" spans="1:4" x14ac:dyDescent="0.25">
      <c r="A11506">
        <v>24</v>
      </c>
      <c r="B11506">
        <v>6</v>
      </c>
      <c r="C11506">
        <v>227.44999240000001</v>
      </c>
      <c r="D11506">
        <v>441.34088930000001</v>
      </c>
    </row>
    <row r="11507" spans="1:4" x14ac:dyDescent="0.25">
      <c r="A11507">
        <v>24</v>
      </c>
      <c r="B11507">
        <v>7</v>
      </c>
      <c r="C11507">
        <v>229.16669400000001</v>
      </c>
      <c r="D11507">
        <v>442.45023930000002</v>
      </c>
    </row>
    <row r="11508" spans="1:4" x14ac:dyDescent="0.25">
      <c r="A11508">
        <v>24</v>
      </c>
      <c r="B11508">
        <v>8</v>
      </c>
      <c r="C11508">
        <v>230.46798889999999</v>
      </c>
      <c r="D11508">
        <v>442.78548160000003</v>
      </c>
    </row>
    <row r="11509" spans="1:4" x14ac:dyDescent="0.25">
      <c r="A11509">
        <v>24</v>
      </c>
      <c r="B11509">
        <v>9</v>
      </c>
      <c r="C11509">
        <v>230.91926330000001</v>
      </c>
      <c r="D11509">
        <v>443.72407099999998</v>
      </c>
    </row>
    <row r="11510" spans="1:4" x14ac:dyDescent="0.25">
      <c r="A11510">
        <v>24</v>
      </c>
      <c r="B11510">
        <v>10</v>
      </c>
      <c r="C11510">
        <v>231.38455350000001</v>
      </c>
      <c r="D11510">
        <v>444.15601500000002</v>
      </c>
    </row>
    <row r="11511" spans="1:4" x14ac:dyDescent="0.25">
      <c r="A11511">
        <v>24</v>
      </c>
      <c r="B11511">
        <v>11</v>
      </c>
      <c r="C11511">
        <v>233.37919830000001</v>
      </c>
      <c r="D11511">
        <v>445.04264469999998</v>
      </c>
    </row>
    <row r="11512" spans="1:4" x14ac:dyDescent="0.25">
      <c r="A11512">
        <v>24</v>
      </c>
      <c r="B11512">
        <v>12</v>
      </c>
      <c r="C11512">
        <v>233.21681760000001</v>
      </c>
      <c r="D11512">
        <v>445.28538759999998</v>
      </c>
    </row>
    <row r="11513" spans="1:4" x14ac:dyDescent="0.25">
      <c r="A11513">
        <v>24</v>
      </c>
      <c r="B11513">
        <v>13</v>
      </c>
      <c r="C11513">
        <v>233.83403229999999</v>
      </c>
      <c r="D11513">
        <v>447.58343630000002</v>
      </c>
    </row>
    <row r="11514" spans="1:4" x14ac:dyDescent="0.25">
      <c r="A11514">
        <v>24</v>
      </c>
      <c r="B11514">
        <v>14</v>
      </c>
      <c r="C11514">
        <v>235.51452029999999</v>
      </c>
      <c r="D11514">
        <v>448.74578430000003</v>
      </c>
    </row>
    <row r="11515" spans="1:4" x14ac:dyDescent="0.25">
      <c r="A11515">
        <v>24</v>
      </c>
      <c r="B11515">
        <v>15</v>
      </c>
      <c r="C11515">
        <v>234.89513030000001</v>
      </c>
      <c r="D11515">
        <v>450.58410459999999</v>
      </c>
    </row>
    <row r="11516" spans="1:4" x14ac:dyDescent="0.25">
      <c r="A11516">
        <v>24</v>
      </c>
      <c r="B11516">
        <v>16</v>
      </c>
      <c r="C11516">
        <v>236.29226170000001</v>
      </c>
      <c r="D11516">
        <v>451.67278929999998</v>
      </c>
    </row>
    <row r="11517" spans="1:4" x14ac:dyDescent="0.25">
      <c r="A11517">
        <v>24</v>
      </c>
      <c r="B11517">
        <v>17</v>
      </c>
      <c r="C11517">
        <v>236.2330838</v>
      </c>
      <c r="D11517">
        <v>453.84645080000001</v>
      </c>
    </row>
    <row r="11518" spans="1:4" x14ac:dyDescent="0.25">
      <c r="A11518">
        <v>24</v>
      </c>
      <c r="B11518">
        <v>18</v>
      </c>
      <c r="C11518">
        <v>237.5667856</v>
      </c>
      <c r="D11518">
        <v>454.77208739999998</v>
      </c>
    </row>
    <row r="11519" spans="1:4" x14ac:dyDescent="0.25">
      <c r="A11519">
        <v>24</v>
      </c>
      <c r="B11519">
        <v>19</v>
      </c>
      <c r="C11519">
        <v>236.65518950000001</v>
      </c>
      <c r="D11519">
        <v>457.16377260000002</v>
      </c>
    </row>
    <row r="11520" spans="1:4" x14ac:dyDescent="0.25">
      <c r="A11520">
        <v>24</v>
      </c>
      <c r="B11520">
        <v>20</v>
      </c>
      <c r="C11520">
        <v>237.28078400000001</v>
      </c>
      <c r="D11520">
        <v>458.56560059999998</v>
      </c>
    </row>
    <row r="11521" spans="1:4" x14ac:dyDescent="0.25">
      <c r="A11521">
        <v>24</v>
      </c>
      <c r="B11521">
        <v>21</v>
      </c>
      <c r="C11521">
        <v>237.64010279999999</v>
      </c>
      <c r="D11521">
        <v>459.99990969999999</v>
      </c>
    </row>
    <row r="11522" spans="1:4" x14ac:dyDescent="0.25">
      <c r="A11522">
        <v>24</v>
      </c>
      <c r="B11522">
        <v>22</v>
      </c>
      <c r="C11522">
        <v>237.5807025</v>
      </c>
      <c r="D11522">
        <v>461.42828609999998</v>
      </c>
    </row>
    <row r="11523" spans="1:4" x14ac:dyDescent="0.25">
      <c r="A11523">
        <v>24</v>
      </c>
      <c r="B11523">
        <v>23</v>
      </c>
      <c r="C11523">
        <v>237.72182459999999</v>
      </c>
      <c r="D11523">
        <v>462.1480115</v>
      </c>
    </row>
    <row r="11524" spans="1:4" x14ac:dyDescent="0.25">
      <c r="A11524">
        <v>24</v>
      </c>
      <c r="B11524">
        <v>24</v>
      </c>
      <c r="C11524">
        <v>238.42951170000001</v>
      </c>
      <c r="D11524">
        <v>462.35921259999998</v>
      </c>
    </row>
    <row r="11525" spans="1:4" x14ac:dyDescent="0.25">
      <c r="A11525">
        <v>24</v>
      </c>
      <c r="B11525">
        <v>25</v>
      </c>
      <c r="C11525">
        <v>238.4407837</v>
      </c>
      <c r="D11525">
        <v>462.76075200000002</v>
      </c>
    </row>
    <row r="11526" spans="1:4" x14ac:dyDescent="0.25">
      <c r="A11526">
        <v>24</v>
      </c>
      <c r="B11526">
        <v>26</v>
      </c>
      <c r="C11526">
        <v>237.87063449999999</v>
      </c>
      <c r="D11526">
        <v>462.15814640000002</v>
      </c>
    </row>
    <row r="11527" spans="1:4" x14ac:dyDescent="0.25">
      <c r="A11527">
        <v>24</v>
      </c>
      <c r="B11527">
        <v>27</v>
      </c>
      <c r="C11527">
        <v>238.97209899999999</v>
      </c>
      <c r="D11527">
        <v>462.45532100000003</v>
      </c>
    </row>
    <row r="11528" spans="1:4" x14ac:dyDescent="0.25">
      <c r="A11528">
        <v>24</v>
      </c>
      <c r="B11528">
        <v>28</v>
      </c>
      <c r="C11528">
        <v>239.09626370000001</v>
      </c>
      <c r="D11528">
        <v>462.76762389999999</v>
      </c>
    </row>
    <row r="11529" spans="1:4" x14ac:dyDescent="0.25">
      <c r="A11529">
        <v>24</v>
      </c>
      <c r="B11529">
        <v>29</v>
      </c>
      <c r="C11529">
        <v>239.02489929999999</v>
      </c>
      <c r="D11529">
        <v>462.15295529999997</v>
      </c>
    </row>
    <row r="11530" spans="1:4" x14ac:dyDescent="0.25">
      <c r="A11530">
        <v>24</v>
      </c>
      <c r="B11530">
        <v>30</v>
      </c>
      <c r="C11530">
        <v>239.724874</v>
      </c>
      <c r="D11530">
        <v>462.37923519999998</v>
      </c>
    </row>
    <row r="11531" spans="1:4" x14ac:dyDescent="0.25">
      <c r="A11531">
        <v>24</v>
      </c>
      <c r="B11531">
        <v>31</v>
      </c>
      <c r="C11531">
        <v>239.577226</v>
      </c>
      <c r="D11531">
        <v>462.88444700000002</v>
      </c>
    </row>
    <row r="11532" spans="1:4" x14ac:dyDescent="0.25">
      <c r="A11532">
        <v>24</v>
      </c>
      <c r="B11532">
        <v>32</v>
      </c>
      <c r="C11532">
        <v>239.11391330000001</v>
      </c>
      <c r="D11532">
        <v>462.55266540000002</v>
      </c>
    </row>
    <row r="11533" spans="1:4" x14ac:dyDescent="0.25">
      <c r="A11533">
        <v>24</v>
      </c>
      <c r="B11533">
        <v>33</v>
      </c>
      <c r="C11533">
        <v>239.34004490000001</v>
      </c>
      <c r="D11533">
        <v>463.2640356</v>
      </c>
    </row>
    <row r="11534" spans="1:4" x14ac:dyDescent="0.25">
      <c r="A11534">
        <v>24</v>
      </c>
      <c r="B11534">
        <v>34</v>
      </c>
      <c r="C11534">
        <v>238.82452509999999</v>
      </c>
      <c r="D11534">
        <v>463.93382810000003</v>
      </c>
    </row>
    <row r="11535" spans="1:4" x14ac:dyDescent="0.25">
      <c r="A11535">
        <v>24</v>
      </c>
      <c r="B11535">
        <v>35</v>
      </c>
      <c r="C11535">
        <v>239.39900019999999</v>
      </c>
      <c r="D11535">
        <v>463.79055540000002</v>
      </c>
    </row>
    <row r="11536" spans="1:4" x14ac:dyDescent="0.25">
      <c r="A11536">
        <v>24</v>
      </c>
      <c r="B11536">
        <v>36</v>
      </c>
      <c r="C11536">
        <v>239.2392892</v>
      </c>
      <c r="D11536">
        <v>463.95958560000003</v>
      </c>
    </row>
    <row r="11537" spans="1:4" x14ac:dyDescent="0.25">
      <c r="A11537">
        <v>24</v>
      </c>
      <c r="B11537">
        <v>37</v>
      </c>
      <c r="C11537">
        <v>238.95338649999999</v>
      </c>
      <c r="D11537">
        <v>463.9496484</v>
      </c>
    </row>
    <row r="11538" spans="1:4" x14ac:dyDescent="0.25">
      <c r="A11538">
        <v>24</v>
      </c>
      <c r="B11538">
        <v>38</v>
      </c>
      <c r="C11538">
        <v>239.02484989999999</v>
      </c>
      <c r="D11538">
        <v>463.99903749999999</v>
      </c>
    </row>
    <row r="11539" spans="1:4" x14ac:dyDescent="0.25">
      <c r="A11539">
        <v>24</v>
      </c>
      <c r="B11539">
        <v>39</v>
      </c>
      <c r="C11539">
        <v>238.90481320000001</v>
      </c>
      <c r="D11539">
        <v>463.75258669999999</v>
      </c>
    </row>
    <row r="11540" spans="1:4" x14ac:dyDescent="0.25">
      <c r="A11540">
        <v>24</v>
      </c>
      <c r="B11540">
        <v>40</v>
      </c>
      <c r="C11540">
        <v>239.2783704</v>
      </c>
      <c r="D11540">
        <v>463.7830902</v>
      </c>
    </row>
    <row r="11541" spans="1:4" x14ac:dyDescent="0.25">
      <c r="A11541">
        <v>24</v>
      </c>
      <c r="B11541">
        <v>41</v>
      </c>
      <c r="C11541">
        <v>238.87164000000001</v>
      </c>
      <c r="D11541">
        <v>463.55596980000001</v>
      </c>
    </row>
    <row r="11542" spans="1:4" x14ac:dyDescent="0.25">
      <c r="A11542">
        <v>24</v>
      </c>
      <c r="B11542">
        <v>42</v>
      </c>
      <c r="C11542">
        <v>239.24892969999999</v>
      </c>
      <c r="D11542">
        <v>463.70517519999999</v>
      </c>
    </row>
    <row r="11543" spans="1:4" x14ac:dyDescent="0.25">
      <c r="A11543">
        <v>24</v>
      </c>
      <c r="B11543">
        <v>43</v>
      </c>
      <c r="C11543">
        <v>238.91598629999999</v>
      </c>
      <c r="D11543">
        <v>463.75041140000002</v>
      </c>
    </row>
    <row r="11544" spans="1:4" x14ac:dyDescent="0.25">
      <c r="A11544">
        <v>24</v>
      </c>
      <c r="B11544">
        <v>44</v>
      </c>
      <c r="C11544">
        <v>239.10167720000001</v>
      </c>
      <c r="D11544">
        <v>464.47967829999999</v>
      </c>
    </row>
    <row r="11545" spans="1:4" x14ac:dyDescent="0.25">
      <c r="A11545">
        <v>24</v>
      </c>
      <c r="B11545">
        <v>45</v>
      </c>
      <c r="C11545">
        <v>239.1593967</v>
      </c>
      <c r="D11545">
        <v>464.53173709999999</v>
      </c>
    </row>
    <row r="11546" spans="1:4" x14ac:dyDescent="0.25">
      <c r="A11546">
        <v>24</v>
      </c>
      <c r="B11546">
        <v>46</v>
      </c>
      <c r="C11546">
        <v>238.5090088</v>
      </c>
      <c r="D11546">
        <v>464.2298657</v>
      </c>
    </row>
    <row r="11547" spans="1:4" x14ac:dyDescent="0.25">
      <c r="A11547">
        <v>24</v>
      </c>
      <c r="B11547">
        <v>47</v>
      </c>
      <c r="C11547">
        <v>238.7482416</v>
      </c>
      <c r="D11547">
        <v>463.83134219999999</v>
      </c>
    </row>
    <row r="11548" spans="1:4" x14ac:dyDescent="0.25">
      <c r="A11548">
        <v>24</v>
      </c>
      <c r="B11548">
        <v>48</v>
      </c>
      <c r="C11548">
        <v>238.4512646</v>
      </c>
      <c r="D11548">
        <v>463.70339539999998</v>
      </c>
    </row>
    <row r="11549" spans="1:4" x14ac:dyDescent="0.25">
      <c r="A11549">
        <v>24</v>
      </c>
      <c r="B11549">
        <v>49</v>
      </c>
      <c r="C11549">
        <v>238.89855929999999</v>
      </c>
      <c r="D11549">
        <v>463.37275090000003</v>
      </c>
    </row>
    <row r="11550" spans="1:4" x14ac:dyDescent="0.25">
      <c r="A11550">
        <v>24</v>
      </c>
      <c r="B11550">
        <v>50</v>
      </c>
      <c r="C11550">
        <v>237.9254617</v>
      </c>
      <c r="D11550">
        <v>463.12916749999999</v>
      </c>
    </row>
    <row r="11551" spans="1:4" x14ac:dyDescent="0.25">
      <c r="A11551">
        <v>24</v>
      </c>
      <c r="B11551">
        <v>51</v>
      </c>
      <c r="C11551">
        <v>238.7949362</v>
      </c>
      <c r="D11551">
        <v>463.16263729999997</v>
      </c>
    </row>
    <row r="11552" spans="1:4" x14ac:dyDescent="0.25">
      <c r="A11552">
        <v>24</v>
      </c>
      <c r="B11552">
        <v>52</v>
      </c>
      <c r="C11552">
        <v>238.73303920000001</v>
      </c>
      <c r="D11552">
        <v>463.46178959999997</v>
      </c>
    </row>
    <row r="11553" spans="1:4" x14ac:dyDescent="0.25">
      <c r="A11553">
        <v>24</v>
      </c>
      <c r="B11553">
        <v>53</v>
      </c>
      <c r="C11553">
        <v>239.15677640000001</v>
      </c>
      <c r="D11553">
        <v>463.5556732</v>
      </c>
    </row>
    <row r="11554" spans="1:4" x14ac:dyDescent="0.25">
      <c r="A11554">
        <v>24</v>
      </c>
      <c r="B11554">
        <v>54</v>
      </c>
      <c r="C11554">
        <v>239.54578309999999</v>
      </c>
      <c r="D11554">
        <v>463.06855589999998</v>
      </c>
    </row>
    <row r="11555" spans="1:4" x14ac:dyDescent="0.25">
      <c r="A11555">
        <v>24</v>
      </c>
      <c r="B11555">
        <v>55</v>
      </c>
      <c r="C11555">
        <v>238.69163449999999</v>
      </c>
      <c r="D11555">
        <v>463.56828000000002</v>
      </c>
    </row>
    <row r="11556" spans="1:4" x14ac:dyDescent="0.25">
      <c r="A11556">
        <v>24</v>
      </c>
      <c r="B11556">
        <v>56</v>
      </c>
      <c r="C11556">
        <v>238.6334454</v>
      </c>
      <c r="D11556">
        <v>463.39915100000002</v>
      </c>
    </row>
    <row r="11557" spans="1:4" x14ac:dyDescent="0.25">
      <c r="A11557">
        <v>24</v>
      </c>
      <c r="B11557">
        <v>57</v>
      </c>
      <c r="C11557">
        <v>238.79634519999999</v>
      </c>
      <c r="D11557">
        <v>463.70828979999999</v>
      </c>
    </row>
    <row r="11558" spans="1:4" x14ac:dyDescent="0.25">
      <c r="A11558">
        <v>24</v>
      </c>
      <c r="B11558">
        <v>58</v>
      </c>
      <c r="C11558">
        <v>238.73583249999999</v>
      </c>
      <c r="D11558">
        <v>463.47919189999999</v>
      </c>
    </row>
    <row r="11559" spans="1:4" x14ac:dyDescent="0.25">
      <c r="A11559">
        <v>24</v>
      </c>
      <c r="B11559">
        <v>59</v>
      </c>
      <c r="C11559">
        <v>240.182254</v>
      </c>
      <c r="D11559">
        <v>463.28771669999998</v>
      </c>
    </row>
    <row r="11560" spans="1:4" x14ac:dyDescent="0.25">
      <c r="A11560">
        <v>24</v>
      </c>
      <c r="B11560">
        <v>60</v>
      </c>
      <c r="C11560">
        <v>239.7841013</v>
      </c>
      <c r="D11560">
        <v>463.86120299999999</v>
      </c>
    </row>
    <row r="11561" spans="1:4" x14ac:dyDescent="0.25">
      <c r="A11561">
        <v>24</v>
      </c>
      <c r="B11561">
        <v>61</v>
      </c>
      <c r="C11561">
        <v>239.89247040000001</v>
      </c>
      <c r="D11561">
        <v>463.92893370000002</v>
      </c>
    </row>
    <row r="11562" spans="1:4" x14ac:dyDescent="0.25">
      <c r="A11562">
        <v>24</v>
      </c>
      <c r="B11562">
        <v>62</v>
      </c>
      <c r="C11562">
        <v>238.96680910000001</v>
      </c>
      <c r="D11562">
        <v>464.30189760000002</v>
      </c>
    </row>
    <row r="11563" spans="1:4" x14ac:dyDescent="0.25">
      <c r="A11563">
        <v>24</v>
      </c>
      <c r="B11563">
        <v>63</v>
      </c>
      <c r="C11563">
        <v>240.1375122</v>
      </c>
      <c r="D11563">
        <v>464.16193729999998</v>
      </c>
    </row>
    <row r="11564" spans="1:4" x14ac:dyDescent="0.25">
      <c r="A11564">
        <v>24</v>
      </c>
      <c r="B11564">
        <v>64</v>
      </c>
      <c r="C11564">
        <v>238.93205380000001</v>
      </c>
      <c r="D11564">
        <v>464.25166810000002</v>
      </c>
    </row>
    <row r="11565" spans="1:4" x14ac:dyDescent="0.25">
      <c r="A11565">
        <v>24</v>
      </c>
      <c r="B11565">
        <v>65</v>
      </c>
      <c r="C11565">
        <v>239.53505490000001</v>
      </c>
      <c r="D11565">
        <v>464.30511109999998</v>
      </c>
    </row>
    <row r="11566" spans="1:4" x14ac:dyDescent="0.25">
      <c r="A11566">
        <v>24</v>
      </c>
      <c r="B11566">
        <v>66</v>
      </c>
      <c r="C11566">
        <v>238.90436829999999</v>
      </c>
      <c r="D11566">
        <v>463.77265870000002</v>
      </c>
    </row>
    <row r="11567" spans="1:4" x14ac:dyDescent="0.25">
      <c r="A11567">
        <v>24</v>
      </c>
      <c r="B11567">
        <v>67</v>
      </c>
      <c r="C11567">
        <v>239.6304959</v>
      </c>
      <c r="D11567">
        <v>463.70646060000001</v>
      </c>
    </row>
    <row r="11568" spans="1:4" x14ac:dyDescent="0.25">
      <c r="A11568">
        <v>24</v>
      </c>
      <c r="B11568">
        <v>68</v>
      </c>
      <c r="C11568">
        <v>239.9265829</v>
      </c>
      <c r="D11568">
        <v>463.36933959999999</v>
      </c>
    </row>
    <row r="11569" spans="1:4" x14ac:dyDescent="0.25">
      <c r="A11569">
        <v>24</v>
      </c>
      <c r="B11569">
        <v>69</v>
      </c>
      <c r="C11569">
        <v>240.19743159999999</v>
      </c>
      <c r="D11569">
        <v>463.25948729999999</v>
      </c>
    </row>
    <row r="11570" spans="1:4" x14ac:dyDescent="0.25">
      <c r="A11570">
        <v>24</v>
      </c>
      <c r="B11570">
        <v>70</v>
      </c>
      <c r="C11570">
        <v>240.13133239999999</v>
      </c>
      <c r="D11570">
        <v>463.15932500000002</v>
      </c>
    </row>
    <row r="11571" spans="1:4" x14ac:dyDescent="0.25">
      <c r="A11571">
        <v>24</v>
      </c>
      <c r="B11571">
        <v>71</v>
      </c>
      <c r="C11571">
        <v>240.4099429</v>
      </c>
      <c r="D11571">
        <v>463.21825560000002</v>
      </c>
    </row>
    <row r="11572" spans="1:4" x14ac:dyDescent="0.25">
      <c r="A11572">
        <v>24</v>
      </c>
      <c r="B11572">
        <v>72</v>
      </c>
      <c r="C11572">
        <v>240.31240080000001</v>
      </c>
      <c r="D11572">
        <v>463.19299260000003</v>
      </c>
    </row>
    <row r="11573" spans="1:4" x14ac:dyDescent="0.25">
      <c r="A11573">
        <v>24</v>
      </c>
      <c r="B11573">
        <v>73</v>
      </c>
      <c r="C11573">
        <v>240.64494869999999</v>
      </c>
      <c r="D11573">
        <v>463.27807619999999</v>
      </c>
    </row>
    <row r="11574" spans="1:4" x14ac:dyDescent="0.25">
      <c r="A11574">
        <v>24</v>
      </c>
      <c r="B11574">
        <v>74</v>
      </c>
      <c r="C11574">
        <v>239.94405939999999</v>
      </c>
      <c r="D11574">
        <v>463.3549036</v>
      </c>
    </row>
    <row r="11575" spans="1:4" x14ac:dyDescent="0.25">
      <c r="A11575">
        <v>24</v>
      </c>
      <c r="B11575">
        <v>75</v>
      </c>
      <c r="C11575">
        <v>239.48544340000001</v>
      </c>
      <c r="D11575">
        <v>463.23926699999998</v>
      </c>
    </row>
    <row r="11576" spans="1:4" x14ac:dyDescent="0.25">
      <c r="A11576">
        <v>24</v>
      </c>
      <c r="B11576">
        <v>76</v>
      </c>
      <c r="C11576">
        <v>240.42749359999999</v>
      </c>
      <c r="D11576">
        <v>463.1097876</v>
      </c>
    </row>
    <row r="11577" spans="1:4" x14ac:dyDescent="0.25">
      <c r="A11577">
        <v>24</v>
      </c>
      <c r="B11577">
        <v>77</v>
      </c>
      <c r="C11577">
        <v>240.8613904</v>
      </c>
      <c r="D11577">
        <v>463.13322140000002</v>
      </c>
    </row>
    <row r="11578" spans="1:4" x14ac:dyDescent="0.25">
      <c r="A11578">
        <v>24</v>
      </c>
      <c r="B11578">
        <v>78</v>
      </c>
      <c r="C11578">
        <v>239.0391376</v>
      </c>
      <c r="D11578">
        <v>463.46945249999999</v>
      </c>
    </row>
    <row r="11579" spans="1:4" x14ac:dyDescent="0.25">
      <c r="A11579">
        <v>24</v>
      </c>
      <c r="B11579">
        <v>79</v>
      </c>
      <c r="C11579">
        <v>240.20566310000001</v>
      </c>
      <c r="D11579">
        <v>463.37230590000001</v>
      </c>
    </row>
    <row r="11580" spans="1:4" x14ac:dyDescent="0.25">
      <c r="A11580">
        <v>24</v>
      </c>
      <c r="B11580">
        <v>80</v>
      </c>
      <c r="C11580">
        <v>239.52467290000001</v>
      </c>
      <c r="D11580">
        <v>463.04833559999997</v>
      </c>
    </row>
    <row r="11581" spans="1:4" x14ac:dyDescent="0.25">
      <c r="A11581">
        <v>24</v>
      </c>
      <c r="B11581">
        <v>81</v>
      </c>
      <c r="C11581">
        <v>240.30720980000001</v>
      </c>
      <c r="D11581">
        <v>463.32247189999998</v>
      </c>
    </row>
    <row r="11582" spans="1:4" x14ac:dyDescent="0.25">
      <c r="A11582">
        <v>24</v>
      </c>
      <c r="B11582">
        <v>82</v>
      </c>
      <c r="C11582">
        <v>240.48046690000001</v>
      </c>
      <c r="D11582">
        <v>463.04690190000002</v>
      </c>
    </row>
    <row r="11583" spans="1:4" x14ac:dyDescent="0.25">
      <c r="A11583">
        <v>24</v>
      </c>
      <c r="B11583">
        <v>83</v>
      </c>
      <c r="C11583">
        <v>240.5876743</v>
      </c>
      <c r="D11583">
        <v>463.07997619999998</v>
      </c>
    </row>
    <row r="11584" spans="1:4" x14ac:dyDescent="0.25">
      <c r="A11584">
        <v>24</v>
      </c>
      <c r="B11584">
        <v>84</v>
      </c>
      <c r="C11584">
        <v>239.4450027</v>
      </c>
      <c r="D11584">
        <v>463.13851140000003</v>
      </c>
    </row>
    <row r="11585" spans="1:4" x14ac:dyDescent="0.25">
      <c r="A11585">
        <v>24</v>
      </c>
      <c r="B11585">
        <v>85</v>
      </c>
      <c r="C11585">
        <v>240.8244104</v>
      </c>
      <c r="D11585">
        <v>463.43316470000002</v>
      </c>
    </row>
    <row r="11586" spans="1:4" x14ac:dyDescent="0.25">
      <c r="A11586">
        <v>24</v>
      </c>
      <c r="B11586">
        <v>86</v>
      </c>
      <c r="C11586">
        <v>239.86003880000001</v>
      </c>
      <c r="D11586">
        <v>463.39059809999998</v>
      </c>
    </row>
    <row r="11587" spans="1:4" x14ac:dyDescent="0.25">
      <c r="A11587">
        <v>24</v>
      </c>
      <c r="B11587">
        <v>87</v>
      </c>
      <c r="C11587">
        <v>240.58443600000001</v>
      </c>
      <c r="D11587">
        <v>463.2426782</v>
      </c>
    </row>
    <row r="11588" spans="1:4" x14ac:dyDescent="0.25">
      <c r="A11588">
        <v>24</v>
      </c>
      <c r="B11588">
        <v>88</v>
      </c>
      <c r="C11588">
        <v>240.16893039999999</v>
      </c>
      <c r="D11588">
        <v>463.53990229999999</v>
      </c>
    </row>
    <row r="11589" spans="1:4" x14ac:dyDescent="0.25">
      <c r="A11589">
        <v>24</v>
      </c>
      <c r="B11589">
        <v>89</v>
      </c>
      <c r="C11589">
        <v>240.62492610000001</v>
      </c>
      <c r="D11589">
        <v>463.90327509999997</v>
      </c>
    </row>
    <row r="11590" spans="1:4" x14ac:dyDescent="0.25">
      <c r="A11590">
        <v>24</v>
      </c>
      <c r="B11590">
        <v>90</v>
      </c>
      <c r="C11590">
        <v>239.9285605</v>
      </c>
      <c r="D11590">
        <v>464.29571779999998</v>
      </c>
    </row>
    <row r="11591" spans="1:4" x14ac:dyDescent="0.25">
      <c r="A11591">
        <v>24</v>
      </c>
      <c r="B11591">
        <v>91</v>
      </c>
      <c r="C11591">
        <v>240.2629623</v>
      </c>
      <c r="D11591">
        <v>464.2769806</v>
      </c>
    </row>
    <row r="11592" spans="1:4" x14ac:dyDescent="0.25">
      <c r="A11592">
        <v>24</v>
      </c>
      <c r="B11592">
        <v>92</v>
      </c>
      <c r="C11592">
        <v>240.11897279999999</v>
      </c>
      <c r="D11592">
        <v>464.26590640000001</v>
      </c>
    </row>
    <row r="11593" spans="1:4" x14ac:dyDescent="0.25">
      <c r="A11593">
        <v>24</v>
      </c>
      <c r="B11593">
        <v>93</v>
      </c>
      <c r="C11593">
        <v>239.67177699999999</v>
      </c>
      <c r="D11593">
        <v>464.33783940000001</v>
      </c>
    </row>
    <row r="11594" spans="1:4" x14ac:dyDescent="0.25">
      <c r="A11594">
        <v>24</v>
      </c>
      <c r="B11594">
        <v>94</v>
      </c>
      <c r="C11594">
        <v>240.12873690000001</v>
      </c>
      <c r="D11594">
        <v>464.27861209999998</v>
      </c>
    </row>
    <row r="11595" spans="1:4" x14ac:dyDescent="0.25">
      <c r="A11595">
        <v>24</v>
      </c>
      <c r="B11595">
        <v>95</v>
      </c>
      <c r="C11595">
        <v>240.10535250000001</v>
      </c>
      <c r="D11595">
        <v>464.27277830000003</v>
      </c>
    </row>
    <row r="11596" spans="1:4" x14ac:dyDescent="0.25">
      <c r="A11596">
        <v>24</v>
      </c>
      <c r="B11596">
        <v>96</v>
      </c>
      <c r="C11596">
        <v>240.16307190000001</v>
      </c>
      <c r="D11596">
        <v>464.24652650000002</v>
      </c>
    </row>
    <row r="11597" spans="1:4" x14ac:dyDescent="0.25">
      <c r="A11597">
        <v>24</v>
      </c>
      <c r="B11597">
        <v>97</v>
      </c>
      <c r="C11597">
        <v>240.16477750000001</v>
      </c>
      <c r="D11597">
        <v>464.35870240000003</v>
      </c>
    </row>
    <row r="11598" spans="1:4" x14ac:dyDescent="0.25">
      <c r="A11598">
        <v>24</v>
      </c>
      <c r="B11598">
        <v>98</v>
      </c>
      <c r="C11598">
        <v>239.16092929999999</v>
      </c>
      <c r="D11598">
        <v>464.68623229999997</v>
      </c>
    </row>
    <row r="11599" spans="1:4" x14ac:dyDescent="0.25">
      <c r="A11599">
        <v>24</v>
      </c>
      <c r="B11599">
        <v>99</v>
      </c>
      <c r="C11599">
        <v>239.85024989999999</v>
      </c>
      <c r="D11599">
        <v>465.51773800000001</v>
      </c>
    </row>
    <row r="11600" spans="1:4" x14ac:dyDescent="0.25">
      <c r="A11600">
        <v>24</v>
      </c>
      <c r="B11600">
        <v>100</v>
      </c>
      <c r="C11600">
        <v>239.8929895</v>
      </c>
      <c r="D11600">
        <v>465.40783629999999</v>
      </c>
    </row>
    <row r="11601" spans="1:4" x14ac:dyDescent="0.25">
      <c r="A11601">
        <v>24</v>
      </c>
      <c r="B11601">
        <v>101</v>
      </c>
      <c r="C11601">
        <v>240.43817229999999</v>
      </c>
      <c r="D11601">
        <v>465.60539249999999</v>
      </c>
    </row>
    <row r="11602" spans="1:4" x14ac:dyDescent="0.25">
      <c r="A11602">
        <v>24</v>
      </c>
      <c r="B11602">
        <v>102</v>
      </c>
      <c r="C11602">
        <v>239.9561224</v>
      </c>
      <c r="D11602">
        <v>466.03377690000002</v>
      </c>
    </row>
    <row r="11603" spans="1:4" x14ac:dyDescent="0.25">
      <c r="A11603">
        <v>24</v>
      </c>
      <c r="B11603">
        <v>103</v>
      </c>
      <c r="C11603">
        <v>239.43076450000001</v>
      </c>
      <c r="D11603">
        <v>465.96243709999999</v>
      </c>
    </row>
    <row r="11604" spans="1:4" x14ac:dyDescent="0.25">
      <c r="A11604">
        <v>24</v>
      </c>
      <c r="B11604">
        <v>104</v>
      </c>
      <c r="C11604">
        <v>240.23359590000001</v>
      </c>
      <c r="D11604">
        <v>466.26495119999998</v>
      </c>
    </row>
    <row r="11605" spans="1:4" x14ac:dyDescent="0.25">
      <c r="A11605">
        <v>24</v>
      </c>
      <c r="B11605">
        <v>105</v>
      </c>
      <c r="C11605">
        <v>239.4947626</v>
      </c>
      <c r="D11605">
        <v>466.23934200000002</v>
      </c>
    </row>
    <row r="11606" spans="1:4" x14ac:dyDescent="0.25">
      <c r="A11606">
        <v>24</v>
      </c>
      <c r="B11606">
        <v>106</v>
      </c>
      <c r="C11606">
        <v>240.04716339999999</v>
      </c>
      <c r="D11606">
        <v>466.67741640000003</v>
      </c>
    </row>
    <row r="11607" spans="1:4" x14ac:dyDescent="0.25">
      <c r="A11607">
        <v>24</v>
      </c>
      <c r="B11607">
        <v>107</v>
      </c>
      <c r="C11607">
        <v>239.95543029999999</v>
      </c>
      <c r="D11607">
        <v>466.47506470000002</v>
      </c>
    </row>
    <row r="11608" spans="1:4" x14ac:dyDescent="0.25">
      <c r="A11608">
        <v>24</v>
      </c>
      <c r="B11608">
        <v>108</v>
      </c>
      <c r="C11608">
        <v>240.63162510000001</v>
      </c>
      <c r="D11608">
        <v>466.54225159999999</v>
      </c>
    </row>
    <row r="11609" spans="1:4" x14ac:dyDescent="0.25">
      <c r="A11609">
        <v>24</v>
      </c>
      <c r="B11609">
        <v>109</v>
      </c>
      <c r="C11609">
        <v>241.0160339</v>
      </c>
      <c r="D11609">
        <v>466.5691956</v>
      </c>
    </row>
    <row r="11610" spans="1:4" x14ac:dyDescent="0.25">
      <c r="A11610">
        <v>24</v>
      </c>
      <c r="B11610">
        <v>110</v>
      </c>
      <c r="C11610">
        <v>239.74694819999999</v>
      </c>
      <c r="D11610">
        <v>467.01231259999997</v>
      </c>
    </row>
    <row r="11611" spans="1:4" x14ac:dyDescent="0.25">
      <c r="A11611">
        <v>24</v>
      </c>
      <c r="B11611">
        <v>111</v>
      </c>
      <c r="C11611">
        <v>240.80285520000001</v>
      </c>
      <c r="D11611">
        <v>467.6513544</v>
      </c>
    </row>
    <row r="11612" spans="1:4" x14ac:dyDescent="0.25">
      <c r="A11612">
        <v>24</v>
      </c>
      <c r="B11612">
        <v>112</v>
      </c>
      <c r="C11612">
        <v>239.39188110000001</v>
      </c>
      <c r="D11612">
        <v>467.34142459999998</v>
      </c>
    </row>
    <row r="11613" spans="1:4" x14ac:dyDescent="0.25">
      <c r="A11613">
        <v>24</v>
      </c>
      <c r="B11613">
        <v>113</v>
      </c>
      <c r="C11613">
        <v>239.65850280000001</v>
      </c>
      <c r="D11613">
        <v>467.5175739</v>
      </c>
    </row>
    <row r="11614" spans="1:4" x14ac:dyDescent="0.25">
      <c r="A11614">
        <v>24</v>
      </c>
      <c r="B11614">
        <v>114</v>
      </c>
      <c r="C11614">
        <v>241.25993869999999</v>
      </c>
      <c r="D11614">
        <v>467.3359863</v>
      </c>
    </row>
    <row r="11615" spans="1:4" x14ac:dyDescent="0.25">
      <c r="A11615">
        <v>24</v>
      </c>
      <c r="B11615">
        <v>115</v>
      </c>
      <c r="C11615">
        <v>240.17152590000001</v>
      </c>
      <c r="D11615">
        <v>467.91847050000001</v>
      </c>
    </row>
    <row r="11616" spans="1:4" x14ac:dyDescent="0.25">
      <c r="A11616">
        <v>24</v>
      </c>
      <c r="B11616">
        <v>116</v>
      </c>
      <c r="C11616">
        <v>241.25492070000001</v>
      </c>
      <c r="D11616">
        <v>467.45038699999998</v>
      </c>
    </row>
    <row r="11617" spans="1:4" x14ac:dyDescent="0.25">
      <c r="A11617">
        <v>24</v>
      </c>
      <c r="B11617">
        <v>117</v>
      </c>
      <c r="C11617">
        <v>240.52651890000001</v>
      </c>
      <c r="D11617">
        <v>467.61358339999998</v>
      </c>
    </row>
    <row r="11618" spans="1:4" x14ac:dyDescent="0.25">
      <c r="A11618">
        <v>24</v>
      </c>
      <c r="B11618">
        <v>118</v>
      </c>
      <c r="C11618">
        <v>241.2028372</v>
      </c>
      <c r="D11618">
        <v>468.02698789999999</v>
      </c>
    </row>
    <row r="11619" spans="1:4" x14ac:dyDescent="0.25">
      <c r="A11619">
        <v>24</v>
      </c>
      <c r="B11619">
        <v>119</v>
      </c>
      <c r="C11619">
        <v>241.2263452</v>
      </c>
      <c r="D11619">
        <v>468.4426666</v>
      </c>
    </row>
    <row r="11620" spans="1:4" x14ac:dyDescent="0.25">
      <c r="A11620">
        <v>24</v>
      </c>
      <c r="B11620">
        <v>120</v>
      </c>
      <c r="C11620">
        <v>241.58269780000001</v>
      </c>
      <c r="D11620">
        <v>468.62964290000002</v>
      </c>
    </row>
    <row r="11621" spans="1:4" x14ac:dyDescent="0.25">
      <c r="A11621">
        <v>24</v>
      </c>
      <c r="B11621">
        <v>121</v>
      </c>
      <c r="C11621">
        <v>240.20892610000001</v>
      </c>
      <c r="D11621">
        <v>469.42105409999999</v>
      </c>
    </row>
    <row r="11622" spans="1:4" x14ac:dyDescent="0.25">
      <c r="A11622">
        <v>24</v>
      </c>
      <c r="B11622">
        <v>122</v>
      </c>
      <c r="C11622">
        <v>241.8455869</v>
      </c>
      <c r="D11622">
        <v>469.77503359999997</v>
      </c>
    </row>
    <row r="11623" spans="1:4" x14ac:dyDescent="0.25">
      <c r="A11623">
        <v>24</v>
      </c>
      <c r="B11623">
        <v>123</v>
      </c>
      <c r="C11623">
        <v>241.7783258</v>
      </c>
      <c r="D11623">
        <v>469.73558170000001</v>
      </c>
    </row>
    <row r="11624" spans="1:4" x14ac:dyDescent="0.25">
      <c r="A11624">
        <v>24</v>
      </c>
      <c r="B11624">
        <v>124</v>
      </c>
      <c r="C11624">
        <v>240.95136840000001</v>
      </c>
      <c r="D11624">
        <v>470.35929750000003</v>
      </c>
    </row>
    <row r="11625" spans="1:4" x14ac:dyDescent="0.25">
      <c r="A11625">
        <v>24</v>
      </c>
      <c r="B11625">
        <v>125</v>
      </c>
      <c r="C11625">
        <v>239.5695383</v>
      </c>
      <c r="D11625">
        <v>470.78698969999999</v>
      </c>
    </row>
    <row r="11626" spans="1:4" x14ac:dyDescent="0.25">
      <c r="A11626">
        <v>24</v>
      </c>
      <c r="B11626">
        <v>126</v>
      </c>
      <c r="C11626">
        <v>240.14646060000001</v>
      </c>
      <c r="D11626">
        <v>470.83939450000003</v>
      </c>
    </row>
    <row r="11627" spans="1:4" x14ac:dyDescent="0.25">
      <c r="A11627">
        <v>24</v>
      </c>
      <c r="B11627">
        <v>127</v>
      </c>
      <c r="C11627">
        <v>241.06366790000001</v>
      </c>
      <c r="D11627">
        <v>470.45110469999997</v>
      </c>
    </row>
    <row r="11628" spans="1:4" x14ac:dyDescent="0.25">
      <c r="A11628">
        <v>24</v>
      </c>
      <c r="B11628">
        <v>128</v>
      </c>
      <c r="C11628">
        <v>240.97524720000001</v>
      </c>
      <c r="D11628">
        <v>471.06478449999997</v>
      </c>
    </row>
    <row r="11629" spans="1:4" x14ac:dyDescent="0.25">
      <c r="A11629">
        <v>24</v>
      </c>
      <c r="B11629">
        <v>129</v>
      </c>
      <c r="C11629">
        <v>240.45075439999999</v>
      </c>
      <c r="D11629">
        <v>471.0347754</v>
      </c>
    </row>
    <row r="11630" spans="1:4" x14ac:dyDescent="0.25">
      <c r="A11630">
        <v>24</v>
      </c>
      <c r="B11630">
        <v>130</v>
      </c>
      <c r="C11630">
        <v>240.18203159999999</v>
      </c>
      <c r="D11630">
        <v>471.03566530000001</v>
      </c>
    </row>
    <row r="11631" spans="1:4" x14ac:dyDescent="0.25">
      <c r="A11631">
        <v>24</v>
      </c>
      <c r="B11631">
        <v>131</v>
      </c>
      <c r="C11631">
        <v>241.6756915</v>
      </c>
      <c r="D11631">
        <v>470.81556519999998</v>
      </c>
    </row>
    <row r="11632" spans="1:4" x14ac:dyDescent="0.25">
      <c r="A11632">
        <v>24</v>
      </c>
      <c r="B11632">
        <v>132</v>
      </c>
      <c r="C11632">
        <v>240.05492520000001</v>
      </c>
      <c r="D11632">
        <v>470.69587460000002</v>
      </c>
    </row>
    <row r="11633" spans="1:4" x14ac:dyDescent="0.25">
      <c r="A11633">
        <v>24</v>
      </c>
      <c r="B11633">
        <v>133</v>
      </c>
      <c r="C11633">
        <v>240.681286</v>
      </c>
      <c r="D11633">
        <v>470.63659790000003</v>
      </c>
    </row>
    <row r="11634" spans="1:4" x14ac:dyDescent="0.25">
      <c r="A11634">
        <v>24</v>
      </c>
      <c r="B11634">
        <v>134</v>
      </c>
      <c r="C11634">
        <v>240.0627365</v>
      </c>
      <c r="D11634">
        <v>470.34851989999999</v>
      </c>
    </row>
    <row r="11635" spans="1:4" x14ac:dyDescent="0.25">
      <c r="A11635">
        <v>24</v>
      </c>
      <c r="B11635">
        <v>135</v>
      </c>
      <c r="C11635">
        <v>240.07455229999999</v>
      </c>
      <c r="D11635">
        <v>470.73720520000001</v>
      </c>
    </row>
    <row r="11636" spans="1:4" x14ac:dyDescent="0.25">
      <c r="A11636">
        <v>24</v>
      </c>
      <c r="B11636">
        <v>136</v>
      </c>
      <c r="C11636">
        <v>240.32216489999999</v>
      </c>
      <c r="D11636">
        <v>470.80706179999999</v>
      </c>
    </row>
    <row r="11637" spans="1:4" x14ac:dyDescent="0.25">
      <c r="A11637">
        <v>24</v>
      </c>
      <c r="B11637">
        <v>137</v>
      </c>
      <c r="C11637">
        <v>239.8917041</v>
      </c>
      <c r="D11637">
        <v>470.69552859999999</v>
      </c>
    </row>
    <row r="11638" spans="1:4" x14ac:dyDescent="0.25">
      <c r="A11638">
        <v>24</v>
      </c>
      <c r="B11638">
        <v>138</v>
      </c>
      <c r="C11638">
        <v>240.23161830000001</v>
      </c>
      <c r="D11638">
        <v>470.73769959999998</v>
      </c>
    </row>
    <row r="11639" spans="1:4" x14ac:dyDescent="0.25">
      <c r="A11639">
        <v>24</v>
      </c>
      <c r="B11639">
        <v>139</v>
      </c>
      <c r="C11639">
        <v>240.6189688</v>
      </c>
      <c r="D11639">
        <v>470.68895320000001</v>
      </c>
    </row>
    <row r="11640" spans="1:4" x14ac:dyDescent="0.25">
      <c r="A11640">
        <v>24</v>
      </c>
      <c r="B11640">
        <v>140</v>
      </c>
      <c r="C11640">
        <v>240.30567719999999</v>
      </c>
      <c r="D11640">
        <v>470.61978879999998</v>
      </c>
    </row>
    <row r="11641" spans="1:4" x14ac:dyDescent="0.25">
      <c r="A11641">
        <v>24</v>
      </c>
      <c r="B11641">
        <v>141</v>
      </c>
      <c r="C11641">
        <v>241.11073329999999</v>
      </c>
      <c r="D11641">
        <v>470.54518619999999</v>
      </c>
    </row>
    <row r="11642" spans="1:4" x14ac:dyDescent="0.25">
      <c r="A11642">
        <v>24</v>
      </c>
      <c r="B11642">
        <v>142</v>
      </c>
      <c r="C11642">
        <v>240.54305600000001</v>
      </c>
      <c r="D11642">
        <v>470.60906069999999</v>
      </c>
    </row>
    <row r="11643" spans="1:4" x14ac:dyDescent="0.25">
      <c r="A11643">
        <v>24</v>
      </c>
      <c r="B11643">
        <v>143</v>
      </c>
      <c r="C11643">
        <v>240.7426639</v>
      </c>
      <c r="D11643">
        <v>470.67328129999999</v>
      </c>
    </row>
    <row r="11644" spans="1:4" x14ac:dyDescent="0.25">
      <c r="A11644">
        <v>24</v>
      </c>
      <c r="B11644">
        <v>144</v>
      </c>
      <c r="C11644">
        <v>242.3530481</v>
      </c>
      <c r="D11644">
        <v>471.18655150000001</v>
      </c>
    </row>
    <row r="11645" spans="1:4" x14ac:dyDescent="0.25">
      <c r="A11645">
        <v>24</v>
      </c>
      <c r="B11645">
        <v>145</v>
      </c>
      <c r="C11645">
        <v>241.06124539999999</v>
      </c>
      <c r="D11645">
        <v>471.66966430000002</v>
      </c>
    </row>
    <row r="11646" spans="1:4" x14ac:dyDescent="0.25">
      <c r="A11646">
        <v>24</v>
      </c>
      <c r="B11646">
        <v>146</v>
      </c>
      <c r="C11646">
        <v>240.71863680000001</v>
      </c>
      <c r="D11646">
        <v>471.24454279999998</v>
      </c>
    </row>
    <row r="11647" spans="1:4" x14ac:dyDescent="0.25">
      <c r="A11647">
        <v>24</v>
      </c>
      <c r="B11647">
        <v>147</v>
      </c>
      <c r="C11647">
        <v>240.0906693</v>
      </c>
      <c r="D11647">
        <v>471.6727295</v>
      </c>
    </row>
    <row r="11648" spans="1:4" x14ac:dyDescent="0.25">
      <c r="A11648">
        <v>24</v>
      </c>
      <c r="B11648">
        <v>148</v>
      </c>
      <c r="C11648">
        <v>240.39538329999999</v>
      </c>
      <c r="D11648">
        <v>471.83152589999997</v>
      </c>
    </row>
    <row r="11649" spans="1:4" x14ac:dyDescent="0.25">
      <c r="A11649">
        <v>24</v>
      </c>
      <c r="B11649">
        <v>149</v>
      </c>
      <c r="C11649">
        <v>241.1417065</v>
      </c>
      <c r="D11649">
        <v>471.87513059999998</v>
      </c>
    </row>
    <row r="11650" spans="1:4" x14ac:dyDescent="0.25">
      <c r="A11650">
        <v>24</v>
      </c>
      <c r="B11650">
        <v>150</v>
      </c>
      <c r="C11650">
        <v>240.8465094</v>
      </c>
      <c r="D11650">
        <v>471.7570715</v>
      </c>
    </row>
    <row r="11651" spans="1:4" x14ac:dyDescent="0.25">
      <c r="A11651">
        <v>24</v>
      </c>
      <c r="B11651">
        <v>151</v>
      </c>
      <c r="C11651">
        <v>240.31566380000001</v>
      </c>
      <c r="D11651">
        <v>471.3941931</v>
      </c>
    </row>
    <row r="11652" spans="1:4" x14ac:dyDescent="0.25">
      <c r="A11652">
        <v>24</v>
      </c>
      <c r="B11652">
        <v>152</v>
      </c>
      <c r="C11652">
        <v>239.8466904</v>
      </c>
      <c r="D11652">
        <v>471.35355470000002</v>
      </c>
    </row>
    <row r="11653" spans="1:4" x14ac:dyDescent="0.25">
      <c r="A11653">
        <v>24</v>
      </c>
      <c r="B11653">
        <v>153</v>
      </c>
      <c r="C11653">
        <v>240.2345847</v>
      </c>
      <c r="D11653">
        <v>471.35375240000002</v>
      </c>
    </row>
    <row r="11654" spans="1:4" x14ac:dyDescent="0.25">
      <c r="A11654">
        <v>24</v>
      </c>
      <c r="B11654">
        <v>154</v>
      </c>
      <c r="C11654">
        <v>239.84426790000001</v>
      </c>
      <c r="D11654">
        <v>471.54206360000001</v>
      </c>
    </row>
    <row r="11655" spans="1:4" x14ac:dyDescent="0.25">
      <c r="A11655">
        <v>24</v>
      </c>
      <c r="B11655">
        <v>155</v>
      </c>
      <c r="C11655">
        <v>240.48056579999999</v>
      </c>
      <c r="D11655">
        <v>471.36626039999999</v>
      </c>
    </row>
    <row r="11656" spans="1:4" x14ac:dyDescent="0.25">
      <c r="A11656">
        <v>24</v>
      </c>
      <c r="B11656">
        <v>156</v>
      </c>
      <c r="C11656">
        <v>240.70963900000001</v>
      </c>
      <c r="D11656">
        <v>471.14843439999999</v>
      </c>
    </row>
    <row r="11657" spans="1:4" x14ac:dyDescent="0.25">
      <c r="A11657">
        <v>24</v>
      </c>
      <c r="B11657">
        <v>157</v>
      </c>
      <c r="C11657">
        <v>240.5319077</v>
      </c>
      <c r="D11657">
        <v>471.64929569999998</v>
      </c>
    </row>
    <row r="11658" spans="1:4" x14ac:dyDescent="0.25">
      <c r="A11658">
        <v>24</v>
      </c>
      <c r="B11658">
        <v>158</v>
      </c>
      <c r="C11658">
        <v>239.8863647</v>
      </c>
      <c r="D11658">
        <v>471.78554810000003</v>
      </c>
    </row>
    <row r="11659" spans="1:4" x14ac:dyDescent="0.25">
      <c r="A11659">
        <v>24</v>
      </c>
      <c r="B11659">
        <v>159</v>
      </c>
      <c r="C11659">
        <v>240.59007199999999</v>
      </c>
      <c r="D11659">
        <v>471.36220639999999</v>
      </c>
    </row>
    <row r="11660" spans="1:4" x14ac:dyDescent="0.25">
      <c r="A11660">
        <v>24</v>
      </c>
      <c r="B11660">
        <v>160</v>
      </c>
      <c r="C11660">
        <v>240.37088650000001</v>
      </c>
      <c r="D11660">
        <v>471.5382568</v>
      </c>
    </row>
    <row r="11661" spans="1:4" x14ac:dyDescent="0.25">
      <c r="A11661">
        <v>24</v>
      </c>
      <c r="B11661">
        <v>161</v>
      </c>
      <c r="C11661">
        <v>240.0370532</v>
      </c>
      <c r="D11661">
        <v>471.60954709999999</v>
      </c>
    </row>
    <row r="11662" spans="1:4" x14ac:dyDescent="0.25">
      <c r="A11662">
        <v>24</v>
      </c>
      <c r="B11662">
        <v>162</v>
      </c>
      <c r="C11662">
        <v>240.69876249999999</v>
      </c>
      <c r="D11662">
        <v>471.77185359999999</v>
      </c>
    </row>
    <row r="11663" spans="1:4" x14ac:dyDescent="0.25">
      <c r="A11663">
        <v>24</v>
      </c>
      <c r="B11663">
        <v>163</v>
      </c>
      <c r="C11663">
        <v>240.21399349999999</v>
      </c>
      <c r="D11663">
        <v>471.69057679999997</v>
      </c>
    </row>
    <row r="11664" spans="1:4" x14ac:dyDescent="0.25">
      <c r="A11664">
        <v>24</v>
      </c>
      <c r="B11664">
        <v>164</v>
      </c>
      <c r="C11664">
        <v>240.85068699999999</v>
      </c>
      <c r="D11664">
        <v>471.66743960000002</v>
      </c>
    </row>
    <row r="11665" spans="1:4" x14ac:dyDescent="0.25">
      <c r="A11665">
        <v>24</v>
      </c>
      <c r="B11665">
        <v>165</v>
      </c>
      <c r="C11665">
        <v>240.07741970000001</v>
      </c>
      <c r="D11665">
        <v>472.10363530000001</v>
      </c>
    </row>
    <row r="11666" spans="1:4" x14ac:dyDescent="0.25">
      <c r="A11666">
        <v>24</v>
      </c>
      <c r="B11666">
        <v>166</v>
      </c>
      <c r="C11666">
        <v>240.71485469999999</v>
      </c>
      <c r="D11666">
        <v>472.7440613</v>
      </c>
    </row>
    <row r="11667" spans="1:4" x14ac:dyDescent="0.25">
      <c r="A11667">
        <v>24</v>
      </c>
      <c r="B11667">
        <v>167</v>
      </c>
      <c r="C11667">
        <v>239.84720949999999</v>
      </c>
      <c r="D11667">
        <v>473.42804260000003</v>
      </c>
    </row>
    <row r="11668" spans="1:4" x14ac:dyDescent="0.25">
      <c r="A11668">
        <v>24</v>
      </c>
      <c r="B11668">
        <v>168</v>
      </c>
      <c r="C11668">
        <v>239.73382230000001</v>
      </c>
      <c r="D11668">
        <v>473.5660254</v>
      </c>
    </row>
    <row r="11669" spans="1:4" x14ac:dyDescent="0.25">
      <c r="A11669">
        <v>24</v>
      </c>
      <c r="B11669">
        <v>169</v>
      </c>
      <c r="C11669">
        <v>240.69362090000001</v>
      </c>
      <c r="D11669">
        <v>473.98822999999999</v>
      </c>
    </row>
    <row r="11670" spans="1:4" x14ac:dyDescent="0.25">
      <c r="A11670">
        <v>24</v>
      </c>
      <c r="B11670">
        <v>170</v>
      </c>
      <c r="C11670">
        <v>240.85877009999999</v>
      </c>
      <c r="D11670">
        <v>473.86404049999999</v>
      </c>
    </row>
    <row r="11671" spans="1:4" x14ac:dyDescent="0.25">
      <c r="A11671">
        <v>24</v>
      </c>
      <c r="B11671">
        <v>171</v>
      </c>
      <c r="C11671">
        <v>240.06352749999999</v>
      </c>
      <c r="D11671">
        <v>474.05334049999999</v>
      </c>
    </row>
    <row r="11672" spans="1:4" x14ac:dyDescent="0.25">
      <c r="A11672">
        <v>24</v>
      </c>
      <c r="B11672">
        <v>172</v>
      </c>
      <c r="C11672">
        <v>239.3573978</v>
      </c>
      <c r="D11672">
        <v>474.36366579999998</v>
      </c>
    </row>
    <row r="11673" spans="1:4" x14ac:dyDescent="0.25">
      <c r="A11673">
        <v>24</v>
      </c>
      <c r="B11673">
        <v>173</v>
      </c>
      <c r="C11673">
        <v>241.27845339999999</v>
      </c>
      <c r="D11673">
        <v>474.6998969</v>
      </c>
    </row>
    <row r="11674" spans="1:4" x14ac:dyDescent="0.25">
      <c r="A11674">
        <v>24</v>
      </c>
      <c r="B11674">
        <v>174</v>
      </c>
      <c r="C11674">
        <v>241.2033563</v>
      </c>
      <c r="D11674">
        <v>474.12181270000002</v>
      </c>
    </row>
    <row r="11675" spans="1:4" x14ac:dyDescent="0.25">
      <c r="A11675">
        <v>24</v>
      </c>
      <c r="B11675">
        <v>175</v>
      </c>
      <c r="C11675">
        <v>241.0631735</v>
      </c>
      <c r="D11675">
        <v>473.82256159999997</v>
      </c>
    </row>
    <row r="11676" spans="1:4" x14ac:dyDescent="0.25">
      <c r="A11676">
        <v>24</v>
      </c>
      <c r="B11676">
        <v>176</v>
      </c>
      <c r="C11676">
        <v>240.75054929999999</v>
      </c>
      <c r="D11676">
        <v>474.01848630000001</v>
      </c>
    </row>
    <row r="11677" spans="1:4" x14ac:dyDescent="0.25">
      <c r="A11677">
        <v>24</v>
      </c>
      <c r="B11677">
        <v>177</v>
      </c>
      <c r="C11677">
        <v>241.02525420000001</v>
      </c>
      <c r="D11677">
        <v>473.78068730000001</v>
      </c>
    </row>
    <row r="11678" spans="1:4" x14ac:dyDescent="0.25">
      <c r="A11678">
        <v>24</v>
      </c>
      <c r="B11678">
        <v>178</v>
      </c>
      <c r="C11678">
        <v>241.44911500000001</v>
      </c>
      <c r="D11678">
        <v>473.76788269999997</v>
      </c>
    </row>
    <row r="11679" spans="1:4" x14ac:dyDescent="0.25">
      <c r="A11679">
        <v>24</v>
      </c>
      <c r="B11679">
        <v>179</v>
      </c>
      <c r="C11679">
        <v>241.45885440000001</v>
      </c>
      <c r="D11679">
        <v>473.50887449999999</v>
      </c>
    </row>
    <row r="11680" spans="1:4" x14ac:dyDescent="0.25">
      <c r="A11680">
        <v>24</v>
      </c>
      <c r="B11680">
        <v>180</v>
      </c>
      <c r="C11680">
        <v>241.39594389999999</v>
      </c>
      <c r="D11680">
        <v>473.95950620000002</v>
      </c>
    </row>
    <row r="11681" spans="1:4" x14ac:dyDescent="0.25">
      <c r="A11681">
        <v>24</v>
      </c>
      <c r="B11681">
        <v>181</v>
      </c>
      <c r="C11681">
        <v>241.5438144</v>
      </c>
      <c r="D11681">
        <v>473.60893800000002</v>
      </c>
    </row>
    <row r="11682" spans="1:4" x14ac:dyDescent="0.25">
      <c r="A11682">
        <v>24</v>
      </c>
      <c r="B11682">
        <v>182</v>
      </c>
      <c r="C11682">
        <v>241.56460329999999</v>
      </c>
      <c r="D11682">
        <v>473.84520450000002</v>
      </c>
    </row>
    <row r="11683" spans="1:4" x14ac:dyDescent="0.25">
      <c r="A11683">
        <v>24</v>
      </c>
      <c r="B11683">
        <v>183</v>
      </c>
      <c r="C11683">
        <v>241.8069754</v>
      </c>
      <c r="D11683">
        <v>473.64552250000003</v>
      </c>
    </row>
    <row r="11684" spans="1:4" x14ac:dyDescent="0.25">
      <c r="A11684">
        <v>24</v>
      </c>
      <c r="B11684">
        <v>184</v>
      </c>
      <c r="C11684">
        <v>241.6489206</v>
      </c>
      <c r="D11684">
        <v>473.8385303</v>
      </c>
    </row>
    <row r="11685" spans="1:4" x14ac:dyDescent="0.25">
      <c r="A11685">
        <v>24</v>
      </c>
      <c r="B11685">
        <v>185</v>
      </c>
      <c r="C11685">
        <v>241.6535925</v>
      </c>
      <c r="D11685">
        <v>473.9480365</v>
      </c>
    </row>
    <row r="11686" spans="1:4" x14ac:dyDescent="0.25">
      <c r="A11686">
        <v>24</v>
      </c>
      <c r="B11686">
        <v>186</v>
      </c>
      <c r="C11686">
        <v>241.91836029999999</v>
      </c>
      <c r="D11686">
        <v>473.9408679</v>
      </c>
    </row>
    <row r="11687" spans="1:4" x14ac:dyDescent="0.25">
      <c r="A11687">
        <v>24</v>
      </c>
      <c r="B11687">
        <v>187</v>
      </c>
      <c r="C11687">
        <v>242.01513610000001</v>
      </c>
      <c r="D11687">
        <v>474.241355</v>
      </c>
    </row>
    <row r="11688" spans="1:4" x14ac:dyDescent="0.25">
      <c r="A11688">
        <v>24</v>
      </c>
      <c r="B11688">
        <v>188</v>
      </c>
      <c r="C11688">
        <v>241.5382031</v>
      </c>
      <c r="D11688">
        <v>473.5708209</v>
      </c>
    </row>
    <row r="11689" spans="1:4" x14ac:dyDescent="0.25">
      <c r="A11689">
        <v>24</v>
      </c>
      <c r="B11689">
        <v>189</v>
      </c>
      <c r="C11689">
        <v>241.80512150000001</v>
      </c>
      <c r="D11689">
        <v>474.21322450000002</v>
      </c>
    </row>
    <row r="11690" spans="1:4" x14ac:dyDescent="0.25">
      <c r="A11690">
        <v>24</v>
      </c>
      <c r="B11690">
        <v>190</v>
      </c>
      <c r="C11690">
        <v>242.65479579999999</v>
      </c>
      <c r="D11690">
        <v>474.1990356</v>
      </c>
    </row>
    <row r="11691" spans="1:4" x14ac:dyDescent="0.25">
      <c r="A11691">
        <v>24</v>
      </c>
      <c r="B11691">
        <v>191</v>
      </c>
      <c r="C11691">
        <v>243.11049499999999</v>
      </c>
      <c r="D11691">
        <v>473.6992621</v>
      </c>
    </row>
    <row r="11692" spans="1:4" x14ac:dyDescent="0.25">
      <c r="A11692">
        <v>24</v>
      </c>
      <c r="B11692">
        <v>192</v>
      </c>
      <c r="C11692">
        <v>243.2528284</v>
      </c>
      <c r="D11692">
        <v>473.72971619999998</v>
      </c>
    </row>
    <row r="11693" spans="1:4" x14ac:dyDescent="0.25">
      <c r="A11693">
        <v>24</v>
      </c>
      <c r="B11693">
        <v>193</v>
      </c>
      <c r="C11693">
        <v>243.08473749999999</v>
      </c>
      <c r="D11693">
        <v>473.9791333</v>
      </c>
    </row>
    <row r="11694" spans="1:4" x14ac:dyDescent="0.25">
      <c r="A11694">
        <v>24</v>
      </c>
      <c r="B11694">
        <v>194</v>
      </c>
      <c r="C11694">
        <v>242.74215359999999</v>
      </c>
      <c r="D11694">
        <v>474.34685669999999</v>
      </c>
    </row>
    <row r="11695" spans="1:4" x14ac:dyDescent="0.25">
      <c r="A11695">
        <v>24</v>
      </c>
      <c r="B11695">
        <v>195</v>
      </c>
      <c r="C11695">
        <v>242.5748044</v>
      </c>
      <c r="D11695">
        <v>474.45428650000002</v>
      </c>
    </row>
    <row r="11696" spans="1:4" x14ac:dyDescent="0.25">
      <c r="A11696">
        <v>24</v>
      </c>
      <c r="B11696">
        <v>196</v>
      </c>
      <c r="C11696">
        <v>243.09534210000001</v>
      </c>
      <c r="D11696">
        <v>475.01551210000002</v>
      </c>
    </row>
    <row r="11697" spans="1:4" x14ac:dyDescent="0.25">
      <c r="A11697">
        <v>24</v>
      </c>
      <c r="B11697">
        <v>197</v>
      </c>
      <c r="C11697">
        <v>243.40611240000001</v>
      </c>
      <c r="D11697">
        <v>474.6293976</v>
      </c>
    </row>
    <row r="11698" spans="1:4" x14ac:dyDescent="0.25">
      <c r="A11698">
        <v>24</v>
      </c>
      <c r="B11698">
        <v>198</v>
      </c>
      <c r="C11698">
        <v>243.78528080000001</v>
      </c>
      <c r="D11698">
        <v>474.85923709999997</v>
      </c>
    </row>
    <row r="11699" spans="1:4" x14ac:dyDescent="0.25">
      <c r="A11699">
        <v>24</v>
      </c>
      <c r="B11699">
        <v>199</v>
      </c>
      <c r="C11699">
        <v>243.68133639999999</v>
      </c>
      <c r="D11699">
        <v>474.79768619999999</v>
      </c>
    </row>
    <row r="11700" spans="1:4" x14ac:dyDescent="0.25">
      <c r="A11700">
        <v>24</v>
      </c>
      <c r="B11700">
        <v>200</v>
      </c>
      <c r="C11700">
        <v>243.96227049999999</v>
      </c>
      <c r="D11700">
        <v>474.78928159999998</v>
      </c>
    </row>
    <row r="11701" spans="1:4" x14ac:dyDescent="0.25">
      <c r="A11701">
        <v>24</v>
      </c>
      <c r="B11701">
        <v>201</v>
      </c>
      <c r="C11701">
        <v>244.20928989999999</v>
      </c>
      <c r="D11701">
        <v>474.82052670000002</v>
      </c>
    </row>
    <row r="11702" spans="1:4" x14ac:dyDescent="0.25">
      <c r="A11702">
        <v>24</v>
      </c>
      <c r="B11702">
        <v>202</v>
      </c>
      <c r="C11702">
        <v>243.87120479999999</v>
      </c>
      <c r="D11702">
        <v>474.4787091</v>
      </c>
    </row>
    <row r="11703" spans="1:4" x14ac:dyDescent="0.25">
      <c r="A11703">
        <v>24</v>
      </c>
      <c r="B11703">
        <v>203</v>
      </c>
      <c r="C11703">
        <v>242.9715976</v>
      </c>
      <c r="D11703">
        <v>474.69905640000002</v>
      </c>
    </row>
    <row r="11704" spans="1:4" x14ac:dyDescent="0.25">
      <c r="A11704">
        <v>24</v>
      </c>
      <c r="B11704">
        <v>204</v>
      </c>
      <c r="C11704">
        <v>244.16027159999999</v>
      </c>
      <c r="D11704">
        <v>474.50916319999999</v>
      </c>
    </row>
    <row r="11705" spans="1:4" x14ac:dyDescent="0.25">
      <c r="A11705">
        <v>24</v>
      </c>
      <c r="B11705">
        <v>205</v>
      </c>
      <c r="C11705">
        <v>243.90198029999999</v>
      </c>
      <c r="D11705">
        <v>474.63869199999999</v>
      </c>
    </row>
    <row r="11706" spans="1:4" x14ac:dyDescent="0.25">
      <c r="A11706">
        <v>24</v>
      </c>
      <c r="B11706">
        <v>206</v>
      </c>
      <c r="C11706">
        <v>243.71260620000001</v>
      </c>
      <c r="D11706">
        <v>474.65574830000003</v>
      </c>
    </row>
    <row r="11707" spans="1:4" x14ac:dyDescent="0.25">
      <c r="A11707">
        <v>24</v>
      </c>
      <c r="B11707">
        <v>207</v>
      </c>
      <c r="C11707">
        <v>242.8823859</v>
      </c>
      <c r="D11707">
        <v>474.96805110000003</v>
      </c>
    </row>
    <row r="11708" spans="1:4" x14ac:dyDescent="0.25">
      <c r="A11708">
        <v>24</v>
      </c>
      <c r="B11708">
        <v>208</v>
      </c>
      <c r="C11708">
        <v>243.2345114</v>
      </c>
      <c r="D11708">
        <v>474.45720340000003</v>
      </c>
    </row>
    <row r="11709" spans="1:4" x14ac:dyDescent="0.25">
      <c r="A11709">
        <v>24</v>
      </c>
      <c r="B11709">
        <v>209</v>
      </c>
      <c r="C11709">
        <v>243.47898470000001</v>
      </c>
      <c r="D11709">
        <v>475.30532040000003</v>
      </c>
    </row>
    <row r="11710" spans="1:4" x14ac:dyDescent="0.25">
      <c r="A11710">
        <v>24</v>
      </c>
      <c r="B11710">
        <v>210</v>
      </c>
      <c r="C11710">
        <v>244.27627899999999</v>
      </c>
      <c r="D11710">
        <v>475.733161</v>
      </c>
    </row>
    <row r="11711" spans="1:4" x14ac:dyDescent="0.25">
      <c r="A11711">
        <v>24</v>
      </c>
      <c r="B11711">
        <v>211</v>
      </c>
      <c r="C11711">
        <v>244.52307590000001</v>
      </c>
      <c r="D11711">
        <v>475.9351666</v>
      </c>
    </row>
    <row r="11712" spans="1:4" x14ac:dyDescent="0.25">
      <c r="A11712">
        <v>24</v>
      </c>
      <c r="B11712">
        <v>212</v>
      </c>
      <c r="C11712">
        <v>244.0605789</v>
      </c>
      <c r="D11712">
        <v>476.26136170000001</v>
      </c>
    </row>
    <row r="11713" spans="1:4" x14ac:dyDescent="0.25">
      <c r="A11713">
        <v>24</v>
      </c>
      <c r="B11713">
        <v>213</v>
      </c>
      <c r="C11713">
        <v>244.69897800000001</v>
      </c>
      <c r="D11713">
        <v>476.73661379999999</v>
      </c>
    </row>
    <row r="11714" spans="1:4" x14ac:dyDescent="0.25">
      <c r="A11714">
        <v>24</v>
      </c>
      <c r="B11714">
        <v>214</v>
      </c>
      <c r="C11714">
        <v>245.07856659999999</v>
      </c>
      <c r="D11714">
        <v>477.74026429999998</v>
      </c>
    </row>
    <row r="11715" spans="1:4" x14ac:dyDescent="0.25">
      <c r="A11715">
        <v>24</v>
      </c>
      <c r="B11715">
        <v>215</v>
      </c>
      <c r="C11715">
        <v>245.29854309999999</v>
      </c>
      <c r="D11715">
        <v>477.58621399999998</v>
      </c>
    </row>
    <row r="11716" spans="1:4" x14ac:dyDescent="0.25">
      <c r="A11716">
        <v>24</v>
      </c>
      <c r="B11716">
        <v>216</v>
      </c>
      <c r="C11716">
        <v>244.6304068</v>
      </c>
      <c r="D11716">
        <v>478.26060419999999</v>
      </c>
    </row>
    <row r="11717" spans="1:4" x14ac:dyDescent="0.25">
      <c r="A11717">
        <v>24</v>
      </c>
      <c r="B11717">
        <v>217</v>
      </c>
      <c r="C11717">
        <v>245.08840480000001</v>
      </c>
      <c r="D11717">
        <v>478.05518740000002</v>
      </c>
    </row>
    <row r="11718" spans="1:4" x14ac:dyDescent="0.25">
      <c r="A11718">
        <v>24</v>
      </c>
      <c r="B11718">
        <v>218</v>
      </c>
      <c r="C11718">
        <v>244.80986849999999</v>
      </c>
      <c r="D11718">
        <v>478.22688720000002</v>
      </c>
    </row>
    <row r="11719" spans="1:4" x14ac:dyDescent="0.25">
      <c r="A11719">
        <v>24</v>
      </c>
      <c r="B11719">
        <v>219</v>
      </c>
      <c r="C11719">
        <v>245.12419829999999</v>
      </c>
      <c r="D11719">
        <v>477.95556879999998</v>
      </c>
    </row>
    <row r="11720" spans="1:4" x14ac:dyDescent="0.25">
      <c r="A11720">
        <v>24</v>
      </c>
      <c r="B11720">
        <v>220</v>
      </c>
      <c r="C11720">
        <v>245.27772949999999</v>
      </c>
      <c r="D11720">
        <v>478.12202819999999</v>
      </c>
    </row>
    <row r="11721" spans="1:4" x14ac:dyDescent="0.25">
      <c r="A11721">
        <v>24</v>
      </c>
      <c r="B11721">
        <v>221</v>
      </c>
      <c r="C11721">
        <v>244.99521329999999</v>
      </c>
      <c r="D11721">
        <v>478.14610470000002</v>
      </c>
    </row>
    <row r="11722" spans="1:4" x14ac:dyDescent="0.25">
      <c r="A11722">
        <v>24</v>
      </c>
      <c r="B11722">
        <v>222</v>
      </c>
      <c r="C11722">
        <v>244.01284609999999</v>
      </c>
      <c r="D11722">
        <v>478.08801449999999</v>
      </c>
    </row>
    <row r="11723" spans="1:4" x14ac:dyDescent="0.25">
      <c r="A11723">
        <v>24</v>
      </c>
      <c r="B11723">
        <v>223</v>
      </c>
      <c r="C11723">
        <v>244.5650986</v>
      </c>
      <c r="D11723">
        <v>478.02181639999998</v>
      </c>
    </row>
    <row r="11724" spans="1:4" x14ac:dyDescent="0.25">
      <c r="A11724">
        <v>24</v>
      </c>
      <c r="B11724">
        <v>224</v>
      </c>
      <c r="C11724">
        <v>243.8800296</v>
      </c>
      <c r="D11724">
        <v>477.81585569999999</v>
      </c>
    </row>
    <row r="11725" spans="1:4" x14ac:dyDescent="0.25">
      <c r="A11725">
        <v>24</v>
      </c>
      <c r="B11725">
        <v>225</v>
      </c>
      <c r="C11725">
        <v>243.05737339999999</v>
      </c>
      <c r="D11725">
        <v>478.05874690000002</v>
      </c>
    </row>
    <row r="11726" spans="1:4" x14ac:dyDescent="0.25">
      <c r="A11726">
        <v>24</v>
      </c>
      <c r="B11726">
        <v>226</v>
      </c>
      <c r="C11726">
        <v>243.9387131</v>
      </c>
      <c r="D11726">
        <v>477.65829530000002</v>
      </c>
    </row>
    <row r="11727" spans="1:4" x14ac:dyDescent="0.25">
      <c r="A11727">
        <v>24</v>
      </c>
      <c r="B11727">
        <v>227</v>
      </c>
      <c r="C11727">
        <v>243.9656818</v>
      </c>
      <c r="D11727">
        <v>477.85169860000002</v>
      </c>
    </row>
    <row r="11728" spans="1:4" x14ac:dyDescent="0.25">
      <c r="A11728">
        <v>24</v>
      </c>
      <c r="B11728">
        <v>228</v>
      </c>
      <c r="C11728">
        <v>243.55450200000001</v>
      </c>
      <c r="D11728">
        <v>477.33748900000001</v>
      </c>
    </row>
    <row r="11729" spans="1:4" x14ac:dyDescent="0.25">
      <c r="A11729">
        <v>24</v>
      </c>
      <c r="B11729">
        <v>229</v>
      </c>
      <c r="C11729">
        <v>243.26812960000001</v>
      </c>
      <c r="D11729">
        <v>476.64490540000003</v>
      </c>
    </row>
    <row r="11730" spans="1:4" x14ac:dyDescent="0.25">
      <c r="A11730">
        <v>24</v>
      </c>
      <c r="B11730">
        <v>230</v>
      </c>
      <c r="C11730">
        <v>241.7675729</v>
      </c>
      <c r="D11730">
        <v>475.8876563</v>
      </c>
    </row>
    <row r="11731" spans="1:4" x14ac:dyDescent="0.25">
      <c r="A11731">
        <v>24</v>
      </c>
      <c r="B11731">
        <v>231</v>
      </c>
      <c r="C11731">
        <v>241.9174457</v>
      </c>
      <c r="D11731">
        <v>475.55513309999998</v>
      </c>
    </row>
    <row r="11732" spans="1:4" x14ac:dyDescent="0.25">
      <c r="A11732">
        <v>24</v>
      </c>
      <c r="B11732">
        <v>232</v>
      </c>
      <c r="C11732">
        <v>241.44847229999999</v>
      </c>
      <c r="D11732">
        <v>474.48340580000001</v>
      </c>
    </row>
    <row r="11733" spans="1:4" x14ac:dyDescent="0.25">
      <c r="A11733">
        <v>24</v>
      </c>
      <c r="B11733">
        <v>233</v>
      </c>
      <c r="C11733">
        <v>240.30389740000001</v>
      </c>
      <c r="D11733">
        <v>473.60958069999998</v>
      </c>
    </row>
    <row r="11734" spans="1:4" x14ac:dyDescent="0.25">
      <c r="A11734">
        <v>24</v>
      </c>
      <c r="B11734">
        <v>234</v>
      </c>
      <c r="C11734">
        <v>241.3969821</v>
      </c>
      <c r="D11734">
        <v>472.74930180000001</v>
      </c>
    </row>
    <row r="11735" spans="1:4" x14ac:dyDescent="0.25">
      <c r="A11735">
        <v>24</v>
      </c>
      <c r="B11735">
        <v>235</v>
      </c>
      <c r="C11735">
        <v>240.00511599999999</v>
      </c>
      <c r="D11735">
        <v>471.7071881</v>
      </c>
    </row>
    <row r="11736" spans="1:4" x14ac:dyDescent="0.25">
      <c r="A11736">
        <v>24</v>
      </c>
      <c r="B11736">
        <v>236</v>
      </c>
      <c r="C11736">
        <v>240.00430019999999</v>
      </c>
      <c r="D11736">
        <v>470.08634769999998</v>
      </c>
    </row>
    <row r="11737" spans="1:4" x14ac:dyDescent="0.25">
      <c r="A11737">
        <v>24</v>
      </c>
      <c r="B11737">
        <v>237</v>
      </c>
      <c r="C11737">
        <v>238.4966245</v>
      </c>
      <c r="D11737">
        <v>468.78423709999998</v>
      </c>
    </row>
    <row r="11738" spans="1:4" x14ac:dyDescent="0.25">
      <c r="A11738">
        <v>24</v>
      </c>
      <c r="B11738">
        <v>238</v>
      </c>
      <c r="C11738">
        <v>238.45326689999999</v>
      </c>
      <c r="D11738">
        <v>467.84826779999997</v>
      </c>
    </row>
    <row r="11739" spans="1:4" x14ac:dyDescent="0.25">
      <c r="A11739">
        <v>24</v>
      </c>
      <c r="B11739">
        <v>239</v>
      </c>
      <c r="C11739">
        <v>236.58288569999999</v>
      </c>
      <c r="D11739">
        <v>467.15360779999997</v>
      </c>
    </row>
    <row r="11740" spans="1:4" x14ac:dyDescent="0.25">
      <c r="A11740">
        <v>24</v>
      </c>
      <c r="B11740">
        <v>240</v>
      </c>
      <c r="C11740">
        <v>237.51185939999999</v>
      </c>
      <c r="D11740">
        <v>466.34494260000002</v>
      </c>
    </row>
    <row r="11741" spans="1:4" x14ac:dyDescent="0.25">
      <c r="A11741">
        <v>24</v>
      </c>
      <c r="B11741">
        <v>241</v>
      </c>
      <c r="C11741">
        <v>237.18245089999999</v>
      </c>
      <c r="D11741">
        <v>464.99215759999998</v>
      </c>
    </row>
    <row r="11742" spans="1:4" x14ac:dyDescent="0.25">
      <c r="A11742">
        <v>24</v>
      </c>
      <c r="B11742">
        <v>242</v>
      </c>
      <c r="C11742">
        <v>237.05235350000001</v>
      </c>
      <c r="D11742">
        <v>463.77626770000001</v>
      </c>
    </row>
    <row r="11743" spans="1:4" x14ac:dyDescent="0.25">
      <c r="A11743">
        <v>24</v>
      </c>
      <c r="B11743">
        <v>243</v>
      </c>
      <c r="C11743">
        <v>236.45783109999999</v>
      </c>
      <c r="D11743">
        <v>463.01501400000001</v>
      </c>
    </row>
    <row r="11744" spans="1:4" x14ac:dyDescent="0.25">
      <c r="A11744">
        <v>24</v>
      </c>
      <c r="B11744">
        <v>244</v>
      </c>
      <c r="C11744">
        <v>236.93090789999999</v>
      </c>
      <c r="D11744">
        <v>462.0149725</v>
      </c>
    </row>
    <row r="11745" spans="1:4" x14ac:dyDescent="0.25">
      <c r="A11745">
        <v>24</v>
      </c>
      <c r="B11745">
        <v>245</v>
      </c>
      <c r="C11745">
        <v>237.32344939999999</v>
      </c>
      <c r="D11745">
        <v>460.55475769999998</v>
      </c>
    </row>
    <row r="11746" spans="1:4" x14ac:dyDescent="0.25">
      <c r="A11746">
        <v>24</v>
      </c>
      <c r="B11746">
        <v>246</v>
      </c>
      <c r="C11746">
        <v>236.13551699999999</v>
      </c>
      <c r="D11746">
        <v>460.05364930000002</v>
      </c>
    </row>
    <row r="11747" spans="1:4" x14ac:dyDescent="0.25">
      <c r="A11747">
        <v>24</v>
      </c>
      <c r="B11747">
        <v>247</v>
      </c>
      <c r="C11747">
        <v>235.7335574</v>
      </c>
      <c r="D11747">
        <v>459.29887209999998</v>
      </c>
    </row>
    <row r="11748" spans="1:4" x14ac:dyDescent="0.25">
      <c r="A11748">
        <v>24</v>
      </c>
      <c r="B11748">
        <v>248</v>
      </c>
      <c r="C11748">
        <v>235.8843201</v>
      </c>
      <c r="D11748">
        <v>458.02612790000001</v>
      </c>
    </row>
    <row r="11749" spans="1:4" x14ac:dyDescent="0.25">
      <c r="A11749">
        <v>24</v>
      </c>
      <c r="B11749">
        <v>249</v>
      </c>
      <c r="C11749">
        <v>235.266265</v>
      </c>
      <c r="D11749">
        <v>456.39945369999998</v>
      </c>
    </row>
    <row r="11750" spans="1:4" x14ac:dyDescent="0.25">
      <c r="A11750">
        <v>24</v>
      </c>
      <c r="B11750">
        <v>250</v>
      </c>
      <c r="C11750">
        <v>233.83929749999999</v>
      </c>
      <c r="D11750">
        <v>454.2916937</v>
      </c>
    </row>
    <row r="11751" spans="1:4" x14ac:dyDescent="0.25">
      <c r="A11751">
        <v>24</v>
      </c>
      <c r="B11751">
        <v>251</v>
      </c>
      <c r="C11751">
        <v>233.20107150000001</v>
      </c>
      <c r="D11751">
        <v>452.07788820000002</v>
      </c>
    </row>
    <row r="11752" spans="1:4" x14ac:dyDescent="0.25">
      <c r="A11752">
        <v>24</v>
      </c>
      <c r="B11752">
        <v>252</v>
      </c>
      <c r="C11752">
        <v>231.38680299999999</v>
      </c>
      <c r="D11752">
        <v>449.14974610000002</v>
      </c>
    </row>
    <row r="11753" spans="1:4" x14ac:dyDescent="0.25">
      <c r="A11753">
        <v>24</v>
      </c>
      <c r="B11753">
        <v>253</v>
      </c>
      <c r="C11753">
        <v>230.7856558</v>
      </c>
      <c r="D11753">
        <v>447.4135162</v>
      </c>
    </row>
    <row r="11754" spans="1:4" x14ac:dyDescent="0.25">
      <c r="A11754">
        <v>24</v>
      </c>
      <c r="B11754">
        <v>254</v>
      </c>
      <c r="C11754">
        <v>230.60068179999999</v>
      </c>
      <c r="D11754">
        <v>446.1337024</v>
      </c>
    </row>
    <row r="11755" spans="1:4" x14ac:dyDescent="0.25">
      <c r="A11755">
        <v>24</v>
      </c>
      <c r="B11755">
        <v>255</v>
      </c>
      <c r="C11755">
        <v>230.7290735</v>
      </c>
      <c r="D11755">
        <v>445.5064764</v>
      </c>
    </row>
    <row r="11756" spans="1:4" x14ac:dyDescent="0.25">
      <c r="A11756">
        <v>24</v>
      </c>
      <c r="B11756">
        <v>256</v>
      </c>
      <c r="C11756">
        <v>230.0865958</v>
      </c>
      <c r="D11756">
        <v>444.41106810000002</v>
      </c>
    </row>
    <row r="11757" spans="1:4" x14ac:dyDescent="0.25">
      <c r="A11757">
        <v>24</v>
      </c>
      <c r="B11757">
        <v>257</v>
      </c>
      <c r="C11757">
        <v>229.10805999999999</v>
      </c>
      <c r="D11757">
        <v>443.68407530000002</v>
      </c>
    </row>
    <row r="11758" spans="1:4" x14ac:dyDescent="0.25">
      <c r="A11758">
        <v>24</v>
      </c>
      <c r="B11758">
        <v>258</v>
      </c>
      <c r="C11758">
        <v>227.4719183</v>
      </c>
      <c r="D11758">
        <v>443.43806949999998</v>
      </c>
    </row>
    <row r="11759" spans="1:4" x14ac:dyDescent="0.25">
      <c r="A11759">
        <v>24</v>
      </c>
      <c r="B11759">
        <v>259</v>
      </c>
      <c r="C11759">
        <v>228.30663759999999</v>
      </c>
      <c r="D11759">
        <v>443.22676940000002</v>
      </c>
    </row>
    <row r="11760" spans="1:4" x14ac:dyDescent="0.25">
      <c r="A11760">
        <v>24</v>
      </c>
      <c r="B11760">
        <v>260</v>
      </c>
      <c r="C11760">
        <v>227.7926257</v>
      </c>
      <c r="D11760">
        <v>442.76555789999998</v>
      </c>
    </row>
    <row r="11761" spans="1:4" x14ac:dyDescent="0.25">
      <c r="A11761">
        <v>24</v>
      </c>
      <c r="B11761">
        <v>261</v>
      </c>
      <c r="C11761">
        <v>228.0834476</v>
      </c>
      <c r="D11761">
        <v>443.05146059999998</v>
      </c>
    </row>
    <row r="11762" spans="1:4" x14ac:dyDescent="0.25">
      <c r="A11762">
        <v>24</v>
      </c>
      <c r="B11762">
        <v>262</v>
      </c>
      <c r="C11762">
        <v>227.8992398</v>
      </c>
      <c r="D11762">
        <v>442.05858760000001</v>
      </c>
    </row>
    <row r="11763" spans="1:4" x14ac:dyDescent="0.25">
      <c r="A11763">
        <v>24</v>
      </c>
      <c r="B11763">
        <v>263</v>
      </c>
      <c r="C11763">
        <v>227.09927579999999</v>
      </c>
      <c r="D11763">
        <v>442.33262509999997</v>
      </c>
    </row>
    <row r="11764" spans="1:4" x14ac:dyDescent="0.25">
      <c r="A11764">
        <v>24</v>
      </c>
      <c r="B11764">
        <v>264</v>
      </c>
      <c r="C11764">
        <v>226.99036290000001</v>
      </c>
      <c r="D11764">
        <v>442.72882509999999</v>
      </c>
    </row>
    <row r="11765" spans="1:4" x14ac:dyDescent="0.25">
      <c r="A11765">
        <v>24</v>
      </c>
      <c r="B11765">
        <v>265</v>
      </c>
      <c r="C11765">
        <v>224.86994659999999</v>
      </c>
      <c r="D11765">
        <v>444.29820009999997</v>
      </c>
    </row>
    <row r="11766" spans="1:4" x14ac:dyDescent="0.25">
      <c r="A11766">
        <v>24</v>
      </c>
      <c r="B11766">
        <v>266</v>
      </c>
      <c r="C11766">
        <v>225.2181665</v>
      </c>
      <c r="D11766">
        <v>445.34639470000002</v>
      </c>
    </row>
    <row r="11767" spans="1:4" x14ac:dyDescent="0.25">
      <c r="A11767">
        <v>24</v>
      </c>
      <c r="B11767">
        <v>267</v>
      </c>
      <c r="C11767">
        <v>224.61316310000001</v>
      </c>
      <c r="D11767">
        <v>446.47764590000003</v>
      </c>
    </row>
    <row r="11768" spans="1:4" x14ac:dyDescent="0.25">
      <c r="A11768">
        <v>24</v>
      </c>
      <c r="B11768">
        <v>268</v>
      </c>
      <c r="C11768">
        <v>225.27400729999999</v>
      </c>
      <c r="D11768">
        <v>446.1068573</v>
      </c>
    </row>
    <row r="11769" spans="1:4" x14ac:dyDescent="0.25">
      <c r="A11769">
        <v>24</v>
      </c>
      <c r="B11769">
        <v>269</v>
      </c>
      <c r="C11769">
        <v>225.05766449999999</v>
      </c>
      <c r="D11769">
        <v>446.30599549999999</v>
      </c>
    </row>
    <row r="11770" spans="1:4" x14ac:dyDescent="0.25">
      <c r="A11770">
        <v>24</v>
      </c>
      <c r="B11770">
        <v>270</v>
      </c>
      <c r="C11770">
        <v>225.0703949</v>
      </c>
      <c r="D11770">
        <v>445.57623410000002</v>
      </c>
    </row>
    <row r="11771" spans="1:4" x14ac:dyDescent="0.25">
      <c r="A11771">
        <v>24</v>
      </c>
      <c r="B11771">
        <v>271</v>
      </c>
      <c r="C11771">
        <v>225.07983759999999</v>
      </c>
      <c r="D11771">
        <v>444.7196136</v>
      </c>
    </row>
    <row r="11772" spans="1:4" x14ac:dyDescent="0.25">
      <c r="A11772">
        <v>24</v>
      </c>
      <c r="B11772">
        <v>272</v>
      </c>
      <c r="C11772">
        <v>224.0999176</v>
      </c>
      <c r="D11772">
        <v>444.35100039999998</v>
      </c>
    </row>
    <row r="11773" spans="1:4" x14ac:dyDescent="0.25">
      <c r="A11773">
        <v>24</v>
      </c>
      <c r="B11773">
        <v>273</v>
      </c>
      <c r="C11773">
        <v>225.19095060000001</v>
      </c>
      <c r="D11773">
        <v>444.52724849999998</v>
      </c>
    </row>
    <row r="11774" spans="1:4" x14ac:dyDescent="0.25">
      <c r="A11774">
        <v>24</v>
      </c>
      <c r="B11774">
        <v>274</v>
      </c>
      <c r="C11774">
        <v>224.15855160000001</v>
      </c>
      <c r="D11774">
        <v>444.5712982</v>
      </c>
    </row>
    <row r="11775" spans="1:4" x14ac:dyDescent="0.25">
      <c r="A11775">
        <v>24</v>
      </c>
      <c r="B11775">
        <v>275</v>
      </c>
      <c r="C11775">
        <v>225.45846220000001</v>
      </c>
      <c r="D11775">
        <v>443.47747190000001</v>
      </c>
    </row>
    <row r="11776" spans="1:4" x14ac:dyDescent="0.25">
      <c r="A11776">
        <v>24</v>
      </c>
      <c r="B11776">
        <v>276</v>
      </c>
      <c r="C11776">
        <v>225.14863130000001</v>
      </c>
      <c r="D11776">
        <v>442.33292180000001</v>
      </c>
    </row>
    <row r="11777" spans="1:4" x14ac:dyDescent="0.25">
      <c r="A11777">
        <v>24</v>
      </c>
      <c r="B11777">
        <v>277</v>
      </c>
      <c r="C11777">
        <v>225.19300229999999</v>
      </c>
      <c r="D11777">
        <v>441.2885339</v>
      </c>
    </row>
    <row r="11778" spans="1:4" x14ac:dyDescent="0.25">
      <c r="A11778">
        <v>24</v>
      </c>
      <c r="B11778">
        <v>278</v>
      </c>
      <c r="C11778">
        <v>224.3791956</v>
      </c>
      <c r="D11778">
        <v>441.3238824</v>
      </c>
    </row>
    <row r="11779" spans="1:4" x14ac:dyDescent="0.25">
      <c r="A11779">
        <v>24</v>
      </c>
      <c r="B11779">
        <v>279</v>
      </c>
      <c r="C11779">
        <v>226.0303418</v>
      </c>
      <c r="D11779">
        <v>441.26040339999997</v>
      </c>
    </row>
    <row r="11780" spans="1:4" x14ac:dyDescent="0.25">
      <c r="A11780">
        <v>24</v>
      </c>
      <c r="B11780">
        <v>280</v>
      </c>
      <c r="C11780">
        <v>225.910676</v>
      </c>
      <c r="D11780">
        <v>441.93192629999999</v>
      </c>
    </row>
    <row r="11781" spans="1:4" x14ac:dyDescent="0.25">
      <c r="A11781">
        <v>24</v>
      </c>
      <c r="B11781">
        <v>281</v>
      </c>
      <c r="C11781">
        <v>227.2264563</v>
      </c>
      <c r="D11781">
        <v>443.14351499999998</v>
      </c>
    </row>
    <row r="11782" spans="1:4" x14ac:dyDescent="0.25">
      <c r="A11782">
        <v>24</v>
      </c>
      <c r="B11782">
        <v>282</v>
      </c>
      <c r="C11782">
        <v>228.0530923</v>
      </c>
      <c r="D11782">
        <v>444.26003359999999</v>
      </c>
    </row>
    <row r="11783" spans="1:4" x14ac:dyDescent="0.25">
      <c r="A11783">
        <v>24</v>
      </c>
      <c r="B11783">
        <v>283</v>
      </c>
      <c r="C11783">
        <v>230.87625180000001</v>
      </c>
      <c r="D11783">
        <v>445.89926509999998</v>
      </c>
    </row>
    <row r="11784" spans="1:4" x14ac:dyDescent="0.25">
      <c r="A11784">
        <v>24</v>
      </c>
      <c r="B11784">
        <v>284</v>
      </c>
      <c r="C11784">
        <v>231.8692484</v>
      </c>
      <c r="D11784">
        <v>446.99131160000002</v>
      </c>
    </row>
    <row r="11785" spans="1:4" x14ac:dyDescent="0.25">
      <c r="A11785">
        <v>24</v>
      </c>
      <c r="B11785">
        <v>285</v>
      </c>
      <c r="C11785">
        <v>231.80072659999999</v>
      </c>
      <c r="D11785">
        <v>448.2220825</v>
      </c>
    </row>
    <row r="11786" spans="1:4" x14ac:dyDescent="0.25">
      <c r="A11786">
        <v>24</v>
      </c>
      <c r="B11786">
        <v>286</v>
      </c>
      <c r="C11786">
        <v>233.2756</v>
      </c>
      <c r="D11786">
        <v>448.8517804</v>
      </c>
    </row>
    <row r="11787" spans="1:4" x14ac:dyDescent="0.25">
      <c r="A11787">
        <v>24</v>
      </c>
      <c r="B11787">
        <v>287</v>
      </c>
      <c r="C11787">
        <v>234.2650122</v>
      </c>
      <c r="D11787">
        <v>449.29494690000001</v>
      </c>
    </row>
    <row r="11788" spans="1:4" x14ac:dyDescent="0.25">
      <c r="A11788">
        <v>24</v>
      </c>
      <c r="B11788">
        <v>288</v>
      </c>
      <c r="C11788">
        <v>233.74521609999999</v>
      </c>
      <c r="D11788">
        <v>449.79951599999998</v>
      </c>
    </row>
    <row r="11789" spans="1:4" x14ac:dyDescent="0.25">
      <c r="A11789">
        <v>24</v>
      </c>
      <c r="B11789">
        <v>289</v>
      </c>
      <c r="C11789">
        <v>235.93437650000001</v>
      </c>
      <c r="D11789">
        <v>450.19887999999997</v>
      </c>
    </row>
    <row r="11790" spans="1:4" x14ac:dyDescent="0.25">
      <c r="A11790">
        <v>24</v>
      </c>
      <c r="B11790">
        <v>290</v>
      </c>
      <c r="C11790">
        <v>236.4174893</v>
      </c>
      <c r="D11790">
        <v>451.046651</v>
      </c>
    </row>
    <row r="11791" spans="1:4" x14ac:dyDescent="0.25">
      <c r="A11791">
        <v>24</v>
      </c>
      <c r="B11791">
        <v>291</v>
      </c>
      <c r="C11791">
        <v>236.8248376</v>
      </c>
      <c r="D11791">
        <v>451.51616819999998</v>
      </c>
    </row>
    <row r="11792" spans="1:4" x14ac:dyDescent="0.25">
      <c r="A11792">
        <v>24</v>
      </c>
      <c r="B11792">
        <v>292</v>
      </c>
      <c r="C11792">
        <v>237.19120150000001</v>
      </c>
      <c r="D11792">
        <v>451.78244380000001</v>
      </c>
    </row>
    <row r="11793" spans="1:4" x14ac:dyDescent="0.25">
      <c r="A11793">
        <v>24</v>
      </c>
      <c r="B11793">
        <v>293</v>
      </c>
      <c r="C11793">
        <v>237.69310089999999</v>
      </c>
      <c r="D11793">
        <v>452.7656763</v>
      </c>
    </row>
    <row r="11794" spans="1:4" x14ac:dyDescent="0.25">
      <c r="A11794">
        <v>24</v>
      </c>
      <c r="B11794">
        <v>294</v>
      </c>
      <c r="C11794">
        <v>237.55640349999999</v>
      </c>
      <c r="D11794">
        <v>453.95046939999997</v>
      </c>
    </row>
    <row r="11795" spans="1:4" x14ac:dyDescent="0.25">
      <c r="A11795">
        <v>24</v>
      </c>
      <c r="B11795">
        <v>295</v>
      </c>
      <c r="C11795">
        <v>237.56250919999999</v>
      </c>
      <c r="D11795">
        <v>454.85445190000002</v>
      </c>
    </row>
    <row r="11796" spans="1:4" x14ac:dyDescent="0.25">
      <c r="A11796">
        <v>24</v>
      </c>
      <c r="B11796">
        <v>296</v>
      </c>
      <c r="C11796">
        <v>237.8195398</v>
      </c>
      <c r="D11796">
        <v>456.71586000000002</v>
      </c>
    </row>
    <row r="11797" spans="1:4" x14ac:dyDescent="0.25">
      <c r="A11797">
        <v>24</v>
      </c>
      <c r="B11797">
        <v>297</v>
      </c>
      <c r="C11797">
        <v>238.87013210000001</v>
      </c>
      <c r="D11797">
        <v>460.80293879999999</v>
      </c>
    </row>
    <row r="11798" spans="1:4" x14ac:dyDescent="0.25">
      <c r="A11798">
        <v>24</v>
      </c>
      <c r="B11798">
        <v>298</v>
      </c>
      <c r="C11798">
        <v>241.26122409999999</v>
      </c>
      <c r="D11798">
        <v>463.61391170000002</v>
      </c>
    </row>
    <row r="11799" spans="1:4" x14ac:dyDescent="0.25">
      <c r="A11799">
        <v>24</v>
      </c>
      <c r="B11799">
        <v>299</v>
      </c>
      <c r="C11799">
        <v>242.01135410000001</v>
      </c>
      <c r="D11799">
        <v>465.8031464</v>
      </c>
    </row>
    <row r="11800" spans="1:4" x14ac:dyDescent="0.25">
      <c r="A11800">
        <v>24</v>
      </c>
      <c r="B11800">
        <v>300</v>
      </c>
      <c r="C11800">
        <v>242.53851649999999</v>
      </c>
      <c r="D11800">
        <v>467.67053650000003</v>
      </c>
    </row>
    <row r="11801" spans="1:4" x14ac:dyDescent="0.25">
      <c r="A11801">
        <v>24</v>
      </c>
      <c r="B11801">
        <v>301</v>
      </c>
      <c r="C11801">
        <v>242.00191129999999</v>
      </c>
      <c r="D11801">
        <v>468.95905149999999</v>
      </c>
    </row>
    <row r="11802" spans="1:4" x14ac:dyDescent="0.25">
      <c r="A11802">
        <v>24</v>
      </c>
      <c r="B11802">
        <v>302</v>
      </c>
      <c r="C11802">
        <v>243.01446079999999</v>
      </c>
      <c r="D11802">
        <v>469.98613590000002</v>
      </c>
    </row>
    <row r="11803" spans="1:4" x14ac:dyDescent="0.25">
      <c r="A11803">
        <v>24</v>
      </c>
      <c r="B11803">
        <v>303</v>
      </c>
      <c r="C11803">
        <v>242.99787409999999</v>
      </c>
      <c r="D11803">
        <v>471.16554020000001</v>
      </c>
    </row>
    <row r="11804" spans="1:4" x14ac:dyDescent="0.25">
      <c r="A11804">
        <v>24</v>
      </c>
      <c r="B11804">
        <v>304</v>
      </c>
      <c r="C11804">
        <v>243.2084821</v>
      </c>
      <c r="D11804">
        <v>472.47476990000001</v>
      </c>
    </row>
    <row r="11805" spans="1:4" x14ac:dyDescent="0.25">
      <c r="A11805">
        <v>24</v>
      </c>
      <c r="B11805">
        <v>305</v>
      </c>
      <c r="C11805">
        <v>243.81108760000001</v>
      </c>
      <c r="D11805">
        <v>473.42468079999998</v>
      </c>
    </row>
    <row r="11806" spans="1:4" x14ac:dyDescent="0.25">
      <c r="A11806">
        <v>24</v>
      </c>
      <c r="B11806">
        <v>306</v>
      </c>
      <c r="C11806">
        <v>244.50688479999999</v>
      </c>
      <c r="D11806">
        <v>473.91931269999998</v>
      </c>
    </row>
    <row r="11807" spans="1:4" x14ac:dyDescent="0.25">
      <c r="A11807">
        <v>24</v>
      </c>
      <c r="B11807">
        <v>307</v>
      </c>
      <c r="C11807">
        <v>244.38986389999999</v>
      </c>
      <c r="D11807">
        <v>475.635965</v>
      </c>
    </row>
    <row r="11808" spans="1:4" x14ac:dyDescent="0.25">
      <c r="A11808">
        <v>24</v>
      </c>
      <c r="B11808">
        <v>308</v>
      </c>
      <c r="C11808">
        <v>244.43193600000001</v>
      </c>
      <c r="D11808">
        <v>475.5807916</v>
      </c>
    </row>
    <row r="11809" spans="1:4" x14ac:dyDescent="0.25">
      <c r="A11809">
        <v>24</v>
      </c>
      <c r="B11809">
        <v>309</v>
      </c>
      <c r="C11809">
        <v>244.48345090000001</v>
      </c>
      <c r="D11809">
        <v>476.18324890000002</v>
      </c>
    </row>
    <row r="11810" spans="1:4" x14ac:dyDescent="0.25">
      <c r="A11810">
        <v>24</v>
      </c>
      <c r="B11810">
        <v>310</v>
      </c>
      <c r="C11810">
        <v>244.933786</v>
      </c>
      <c r="D11810">
        <v>477.0304266</v>
      </c>
    </row>
    <row r="11811" spans="1:4" x14ac:dyDescent="0.25">
      <c r="A11811">
        <v>24</v>
      </c>
      <c r="B11811">
        <v>311</v>
      </c>
      <c r="C11811">
        <v>244.94011409999999</v>
      </c>
      <c r="D11811">
        <v>476.99952760000002</v>
      </c>
    </row>
    <row r="11812" spans="1:4" x14ac:dyDescent="0.25">
      <c r="A11812">
        <v>24</v>
      </c>
      <c r="B11812">
        <v>312</v>
      </c>
      <c r="C11812">
        <v>244.69433069999999</v>
      </c>
      <c r="D11812">
        <v>476.96457459999999</v>
      </c>
    </row>
    <row r="11813" spans="1:4" x14ac:dyDescent="0.25">
      <c r="A11813">
        <v>24</v>
      </c>
      <c r="B11813">
        <v>313</v>
      </c>
      <c r="C11813">
        <v>243.97754699999999</v>
      </c>
      <c r="D11813">
        <v>477.35340819999999</v>
      </c>
    </row>
    <row r="11814" spans="1:4" x14ac:dyDescent="0.25">
      <c r="A11814">
        <v>24</v>
      </c>
      <c r="B11814">
        <v>314</v>
      </c>
      <c r="C11814">
        <v>245.04569000000001</v>
      </c>
      <c r="D11814">
        <v>477.6709515</v>
      </c>
    </row>
    <row r="11815" spans="1:4" x14ac:dyDescent="0.25">
      <c r="A11815">
        <v>24</v>
      </c>
      <c r="B11815">
        <v>315</v>
      </c>
      <c r="C11815">
        <v>245.0899622</v>
      </c>
      <c r="D11815">
        <v>477.70298769999999</v>
      </c>
    </row>
    <row r="11816" spans="1:4" x14ac:dyDescent="0.25">
      <c r="A11816">
        <v>24</v>
      </c>
      <c r="B11816">
        <v>316</v>
      </c>
      <c r="C11816">
        <v>245.498324</v>
      </c>
      <c r="D11816">
        <v>477.13864749999999</v>
      </c>
    </row>
    <row r="11817" spans="1:4" x14ac:dyDescent="0.25">
      <c r="A11817">
        <v>24</v>
      </c>
      <c r="B11817">
        <v>317</v>
      </c>
      <c r="C11817">
        <v>244.26483400000001</v>
      </c>
      <c r="D11817">
        <v>476.71535519999998</v>
      </c>
    </row>
    <row r="11818" spans="1:4" x14ac:dyDescent="0.25">
      <c r="A11818">
        <v>24</v>
      </c>
      <c r="B11818">
        <v>318</v>
      </c>
      <c r="C11818">
        <v>245.46663390000001</v>
      </c>
      <c r="D11818">
        <v>476.7982141</v>
      </c>
    </row>
    <row r="11819" spans="1:4" x14ac:dyDescent="0.25">
      <c r="A11819">
        <v>24</v>
      </c>
      <c r="B11819">
        <v>319</v>
      </c>
      <c r="C11819">
        <v>244.33488829999999</v>
      </c>
      <c r="D11819">
        <v>476.51265749999999</v>
      </c>
    </row>
    <row r="11820" spans="1:4" x14ac:dyDescent="0.25">
      <c r="A11820">
        <v>24</v>
      </c>
      <c r="B11820">
        <v>320</v>
      </c>
      <c r="C11820">
        <v>244.0975095</v>
      </c>
      <c r="D11820">
        <v>475.92844300000002</v>
      </c>
    </row>
    <row r="11821" spans="1:4" x14ac:dyDescent="0.25">
      <c r="A11821">
        <v>24</v>
      </c>
      <c r="B11821">
        <v>321</v>
      </c>
      <c r="C11821">
        <v>245.04640689999999</v>
      </c>
      <c r="D11821">
        <v>475.98816470000003</v>
      </c>
    </row>
    <row r="11822" spans="1:4" x14ac:dyDescent="0.25">
      <c r="A11822">
        <v>24</v>
      </c>
      <c r="B11822">
        <v>322</v>
      </c>
      <c r="C11822">
        <v>244.2639935</v>
      </c>
      <c r="D11822">
        <v>476.27342470000002</v>
      </c>
    </row>
    <row r="11823" spans="1:4" x14ac:dyDescent="0.25">
      <c r="A11823">
        <v>24</v>
      </c>
      <c r="B11823">
        <v>323</v>
      </c>
      <c r="C11823">
        <v>244.83592250000001</v>
      </c>
      <c r="D11823">
        <v>476.09900570000002</v>
      </c>
    </row>
    <row r="11824" spans="1:4" x14ac:dyDescent="0.25">
      <c r="A11824">
        <v>24</v>
      </c>
      <c r="B11824">
        <v>324</v>
      </c>
      <c r="C11824">
        <v>244.7947897</v>
      </c>
      <c r="D11824">
        <v>476.29300230000001</v>
      </c>
    </row>
    <row r="11825" spans="1:4" x14ac:dyDescent="0.25">
      <c r="A11825">
        <v>24</v>
      </c>
      <c r="B11825">
        <v>325</v>
      </c>
      <c r="C11825">
        <v>244.9752402</v>
      </c>
      <c r="D11825">
        <v>476.49767759999997</v>
      </c>
    </row>
    <row r="11826" spans="1:4" x14ac:dyDescent="0.25">
      <c r="A11826">
        <v>24</v>
      </c>
      <c r="B11826">
        <v>326</v>
      </c>
      <c r="C11826">
        <v>244.33041410000001</v>
      </c>
      <c r="D11826">
        <v>476.75762509999998</v>
      </c>
    </row>
    <row r="11827" spans="1:4" x14ac:dyDescent="0.25">
      <c r="A11827">
        <v>24</v>
      </c>
      <c r="B11827">
        <v>327</v>
      </c>
      <c r="C11827">
        <v>244.6327551</v>
      </c>
      <c r="D11827">
        <v>476.9499902</v>
      </c>
    </row>
    <row r="11828" spans="1:4" x14ac:dyDescent="0.25">
      <c r="A11828">
        <v>24</v>
      </c>
      <c r="B11828">
        <v>328</v>
      </c>
      <c r="C11828">
        <v>244.84094060000001</v>
      </c>
      <c r="D11828">
        <v>477.1052765</v>
      </c>
    </row>
    <row r="11829" spans="1:4" x14ac:dyDescent="0.25">
      <c r="A11829">
        <v>24</v>
      </c>
      <c r="B11829">
        <v>329</v>
      </c>
      <c r="C11829">
        <v>244.4515878</v>
      </c>
      <c r="D11829">
        <v>477.53830809999999</v>
      </c>
    </row>
    <row r="11830" spans="1:4" x14ac:dyDescent="0.25">
      <c r="A11830">
        <v>24</v>
      </c>
      <c r="B11830">
        <v>330</v>
      </c>
      <c r="C11830">
        <v>244.25746770000001</v>
      </c>
      <c r="D11830">
        <v>477.97193299999998</v>
      </c>
    </row>
    <row r="11831" spans="1:4" x14ac:dyDescent="0.25">
      <c r="A11831">
        <v>24</v>
      </c>
      <c r="B11831">
        <v>331</v>
      </c>
      <c r="C11831">
        <v>244.2740048</v>
      </c>
      <c r="D11831">
        <v>477.90133479999997</v>
      </c>
    </row>
    <row r="11832" spans="1:4" x14ac:dyDescent="0.25">
      <c r="A11832">
        <v>24</v>
      </c>
      <c r="B11832">
        <v>332</v>
      </c>
      <c r="C11832">
        <v>245.81426060000001</v>
      </c>
      <c r="D11832">
        <v>477.69853819999997</v>
      </c>
    </row>
    <row r="11833" spans="1:4" x14ac:dyDescent="0.25">
      <c r="A11833">
        <v>24</v>
      </c>
      <c r="B11833">
        <v>333</v>
      </c>
      <c r="C11833">
        <v>245.5236859</v>
      </c>
      <c r="D11833">
        <v>477.73660580000001</v>
      </c>
    </row>
    <row r="11834" spans="1:4" x14ac:dyDescent="0.25">
      <c r="A11834">
        <v>24</v>
      </c>
      <c r="B11834">
        <v>334</v>
      </c>
      <c r="C11834">
        <v>244.11760620000001</v>
      </c>
      <c r="D11834">
        <v>477.58972410000001</v>
      </c>
    </row>
    <row r="11835" spans="1:4" x14ac:dyDescent="0.25">
      <c r="A11835">
        <v>24</v>
      </c>
      <c r="B11835">
        <v>335</v>
      </c>
      <c r="C11835">
        <v>244.58892789999999</v>
      </c>
      <c r="D11835">
        <v>477.8327142</v>
      </c>
    </row>
    <row r="11836" spans="1:4" x14ac:dyDescent="0.25">
      <c r="A11836">
        <v>24</v>
      </c>
      <c r="B11836">
        <v>336</v>
      </c>
      <c r="C11836">
        <v>244.72883880000001</v>
      </c>
      <c r="D11836">
        <v>477.8154108</v>
      </c>
    </row>
    <row r="11837" spans="1:4" x14ac:dyDescent="0.25">
      <c r="A11837">
        <v>24</v>
      </c>
      <c r="B11837">
        <v>337</v>
      </c>
      <c r="C11837">
        <v>243.9392569</v>
      </c>
      <c r="D11837">
        <v>477.68588199999999</v>
      </c>
    </row>
    <row r="11838" spans="1:4" x14ac:dyDescent="0.25">
      <c r="A11838">
        <v>24</v>
      </c>
      <c r="B11838">
        <v>338</v>
      </c>
      <c r="C11838">
        <v>243.2453137</v>
      </c>
      <c r="D11838">
        <v>477.55126100000001</v>
      </c>
    </row>
    <row r="11839" spans="1:4" x14ac:dyDescent="0.25">
      <c r="A11839">
        <v>24</v>
      </c>
      <c r="B11839">
        <v>339</v>
      </c>
      <c r="C11839">
        <v>243.5314142</v>
      </c>
      <c r="D11839">
        <v>477.510672</v>
      </c>
    </row>
    <row r="11840" spans="1:4" x14ac:dyDescent="0.25">
      <c r="A11840">
        <v>24</v>
      </c>
      <c r="B11840">
        <v>340</v>
      </c>
      <c r="C11840">
        <v>242.6073596</v>
      </c>
      <c r="D11840">
        <v>477.27168640000002</v>
      </c>
    </row>
    <row r="11841" spans="1:4" x14ac:dyDescent="0.25">
      <c r="A11841">
        <v>24</v>
      </c>
      <c r="B11841">
        <v>341</v>
      </c>
      <c r="C11841">
        <v>244.44770689999999</v>
      </c>
      <c r="D11841">
        <v>476.17029600000001</v>
      </c>
    </row>
    <row r="11842" spans="1:4" x14ac:dyDescent="0.25">
      <c r="A11842">
        <v>24</v>
      </c>
      <c r="B11842">
        <v>342</v>
      </c>
      <c r="C11842">
        <v>243.90479830000001</v>
      </c>
      <c r="D11842">
        <v>475.51785640000003</v>
      </c>
    </row>
    <row r="11843" spans="1:4" x14ac:dyDescent="0.25">
      <c r="A11843">
        <v>24</v>
      </c>
      <c r="B11843">
        <v>343</v>
      </c>
      <c r="C11843">
        <v>243.7455569</v>
      </c>
      <c r="D11843">
        <v>474.639928</v>
      </c>
    </row>
    <row r="11844" spans="1:4" x14ac:dyDescent="0.25">
      <c r="A11844">
        <v>24</v>
      </c>
      <c r="B11844">
        <v>344</v>
      </c>
      <c r="C11844">
        <v>242.6708386</v>
      </c>
      <c r="D11844">
        <v>473.61961669999999</v>
      </c>
    </row>
    <row r="11845" spans="1:4" x14ac:dyDescent="0.25">
      <c r="A11845">
        <v>24</v>
      </c>
      <c r="B11845">
        <v>345</v>
      </c>
      <c r="C11845">
        <v>243.47255770000001</v>
      </c>
      <c r="D11845">
        <v>472.66377319999998</v>
      </c>
    </row>
    <row r="11846" spans="1:4" x14ac:dyDescent="0.25">
      <c r="A11846">
        <v>24</v>
      </c>
      <c r="B11846">
        <v>346</v>
      </c>
      <c r="C11846">
        <v>242.9481638</v>
      </c>
      <c r="D11846">
        <v>471.31301509999997</v>
      </c>
    </row>
    <row r="11847" spans="1:4" x14ac:dyDescent="0.25">
      <c r="A11847">
        <v>24</v>
      </c>
      <c r="B11847">
        <v>347</v>
      </c>
      <c r="C11847">
        <v>242.7373087</v>
      </c>
      <c r="D11847">
        <v>469.75525820000001</v>
      </c>
    </row>
    <row r="11848" spans="1:4" x14ac:dyDescent="0.25">
      <c r="A11848">
        <v>24</v>
      </c>
      <c r="B11848">
        <v>348</v>
      </c>
      <c r="C11848">
        <v>242.26853299999999</v>
      </c>
      <c r="D11848">
        <v>467.73708069999998</v>
      </c>
    </row>
    <row r="11849" spans="1:4" x14ac:dyDescent="0.25">
      <c r="A11849">
        <v>24</v>
      </c>
      <c r="B11849">
        <v>349</v>
      </c>
      <c r="C11849">
        <v>241.65888240000001</v>
      </c>
      <c r="D11849">
        <v>466.16038880000002</v>
      </c>
    </row>
    <row r="11850" spans="1:4" x14ac:dyDescent="0.25">
      <c r="A11850">
        <v>24</v>
      </c>
      <c r="B11850">
        <v>350</v>
      </c>
      <c r="C11850">
        <v>240.3167761</v>
      </c>
      <c r="D11850">
        <v>465.15268429999998</v>
      </c>
    </row>
    <row r="11851" spans="1:4" x14ac:dyDescent="0.25">
      <c r="A11851">
        <v>24</v>
      </c>
      <c r="B11851">
        <v>351</v>
      </c>
      <c r="C11851">
        <v>240.30473789999999</v>
      </c>
      <c r="D11851">
        <v>463.20866460000002</v>
      </c>
    </row>
    <row r="11852" spans="1:4" x14ac:dyDescent="0.25">
      <c r="A11852">
        <v>24</v>
      </c>
      <c r="B11852">
        <v>352</v>
      </c>
      <c r="C11852">
        <v>239.77619110000001</v>
      </c>
      <c r="D11852">
        <v>461.66089419999997</v>
      </c>
    </row>
    <row r="11853" spans="1:4" x14ac:dyDescent="0.25">
      <c r="A11853">
        <v>24</v>
      </c>
      <c r="B11853">
        <v>353</v>
      </c>
      <c r="C11853">
        <v>238.1196808</v>
      </c>
      <c r="D11853">
        <v>460.51797549999998</v>
      </c>
    </row>
    <row r="11854" spans="1:4" x14ac:dyDescent="0.25">
      <c r="A11854">
        <v>24</v>
      </c>
      <c r="B11854">
        <v>354</v>
      </c>
      <c r="C11854">
        <v>237.3892026</v>
      </c>
      <c r="D11854">
        <v>459.47086849999999</v>
      </c>
    </row>
    <row r="11855" spans="1:4" x14ac:dyDescent="0.25">
      <c r="A11855">
        <v>24</v>
      </c>
      <c r="B11855">
        <v>355</v>
      </c>
      <c r="C11855">
        <v>236.93968319999999</v>
      </c>
      <c r="D11855">
        <v>457.88008669999999</v>
      </c>
    </row>
    <row r="11856" spans="1:4" x14ac:dyDescent="0.25">
      <c r="A11856">
        <v>24</v>
      </c>
      <c r="B11856">
        <v>356</v>
      </c>
      <c r="C11856">
        <v>237.75183379999999</v>
      </c>
      <c r="D11856">
        <v>456.86481809999998</v>
      </c>
    </row>
    <row r="11857" spans="1:4" x14ac:dyDescent="0.25">
      <c r="A11857">
        <v>24</v>
      </c>
      <c r="B11857">
        <v>357</v>
      </c>
      <c r="C11857">
        <v>237.71727630000001</v>
      </c>
      <c r="D11857">
        <v>455.41498539999998</v>
      </c>
    </row>
    <row r="11858" spans="1:4" x14ac:dyDescent="0.25">
      <c r="A11858">
        <v>24</v>
      </c>
      <c r="B11858">
        <v>358</v>
      </c>
      <c r="C11858">
        <v>236.51060670000001</v>
      </c>
      <c r="D11858">
        <v>454.06412840000002</v>
      </c>
    </row>
    <row r="11859" spans="1:4" x14ac:dyDescent="0.25">
      <c r="A11859">
        <v>24</v>
      </c>
      <c r="B11859">
        <v>359</v>
      </c>
      <c r="C11859">
        <v>237.3687103</v>
      </c>
      <c r="D11859">
        <v>452.91868840000001</v>
      </c>
    </row>
    <row r="11860" spans="1:4" x14ac:dyDescent="0.25">
      <c r="A11860">
        <v>24</v>
      </c>
      <c r="B11860">
        <v>360</v>
      </c>
      <c r="C11860">
        <v>237.2080847</v>
      </c>
      <c r="D11860">
        <v>451.82036319999997</v>
      </c>
    </row>
    <row r="11861" spans="1:4" x14ac:dyDescent="0.25">
      <c r="A11861">
        <v>24</v>
      </c>
      <c r="B11861">
        <v>361</v>
      </c>
      <c r="C11861">
        <v>237.23317470000001</v>
      </c>
      <c r="D11861">
        <v>450.00656429999998</v>
      </c>
    </row>
    <row r="11862" spans="1:4" x14ac:dyDescent="0.25">
      <c r="A11862">
        <v>24</v>
      </c>
      <c r="B11862">
        <v>362</v>
      </c>
      <c r="C11862">
        <v>237.28043790000001</v>
      </c>
      <c r="D11862">
        <v>448.9468506</v>
      </c>
    </row>
    <row r="11863" spans="1:4" x14ac:dyDescent="0.25">
      <c r="A11863">
        <v>24</v>
      </c>
      <c r="B11863">
        <v>363</v>
      </c>
      <c r="C11863">
        <v>236.9387686</v>
      </c>
      <c r="D11863">
        <v>447.75765749999999</v>
      </c>
    </row>
    <row r="11864" spans="1:4" x14ac:dyDescent="0.25">
      <c r="A11864">
        <v>24</v>
      </c>
      <c r="B11864">
        <v>364</v>
      </c>
      <c r="C11864">
        <v>236.1591238</v>
      </c>
      <c r="D11864">
        <v>447.43294559999998</v>
      </c>
    </row>
    <row r="11865" spans="1:4" x14ac:dyDescent="0.25">
      <c r="A11865">
        <v>24</v>
      </c>
      <c r="B11865">
        <v>365</v>
      </c>
      <c r="C11865">
        <v>235.98942629999999</v>
      </c>
      <c r="D11865">
        <v>446.19045779999999</v>
      </c>
    </row>
    <row r="11866" spans="1:4" x14ac:dyDescent="0.25">
      <c r="A11866">
        <v>24</v>
      </c>
      <c r="B11866">
        <v>366</v>
      </c>
      <c r="C11866">
        <v>235.88528410000001</v>
      </c>
      <c r="D11866">
        <v>445.08644709999999</v>
      </c>
    </row>
    <row r="11867" spans="1:4" x14ac:dyDescent="0.25">
      <c r="A11867">
        <v>24</v>
      </c>
      <c r="B11867">
        <v>367</v>
      </c>
      <c r="C11867">
        <v>235.33424289999999</v>
      </c>
      <c r="D11867">
        <v>444.18404659999999</v>
      </c>
    </row>
    <row r="11868" spans="1:4" x14ac:dyDescent="0.25">
      <c r="A11868">
        <v>24</v>
      </c>
      <c r="B11868">
        <v>368</v>
      </c>
      <c r="C11868">
        <v>234.52557770000001</v>
      </c>
      <c r="D11868">
        <v>443.19196470000003</v>
      </c>
    </row>
    <row r="11869" spans="1:4" x14ac:dyDescent="0.25">
      <c r="A11869">
        <v>24</v>
      </c>
      <c r="B11869">
        <v>369</v>
      </c>
      <c r="C11869">
        <v>233.193804</v>
      </c>
      <c r="D11869">
        <v>442.4358527</v>
      </c>
    </row>
    <row r="11870" spans="1:4" x14ac:dyDescent="0.25">
      <c r="A11870">
        <v>24</v>
      </c>
      <c r="B11870">
        <v>370</v>
      </c>
      <c r="C11870">
        <v>232.51980929999999</v>
      </c>
      <c r="D11870">
        <v>441.52356450000002</v>
      </c>
    </row>
    <row r="11871" spans="1:4" x14ac:dyDescent="0.25">
      <c r="A11871">
        <v>24</v>
      </c>
      <c r="B11871">
        <v>371</v>
      </c>
      <c r="C11871">
        <v>231.34312410000001</v>
      </c>
      <c r="D11871">
        <v>440.65700679999998</v>
      </c>
    </row>
    <row r="11872" spans="1:4" x14ac:dyDescent="0.25">
      <c r="A11872">
        <v>24</v>
      </c>
      <c r="B11872">
        <v>372</v>
      </c>
      <c r="C11872">
        <v>230.1152701</v>
      </c>
      <c r="D11872">
        <v>441.31849369999998</v>
      </c>
    </row>
    <row r="11873" spans="1:4" x14ac:dyDescent="0.25">
      <c r="A11873">
        <v>24</v>
      </c>
      <c r="B11873">
        <v>373</v>
      </c>
      <c r="C11873">
        <v>229.3639288</v>
      </c>
      <c r="D11873">
        <v>441.6267426</v>
      </c>
    </row>
    <row r="11874" spans="1:4" x14ac:dyDescent="0.25">
      <c r="A11874">
        <v>24</v>
      </c>
      <c r="B11874">
        <v>374</v>
      </c>
      <c r="C11874">
        <v>227.6595126</v>
      </c>
      <c r="D11874">
        <v>442.87896970000003</v>
      </c>
    </row>
    <row r="11875" spans="1:4" x14ac:dyDescent="0.25">
      <c r="A11875">
        <v>24</v>
      </c>
      <c r="B11875">
        <v>375</v>
      </c>
      <c r="C11875">
        <v>228.10497799999999</v>
      </c>
      <c r="D11875">
        <v>443.68417419999997</v>
      </c>
    </row>
    <row r="11876" spans="1:4" x14ac:dyDescent="0.25">
      <c r="A11876">
        <v>24</v>
      </c>
      <c r="B11876">
        <v>376</v>
      </c>
      <c r="C11876">
        <v>227.45033839999999</v>
      </c>
      <c r="D11876">
        <v>443.1641803</v>
      </c>
    </row>
    <row r="11877" spans="1:4" x14ac:dyDescent="0.25">
      <c r="A11877">
        <v>24</v>
      </c>
      <c r="B11877">
        <v>377</v>
      </c>
      <c r="C11877">
        <v>228.05764070000001</v>
      </c>
      <c r="D11877">
        <v>442.90848449999999</v>
      </c>
    </row>
    <row r="11878" spans="1:4" x14ac:dyDescent="0.25">
      <c r="A11878">
        <v>24</v>
      </c>
      <c r="B11878">
        <v>378</v>
      </c>
      <c r="C11878">
        <v>228.3238422</v>
      </c>
      <c r="D11878">
        <v>443.2463965</v>
      </c>
    </row>
    <row r="11879" spans="1:4" x14ac:dyDescent="0.25">
      <c r="A11879">
        <v>24</v>
      </c>
      <c r="B11879">
        <v>379</v>
      </c>
      <c r="C11879">
        <v>228.4743082</v>
      </c>
      <c r="D11879">
        <v>443.92919130000001</v>
      </c>
    </row>
    <row r="11880" spans="1:4" x14ac:dyDescent="0.25">
      <c r="A11880">
        <v>24</v>
      </c>
      <c r="B11880">
        <v>380</v>
      </c>
      <c r="C11880">
        <v>229.92552520000001</v>
      </c>
      <c r="D11880">
        <v>445.07062680000001</v>
      </c>
    </row>
    <row r="11881" spans="1:4" x14ac:dyDescent="0.25">
      <c r="A11881">
        <v>24</v>
      </c>
      <c r="B11881">
        <v>381</v>
      </c>
      <c r="C11881">
        <v>231.77899840000001</v>
      </c>
      <c r="D11881">
        <v>445.90668090000003</v>
      </c>
    </row>
    <row r="11882" spans="1:4" x14ac:dyDescent="0.25">
      <c r="A11882">
        <v>24</v>
      </c>
      <c r="B11882">
        <v>382</v>
      </c>
      <c r="C11882">
        <v>232.6876776</v>
      </c>
      <c r="D11882">
        <v>446.39582519999999</v>
      </c>
    </row>
    <row r="11883" spans="1:4" x14ac:dyDescent="0.25">
      <c r="A11883">
        <v>24</v>
      </c>
      <c r="B11883">
        <v>383</v>
      </c>
      <c r="C11883">
        <v>233.87167969999999</v>
      </c>
      <c r="D11883">
        <v>446.4560907</v>
      </c>
    </row>
    <row r="11884" spans="1:4" x14ac:dyDescent="0.25">
      <c r="A11884">
        <v>24</v>
      </c>
      <c r="B11884">
        <v>384</v>
      </c>
      <c r="C11884">
        <v>234.78016109999999</v>
      </c>
      <c r="D11884">
        <v>447.41836119999999</v>
      </c>
    </row>
    <row r="11885" spans="1:4" x14ac:dyDescent="0.25">
      <c r="A11885">
        <v>24</v>
      </c>
      <c r="B11885">
        <v>385</v>
      </c>
      <c r="C11885">
        <v>234.43646480000001</v>
      </c>
      <c r="D11885">
        <v>447.84748719999999</v>
      </c>
    </row>
    <row r="11886" spans="1:4" x14ac:dyDescent="0.25">
      <c r="A11886">
        <v>24</v>
      </c>
      <c r="B11886">
        <v>386</v>
      </c>
      <c r="C11886">
        <v>235.262384</v>
      </c>
      <c r="D11886">
        <v>447.88288510000001</v>
      </c>
    </row>
    <row r="11887" spans="1:4" x14ac:dyDescent="0.25">
      <c r="A11887">
        <v>24</v>
      </c>
      <c r="B11887">
        <v>387</v>
      </c>
      <c r="C11887">
        <v>235.46340090000001</v>
      </c>
      <c r="D11887">
        <v>448.42478030000001</v>
      </c>
    </row>
    <row r="11888" spans="1:4" x14ac:dyDescent="0.25">
      <c r="A11888">
        <v>24</v>
      </c>
      <c r="B11888">
        <v>388</v>
      </c>
      <c r="C11888">
        <v>235.01697139999999</v>
      </c>
      <c r="D11888">
        <v>449.07588500000003</v>
      </c>
    </row>
    <row r="11889" spans="1:4" x14ac:dyDescent="0.25">
      <c r="A11889">
        <v>24</v>
      </c>
      <c r="B11889">
        <v>389</v>
      </c>
      <c r="C11889">
        <v>235.00624329999999</v>
      </c>
      <c r="D11889">
        <v>449.02229369999998</v>
      </c>
    </row>
    <row r="11890" spans="1:4" x14ac:dyDescent="0.25">
      <c r="A11890">
        <v>24</v>
      </c>
      <c r="B11890">
        <v>390</v>
      </c>
      <c r="C11890">
        <v>235.74139339999999</v>
      </c>
      <c r="D11890">
        <v>449.1494495</v>
      </c>
    </row>
    <row r="11891" spans="1:4" x14ac:dyDescent="0.25">
      <c r="A11891">
        <v>24</v>
      </c>
      <c r="B11891">
        <v>391</v>
      </c>
      <c r="C11891">
        <v>236.36295870000001</v>
      </c>
      <c r="D11891">
        <v>450.28163999999998</v>
      </c>
    </row>
    <row r="11892" spans="1:4" x14ac:dyDescent="0.25">
      <c r="A11892">
        <v>24</v>
      </c>
      <c r="B11892">
        <v>392</v>
      </c>
      <c r="C11892">
        <v>236.32956300000001</v>
      </c>
      <c r="D11892">
        <v>450.85339599999998</v>
      </c>
    </row>
    <row r="11893" spans="1:4" x14ac:dyDescent="0.25">
      <c r="A11893">
        <v>24</v>
      </c>
      <c r="B11893">
        <v>393</v>
      </c>
      <c r="C11893">
        <v>237.41078250000001</v>
      </c>
      <c r="D11893">
        <v>450.97086180000002</v>
      </c>
    </row>
    <row r="11894" spans="1:4" x14ac:dyDescent="0.25">
      <c r="A11894">
        <v>24</v>
      </c>
      <c r="B11894">
        <v>394</v>
      </c>
      <c r="C11894">
        <v>237.83160280000001</v>
      </c>
      <c r="D11894">
        <v>452.03250370000001</v>
      </c>
    </row>
    <row r="11895" spans="1:4" x14ac:dyDescent="0.25">
      <c r="A11895">
        <v>24</v>
      </c>
      <c r="B11895">
        <v>395</v>
      </c>
      <c r="C11895">
        <v>238.4370758</v>
      </c>
      <c r="D11895">
        <v>453.26080259999998</v>
      </c>
    </row>
    <row r="11896" spans="1:4" x14ac:dyDescent="0.25">
      <c r="A11896">
        <v>24</v>
      </c>
      <c r="B11896">
        <v>396</v>
      </c>
      <c r="C11896">
        <v>238.25600739999999</v>
      </c>
      <c r="D11896">
        <v>454.67756100000003</v>
      </c>
    </row>
    <row r="11897" spans="1:4" x14ac:dyDescent="0.25">
      <c r="A11897">
        <v>24</v>
      </c>
      <c r="B11897">
        <v>397</v>
      </c>
      <c r="C11897">
        <v>238.29437160000001</v>
      </c>
      <c r="D11897">
        <v>455.85335629999997</v>
      </c>
    </row>
    <row r="11898" spans="1:4" x14ac:dyDescent="0.25">
      <c r="A11898">
        <v>24</v>
      </c>
      <c r="B11898">
        <v>398</v>
      </c>
      <c r="C11898">
        <v>239.04860500000001</v>
      </c>
      <c r="D11898">
        <v>457.40270870000001</v>
      </c>
    </row>
    <row r="11899" spans="1:4" x14ac:dyDescent="0.25">
      <c r="A11899">
        <v>24</v>
      </c>
      <c r="B11899">
        <v>399</v>
      </c>
      <c r="C11899">
        <v>239.32877289999999</v>
      </c>
      <c r="D11899">
        <v>458.7200464</v>
      </c>
    </row>
    <row r="11900" spans="1:4" x14ac:dyDescent="0.25">
      <c r="A11900">
        <v>24</v>
      </c>
      <c r="B11900">
        <v>400</v>
      </c>
      <c r="C11900">
        <v>240.4384689</v>
      </c>
      <c r="D11900">
        <v>459.76008359999997</v>
      </c>
    </row>
    <row r="11901" spans="1:4" x14ac:dyDescent="0.25">
      <c r="A11901">
        <v>24</v>
      </c>
      <c r="B11901">
        <v>401</v>
      </c>
      <c r="C11901">
        <v>240.4784894</v>
      </c>
      <c r="D11901">
        <v>461.52335629999999</v>
      </c>
    </row>
    <row r="11902" spans="1:4" x14ac:dyDescent="0.25">
      <c r="A11902">
        <v>24</v>
      </c>
      <c r="B11902">
        <v>402</v>
      </c>
      <c r="C11902">
        <v>240.89995239999999</v>
      </c>
      <c r="D11902">
        <v>462.7485901</v>
      </c>
    </row>
    <row r="11903" spans="1:4" x14ac:dyDescent="0.25">
      <c r="A11903">
        <v>24</v>
      </c>
      <c r="B11903">
        <v>403</v>
      </c>
      <c r="C11903">
        <v>241.80072139999999</v>
      </c>
      <c r="D11903">
        <v>464.12026059999999</v>
      </c>
    </row>
    <row r="11904" spans="1:4" x14ac:dyDescent="0.25">
      <c r="A11904">
        <v>24</v>
      </c>
      <c r="B11904">
        <v>404</v>
      </c>
      <c r="C11904">
        <v>242.5947281</v>
      </c>
      <c r="D11904">
        <v>465.21947569999998</v>
      </c>
    </row>
    <row r="11905" spans="1:4" x14ac:dyDescent="0.25">
      <c r="A11905">
        <v>24</v>
      </c>
      <c r="B11905">
        <v>405</v>
      </c>
      <c r="C11905">
        <v>241.42864750000001</v>
      </c>
      <c r="D11905">
        <v>466.75622129999999</v>
      </c>
    </row>
    <row r="11906" spans="1:4" x14ac:dyDescent="0.25">
      <c r="A11906">
        <v>24</v>
      </c>
      <c r="B11906">
        <v>406</v>
      </c>
      <c r="C11906">
        <v>242.00312260000001</v>
      </c>
      <c r="D11906">
        <v>468.22068789999997</v>
      </c>
    </row>
    <row r="11907" spans="1:4" x14ac:dyDescent="0.25">
      <c r="A11907">
        <v>24</v>
      </c>
      <c r="B11907">
        <v>407</v>
      </c>
      <c r="C11907">
        <v>243.33291869999999</v>
      </c>
      <c r="D11907">
        <v>470.08041500000002</v>
      </c>
    </row>
    <row r="11908" spans="1:4" x14ac:dyDescent="0.25">
      <c r="A11908">
        <v>24</v>
      </c>
      <c r="B11908">
        <v>408</v>
      </c>
      <c r="C11908">
        <v>243.1709583</v>
      </c>
      <c r="D11908">
        <v>471.68429809999998</v>
      </c>
    </row>
    <row r="11909" spans="1:4" x14ac:dyDescent="0.25">
      <c r="A11909">
        <v>24</v>
      </c>
      <c r="B11909">
        <v>409</v>
      </c>
      <c r="C11909">
        <v>243.44855530000001</v>
      </c>
      <c r="D11909">
        <v>472.67020020000001</v>
      </c>
    </row>
    <row r="11910" spans="1:4" x14ac:dyDescent="0.25">
      <c r="A11910">
        <v>24</v>
      </c>
      <c r="B11910">
        <v>410</v>
      </c>
      <c r="C11910">
        <v>245.05562710000001</v>
      </c>
      <c r="D11910">
        <v>474.05778989999999</v>
      </c>
    </row>
    <row r="11911" spans="1:4" x14ac:dyDescent="0.25">
      <c r="A11911">
        <v>24</v>
      </c>
      <c r="B11911">
        <v>411</v>
      </c>
      <c r="C11911">
        <v>245.10390380000001</v>
      </c>
      <c r="D11911">
        <v>475.84731449999998</v>
      </c>
    </row>
    <row r="11912" spans="1:4" x14ac:dyDescent="0.25">
      <c r="A11912">
        <v>24</v>
      </c>
      <c r="B11912">
        <v>412</v>
      </c>
      <c r="C11912">
        <v>246.27942719999999</v>
      </c>
      <c r="D11912">
        <v>477.07773930000002</v>
      </c>
    </row>
    <row r="11913" spans="1:4" x14ac:dyDescent="0.25">
      <c r="A11913">
        <v>24</v>
      </c>
      <c r="B11913">
        <v>413</v>
      </c>
      <c r="C11913">
        <v>245.7879346</v>
      </c>
      <c r="D11913">
        <v>477.76854309999999</v>
      </c>
    </row>
    <row r="11914" spans="1:4" x14ac:dyDescent="0.25">
      <c r="A11914">
        <v>24</v>
      </c>
      <c r="B11914">
        <v>414</v>
      </c>
      <c r="C11914">
        <v>246.5269409</v>
      </c>
      <c r="D11914">
        <v>478.36951720000002</v>
      </c>
    </row>
    <row r="11915" spans="1:4" x14ac:dyDescent="0.25">
      <c r="A11915">
        <v>24</v>
      </c>
      <c r="B11915">
        <v>415</v>
      </c>
      <c r="C11915">
        <v>246.29905429999999</v>
      </c>
      <c r="D11915">
        <v>478.74490359999999</v>
      </c>
    </row>
    <row r="11916" spans="1:4" x14ac:dyDescent="0.25">
      <c r="A11916">
        <v>24</v>
      </c>
      <c r="B11916">
        <v>416</v>
      </c>
      <c r="C11916">
        <v>246.7206903</v>
      </c>
      <c r="D11916">
        <v>478.55753170000003</v>
      </c>
    </row>
    <row r="11917" spans="1:4" x14ac:dyDescent="0.25">
      <c r="A11917">
        <v>24</v>
      </c>
      <c r="B11917">
        <v>417</v>
      </c>
      <c r="C11917">
        <v>246.11983979999999</v>
      </c>
      <c r="D11917">
        <v>478.7481171</v>
      </c>
    </row>
    <row r="11918" spans="1:4" x14ac:dyDescent="0.25">
      <c r="A11918">
        <v>24</v>
      </c>
      <c r="B11918">
        <v>418</v>
      </c>
      <c r="C11918">
        <v>246.05967319999999</v>
      </c>
      <c r="D11918">
        <v>478.48851560000003</v>
      </c>
    </row>
    <row r="11919" spans="1:4" x14ac:dyDescent="0.25">
      <c r="A11919">
        <v>24</v>
      </c>
      <c r="B11919">
        <v>419</v>
      </c>
      <c r="C11919">
        <v>246.90254970000001</v>
      </c>
      <c r="D11919">
        <v>478.69427860000002</v>
      </c>
    </row>
    <row r="11920" spans="1:4" x14ac:dyDescent="0.25">
      <c r="A11920">
        <v>24</v>
      </c>
      <c r="B11920">
        <v>420</v>
      </c>
      <c r="C11920">
        <v>247.10514860000001</v>
      </c>
      <c r="D11920">
        <v>478.79790159999999</v>
      </c>
    </row>
    <row r="11921" spans="1:4" x14ac:dyDescent="0.25">
      <c r="A11921">
        <v>24</v>
      </c>
      <c r="B11921">
        <v>421</v>
      </c>
      <c r="C11921">
        <v>246.53576570000001</v>
      </c>
      <c r="D11921">
        <v>478.38929259999998</v>
      </c>
    </row>
    <row r="11922" spans="1:4" x14ac:dyDescent="0.25">
      <c r="A11922">
        <v>24</v>
      </c>
      <c r="B11922">
        <v>422</v>
      </c>
      <c r="C11922">
        <v>246.1715524</v>
      </c>
      <c r="D11922">
        <v>478.8000275</v>
      </c>
    </row>
    <row r="11923" spans="1:4" x14ac:dyDescent="0.25">
      <c r="A11923">
        <v>24</v>
      </c>
      <c r="B11923">
        <v>423</v>
      </c>
      <c r="C11923">
        <v>246.3380118</v>
      </c>
      <c r="D11923">
        <v>478.52099670000001</v>
      </c>
    </row>
    <row r="11924" spans="1:4" x14ac:dyDescent="0.25">
      <c r="A11924">
        <v>24</v>
      </c>
      <c r="B11924">
        <v>424</v>
      </c>
      <c r="C11924">
        <v>245.54959170000001</v>
      </c>
      <c r="D11924">
        <v>479.2792346</v>
      </c>
    </row>
    <row r="11925" spans="1:4" x14ac:dyDescent="0.25">
      <c r="A11925">
        <v>24</v>
      </c>
      <c r="B11925">
        <v>425</v>
      </c>
      <c r="C11925">
        <v>246.3579355</v>
      </c>
      <c r="D11925">
        <v>479.62357359999999</v>
      </c>
    </row>
    <row r="11926" spans="1:4" x14ac:dyDescent="0.25">
      <c r="A11926">
        <v>24</v>
      </c>
      <c r="B11926">
        <v>426</v>
      </c>
      <c r="C11926">
        <v>246.73702969999999</v>
      </c>
      <c r="D11926">
        <v>479.36629579999999</v>
      </c>
    </row>
    <row r="11927" spans="1:4" x14ac:dyDescent="0.25">
      <c r="A11927">
        <v>24</v>
      </c>
      <c r="B11927">
        <v>427</v>
      </c>
      <c r="C11927">
        <v>246.1556085</v>
      </c>
      <c r="D11927">
        <v>479.30672240000001</v>
      </c>
    </row>
    <row r="11928" spans="1:4" x14ac:dyDescent="0.25">
      <c r="A11928">
        <v>24</v>
      </c>
      <c r="B11928">
        <v>428</v>
      </c>
      <c r="C11928">
        <v>247.15134889999999</v>
      </c>
      <c r="D11928">
        <v>479.34825069999999</v>
      </c>
    </row>
    <row r="11929" spans="1:4" x14ac:dyDescent="0.25">
      <c r="A11929">
        <v>24</v>
      </c>
      <c r="B11929">
        <v>429</v>
      </c>
      <c r="C11929">
        <v>246.67535520000001</v>
      </c>
      <c r="D11929">
        <v>479.26811099999998</v>
      </c>
    </row>
    <row r="11930" spans="1:4" x14ac:dyDescent="0.25">
      <c r="A11930">
        <v>24</v>
      </c>
      <c r="B11930">
        <v>430</v>
      </c>
      <c r="C11930">
        <v>245.93419829999999</v>
      </c>
      <c r="D11930">
        <v>479.5922296</v>
      </c>
    </row>
    <row r="11931" spans="1:4" x14ac:dyDescent="0.25">
      <c r="A11931">
        <v>24</v>
      </c>
      <c r="B11931">
        <v>431</v>
      </c>
      <c r="C11931">
        <v>247.12971949999999</v>
      </c>
      <c r="D11931">
        <v>479.05760190000001</v>
      </c>
    </row>
    <row r="11932" spans="1:4" x14ac:dyDescent="0.25">
      <c r="A11932">
        <v>24</v>
      </c>
      <c r="B11932">
        <v>432</v>
      </c>
      <c r="C11932">
        <v>245.77250979999999</v>
      </c>
      <c r="D11932">
        <v>478.9021674</v>
      </c>
    </row>
    <row r="11933" spans="1:4" x14ac:dyDescent="0.25">
      <c r="A11933">
        <v>24</v>
      </c>
      <c r="B11933">
        <v>433</v>
      </c>
      <c r="C11933">
        <v>246.3958548</v>
      </c>
      <c r="D11933">
        <v>478.79770389999999</v>
      </c>
    </row>
    <row r="11934" spans="1:4" x14ac:dyDescent="0.25">
      <c r="A11934">
        <v>24</v>
      </c>
      <c r="B11934">
        <v>434</v>
      </c>
      <c r="C11934">
        <v>245.32165560000001</v>
      </c>
      <c r="D11934">
        <v>479.99554869999997</v>
      </c>
    </row>
    <row r="11935" spans="1:4" x14ac:dyDescent="0.25">
      <c r="A11935">
        <v>24</v>
      </c>
      <c r="B11935">
        <v>435</v>
      </c>
      <c r="C11935">
        <v>246.56159729999999</v>
      </c>
      <c r="D11935">
        <v>480.25999510000003</v>
      </c>
    </row>
    <row r="11936" spans="1:4" x14ac:dyDescent="0.25">
      <c r="A11936">
        <v>24</v>
      </c>
      <c r="B11936">
        <v>436</v>
      </c>
      <c r="C11936">
        <v>245.38852109999999</v>
      </c>
      <c r="D11936">
        <v>480.34413940000002</v>
      </c>
    </row>
    <row r="11937" spans="1:4" x14ac:dyDescent="0.25">
      <c r="A11937">
        <v>24</v>
      </c>
      <c r="B11937">
        <v>437</v>
      </c>
      <c r="C11937">
        <v>246.76755800000001</v>
      </c>
      <c r="D11937">
        <v>480.49008179999998</v>
      </c>
    </row>
    <row r="11938" spans="1:4" x14ac:dyDescent="0.25">
      <c r="A11938">
        <v>24</v>
      </c>
      <c r="B11938">
        <v>438</v>
      </c>
      <c r="C11938">
        <v>246.14537480000001</v>
      </c>
      <c r="D11938">
        <v>479.70939879999997</v>
      </c>
    </row>
    <row r="11939" spans="1:4" x14ac:dyDescent="0.25">
      <c r="A11939">
        <v>24</v>
      </c>
      <c r="B11939">
        <v>439</v>
      </c>
      <c r="C11939">
        <v>246.79544129999999</v>
      </c>
      <c r="D11939">
        <v>478.61492980000003</v>
      </c>
    </row>
    <row r="11940" spans="1:4" x14ac:dyDescent="0.25">
      <c r="A11940">
        <v>24</v>
      </c>
      <c r="B11940">
        <v>440</v>
      </c>
      <c r="C11940">
        <v>246.3283466</v>
      </c>
      <c r="D11940">
        <v>477.69888429999997</v>
      </c>
    </row>
    <row r="11941" spans="1:4" x14ac:dyDescent="0.25">
      <c r="A11941">
        <v>24</v>
      </c>
      <c r="B11941">
        <v>441</v>
      </c>
      <c r="C11941">
        <v>245.1297601</v>
      </c>
      <c r="D11941">
        <v>476.7488745</v>
      </c>
    </row>
    <row r="11942" spans="1:4" x14ac:dyDescent="0.25">
      <c r="A11942">
        <v>24</v>
      </c>
      <c r="B11942">
        <v>442</v>
      </c>
      <c r="C11942">
        <v>244.44664399999999</v>
      </c>
      <c r="D11942">
        <v>475.97877140000003</v>
      </c>
    </row>
    <row r="11943" spans="1:4" x14ac:dyDescent="0.25">
      <c r="A11943">
        <v>24</v>
      </c>
      <c r="B11943">
        <v>443</v>
      </c>
      <c r="C11943">
        <v>244.0271338</v>
      </c>
      <c r="D11943">
        <v>475.33844420000003</v>
      </c>
    </row>
    <row r="11944" spans="1:4" x14ac:dyDescent="0.25">
      <c r="A11944">
        <v>24</v>
      </c>
      <c r="B11944">
        <v>444</v>
      </c>
      <c r="C11944">
        <v>244.08074980000001</v>
      </c>
      <c r="D11944">
        <v>474.1151385</v>
      </c>
    </row>
    <row r="11945" spans="1:4" x14ac:dyDescent="0.25">
      <c r="A11945">
        <v>24</v>
      </c>
      <c r="B11945">
        <v>445</v>
      </c>
      <c r="C11945">
        <v>242.63469910000001</v>
      </c>
      <c r="D11945">
        <v>472.47561039999999</v>
      </c>
    </row>
    <row r="11946" spans="1:4" x14ac:dyDescent="0.25">
      <c r="A11946">
        <v>24</v>
      </c>
      <c r="B11946">
        <v>446</v>
      </c>
      <c r="C11946">
        <v>243.36624019999999</v>
      </c>
      <c r="D11946">
        <v>470.81872920000001</v>
      </c>
    </row>
    <row r="11947" spans="1:4" x14ac:dyDescent="0.25">
      <c r="A11947">
        <v>24</v>
      </c>
      <c r="B11947">
        <v>447</v>
      </c>
      <c r="C11947">
        <v>241.21334289999999</v>
      </c>
      <c r="D11947">
        <v>469.7163501</v>
      </c>
    </row>
    <row r="11948" spans="1:4" x14ac:dyDescent="0.25">
      <c r="A11948">
        <v>24</v>
      </c>
      <c r="B11948">
        <v>448</v>
      </c>
      <c r="C11948">
        <v>241.9220929</v>
      </c>
      <c r="D11948">
        <v>468.25756899999999</v>
      </c>
    </row>
    <row r="11949" spans="1:4" x14ac:dyDescent="0.25">
      <c r="A11949">
        <v>24</v>
      </c>
      <c r="B11949">
        <v>449</v>
      </c>
      <c r="C11949">
        <v>241.5225064</v>
      </c>
      <c r="D11949">
        <v>466.70762330000002</v>
      </c>
    </row>
    <row r="11950" spans="1:4" x14ac:dyDescent="0.25">
      <c r="A11950">
        <v>24</v>
      </c>
      <c r="B11950">
        <v>450</v>
      </c>
      <c r="C11950">
        <v>239.46742309999999</v>
      </c>
      <c r="D11950">
        <v>465.39201600000001</v>
      </c>
    </row>
    <row r="11951" spans="1:4" x14ac:dyDescent="0.25">
      <c r="A11951">
        <v>24</v>
      </c>
      <c r="B11951">
        <v>451</v>
      </c>
      <c r="C11951">
        <v>240.2793265</v>
      </c>
      <c r="D11951">
        <v>464.60945429999998</v>
      </c>
    </row>
    <row r="11952" spans="1:4" x14ac:dyDescent="0.25">
      <c r="A11952">
        <v>24</v>
      </c>
      <c r="B11952">
        <v>452</v>
      </c>
      <c r="C11952">
        <v>239.9461853</v>
      </c>
      <c r="D11952">
        <v>463.50929989999997</v>
      </c>
    </row>
    <row r="11953" spans="1:4" x14ac:dyDescent="0.25">
      <c r="A11953">
        <v>24</v>
      </c>
      <c r="B11953">
        <v>453</v>
      </c>
      <c r="C11953">
        <v>240.55099089999999</v>
      </c>
      <c r="D11953">
        <v>462.36292049999997</v>
      </c>
    </row>
    <row r="11954" spans="1:4" x14ac:dyDescent="0.25">
      <c r="A11954">
        <v>24</v>
      </c>
      <c r="B11954">
        <v>454</v>
      </c>
      <c r="C11954">
        <v>240.47156799999999</v>
      </c>
      <c r="D11954">
        <v>461.49779660000002</v>
      </c>
    </row>
    <row r="11955" spans="1:4" x14ac:dyDescent="0.25">
      <c r="A11955">
        <v>24</v>
      </c>
      <c r="B11955">
        <v>455</v>
      </c>
      <c r="C11955">
        <v>239.33937739999999</v>
      </c>
      <c r="D11955">
        <v>460.69382810000002</v>
      </c>
    </row>
    <row r="11956" spans="1:4" x14ac:dyDescent="0.25">
      <c r="A11956">
        <v>24</v>
      </c>
      <c r="B11956">
        <v>456</v>
      </c>
      <c r="C11956">
        <v>239.39190579999999</v>
      </c>
      <c r="D11956">
        <v>460.19044559999998</v>
      </c>
    </row>
    <row r="11957" spans="1:4" x14ac:dyDescent="0.25">
      <c r="A11957">
        <v>24</v>
      </c>
      <c r="B11957">
        <v>457</v>
      </c>
      <c r="C11957">
        <v>239.76741580000001</v>
      </c>
      <c r="D11957">
        <v>459.34924990000002</v>
      </c>
    </row>
    <row r="11958" spans="1:4" x14ac:dyDescent="0.25">
      <c r="A11958">
        <v>24</v>
      </c>
      <c r="B11958">
        <v>458</v>
      </c>
      <c r="C11958">
        <v>239.18280580000001</v>
      </c>
      <c r="D11958">
        <v>458.33798580000001</v>
      </c>
    </row>
    <row r="11959" spans="1:4" x14ac:dyDescent="0.25">
      <c r="A11959">
        <v>24</v>
      </c>
      <c r="B11959">
        <v>459</v>
      </c>
      <c r="C11959">
        <v>238.01860379999999</v>
      </c>
      <c r="D11959">
        <v>457.73053529999999</v>
      </c>
    </row>
    <row r="11960" spans="1:4" x14ac:dyDescent="0.25">
      <c r="A11960">
        <v>24</v>
      </c>
      <c r="B11960">
        <v>460</v>
      </c>
      <c r="C11960">
        <v>237.4614569</v>
      </c>
      <c r="D11960">
        <v>456.98490420000002</v>
      </c>
    </row>
    <row r="11961" spans="1:4" x14ac:dyDescent="0.25">
      <c r="A11961">
        <v>24</v>
      </c>
      <c r="B11961">
        <v>461</v>
      </c>
      <c r="C11961">
        <v>237.9106055</v>
      </c>
      <c r="D11961">
        <v>455.52098139999998</v>
      </c>
    </row>
    <row r="11962" spans="1:4" x14ac:dyDescent="0.25">
      <c r="A11962">
        <v>24</v>
      </c>
      <c r="B11962">
        <v>462</v>
      </c>
      <c r="C11962">
        <v>236.844267</v>
      </c>
      <c r="D11962">
        <v>454.26000370000003</v>
      </c>
    </row>
    <row r="11963" spans="1:4" x14ac:dyDescent="0.25">
      <c r="A11963">
        <v>24</v>
      </c>
      <c r="B11963">
        <v>463</v>
      </c>
      <c r="C11963">
        <v>236.3692126</v>
      </c>
      <c r="D11963">
        <v>453.21398440000002</v>
      </c>
    </row>
    <row r="11964" spans="1:4" x14ac:dyDescent="0.25">
      <c r="A11964">
        <v>24</v>
      </c>
      <c r="B11964">
        <v>464</v>
      </c>
      <c r="C11964">
        <v>235.7877914</v>
      </c>
      <c r="D11964">
        <v>452.40304500000002</v>
      </c>
    </row>
    <row r="11965" spans="1:4" x14ac:dyDescent="0.25">
      <c r="A11965">
        <v>24</v>
      </c>
      <c r="B11965">
        <v>465</v>
      </c>
      <c r="C11965">
        <v>233.21432100000001</v>
      </c>
      <c r="D11965">
        <v>450.18706420000001</v>
      </c>
    </row>
    <row r="11966" spans="1:4" x14ac:dyDescent="0.25">
      <c r="A11966">
        <v>24</v>
      </c>
      <c r="B11966">
        <v>466</v>
      </c>
      <c r="C11966">
        <v>232.73941500000001</v>
      </c>
      <c r="D11966">
        <v>448.98635189999999</v>
      </c>
    </row>
    <row r="11967" spans="1:4" x14ac:dyDescent="0.25">
      <c r="A11967">
        <v>24</v>
      </c>
      <c r="B11967">
        <v>467</v>
      </c>
      <c r="C11967">
        <v>232.92058230000001</v>
      </c>
      <c r="D11967">
        <v>447.92846739999999</v>
      </c>
    </row>
    <row r="11968" spans="1:4" x14ac:dyDescent="0.25">
      <c r="A11968">
        <v>24</v>
      </c>
      <c r="B11968">
        <v>468</v>
      </c>
      <c r="C11968">
        <v>233.45834930000001</v>
      </c>
      <c r="D11968">
        <v>447.67474909999999</v>
      </c>
    </row>
    <row r="11969" spans="1:4" x14ac:dyDescent="0.25">
      <c r="A11969">
        <v>24</v>
      </c>
      <c r="B11969">
        <v>469</v>
      </c>
      <c r="C11969">
        <v>232.00419070000001</v>
      </c>
      <c r="D11969">
        <v>447.89173460000001</v>
      </c>
    </row>
    <row r="11970" spans="1:4" x14ac:dyDescent="0.25">
      <c r="A11970">
        <v>24</v>
      </c>
      <c r="B11970">
        <v>470</v>
      </c>
      <c r="C11970">
        <v>233.03097840000001</v>
      </c>
      <c r="D11970">
        <v>447.9504675</v>
      </c>
    </row>
    <row r="11971" spans="1:4" x14ac:dyDescent="0.25">
      <c r="A11971">
        <v>24</v>
      </c>
      <c r="B11971">
        <v>471</v>
      </c>
      <c r="C11971">
        <v>234.22603000000001</v>
      </c>
      <c r="D11971">
        <v>448.4106903</v>
      </c>
    </row>
    <row r="11972" spans="1:4" x14ac:dyDescent="0.25">
      <c r="A11972">
        <v>24</v>
      </c>
      <c r="B11972">
        <v>472</v>
      </c>
      <c r="C11972">
        <v>235.3391867</v>
      </c>
      <c r="D11972">
        <v>449.19518010000002</v>
      </c>
    </row>
    <row r="11973" spans="1:4" x14ac:dyDescent="0.25">
      <c r="A11973">
        <v>24</v>
      </c>
      <c r="B11973">
        <v>473</v>
      </c>
      <c r="C11973">
        <v>236.17333740000001</v>
      </c>
      <c r="D11973">
        <v>450.79461359999999</v>
      </c>
    </row>
    <row r="11974" spans="1:4" x14ac:dyDescent="0.25">
      <c r="A11974">
        <v>24</v>
      </c>
      <c r="B11974">
        <v>474</v>
      </c>
      <c r="C11974">
        <v>237.48135590000001</v>
      </c>
      <c r="D11974">
        <v>452.95492680000001</v>
      </c>
    </row>
    <row r="11975" spans="1:4" x14ac:dyDescent="0.25">
      <c r="A11975">
        <v>24</v>
      </c>
      <c r="B11975">
        <v>475</v>
      </c>
      <c r="C11975">
        <v>238.6341376</v>
      </c>
      <c r="D11975">
        <v>454.40352360000003</v>
      </c>
    </row>
    <row r="11976" spans="1:4" x14ac:dyDescent="0.25">
      <c r="A11976">
        <v>24</v>
      </c>
      <c r="B11976">
        <v>476</v>
      </c>
      <c r="C11976">
        <v>240.02563290000001</v>
      </c>
      <c r="D11976">
        <v>455.47149350000001</v>
      </c>
    </row>
    <row r="11977" spans="1:4" x14ac:dyDescent="0.25">
      <c r="A11977">
        <v>24</v>
      </c>
      <c r="B11977">
        <v>477</v>
      </c>
      <c r="C11977">
        <v>240.19493499999999</v>
      </c>
      <c r="D11977">
        <v>456.98475589999998</v>
      </c>
    </row>
    <row r="11978" spans="1:4" x14ac:dyDescent="0.25">
      <c r="A11978">
        <v>24</v>
      </c>
      <c r="B11978">
        <v>478</v>
      </c>
      <c r="C11978">
        <v>241.4545779</v>
      </c>
      <c r="D11978">
        <v>458.17404790000001</v>
      </c>
    </row>
    <row r="11979" spans="1:4" x14ac:dyDescent="0.25">
      <c r="A11979">
        <v>24</v>
      </c>
      <c r="B11979">
        <v>479</v>
      </c>
      <c r="C11979">
        <v>241.81078220000001</v>
      </c>
      <c r="D11979">
        <v>459.56005549999998</v>
      </c>
    </row>
    <row r="11980" spans="1:4" x14ac:dyDescent="0.25">
      <c r="A11980">
        <v>24</v>
      </c>
      <c r="B11980">
        <v>480</v>
      </c>
      <c r="C11980">
        <v>243.5472345</v>
      </c>
      <c r="D11980">
        <v>460.6632257</v>
      </c>
    </row>
    <row r="11981" spans="1:4" x14ac:dyDescent="0.25">
      <c r="A11981">
        <v>24</v>
      </c>
      <c r="B11981">
        <v>481</v>
      </c>
      <c r="C11981">
        <v>244.06703060000001</v>
      </c>
      <c r="D11981">
        <v>462.12477539999998</v>
      </c>
    </row>
    <row r="11982" spans="1:4" x14ac:dyDescent="0.25">
      <c r="A11982">
        <v>24</v>
      </c>
      <c r="B11982">
        <v>482</v>
      </c>
      <c r="C11982">
        <v>244.26147219999999</v>
      </c>
      <c r="D11982">
        <v>464.15377990000002</v>
      </c>
    </row>
    <row r="11983" spans="1:4" x14ac:dyDescent="0.25">
      <c r="A11983">
        <v>24</v>
      </c>
      <c r="B11983">
        <v>483</v>
      </c>
      <c r="C11983">
        <v>243.99485050000001</v>
      </c>
      <c r="D11983">
        <v>465.64390500000002</v>
      </c>
    </row>
    <row r="11984" spans="1:4" x14ac:dyDescent="0.25">
      <c r="A11984">
        <v>24</v>
      </c>
      <c r="B11984">
        <v>484</v>
      </c>
      <c r="C11984">
        <v>244.69571500000001</v>
      </c>
      <c r="D11984">
        <v>467.26449830000001</v>
      </c>
    </row>
    <row r="11985" spans="1:4" x14ac:dyDescent="0.25">
      <c r="A11985">
        <v>24</v>
      </c>
      <c r="B11985">
        <v>485</v>
      </c>
      <c r="C11985">
        <v>245.39643129999999</v>
      </c>
      <c r="D11985">
        <v>467.89014220000001</v>
      </c>
    </row>
    <row r="11986" spans="1:4" x14ac:dyDescent="0.25">
      <c r="A11986">
        <v>24</v>
      </c>
      <c r="B11986">
        <v>486</v>
      </c>
      <c r="C11986">
        <v>245.30489589999999</v>
      </c>
      <c r="D11986">
        <v>468.70661869999998</v>
      </c>
    </row>
    <row r="11987" spans="1:4" x14ac:dyDescent="0.25">
      <c r="A11987">
        <v>24</v>
      </c>
      <c r="B11987">
        <v>487</v>
      </c>
      <c r="C11987">
        <v>245.52099150000001</v>
      </c>
      <c r="D11987">
        <v>469.36202450000002</v>
      </c>
    </row>
    <row r="11988" spans="1:4" x14ac:dyDescent="0.25">
      <c r="A11988">
        <v>24</v>
      </c>
      <c r="B11988">
        <v>488</v>
      </c>
      <c r="C11988">
        <v>245.21526399999999</v>
      </c>
      <c r="D11988">
        <v>469.36647399999998</v>
      </c>
    </row>
    <row r="11989" spans="1:4" x14ac:dyDescent="0.25">
      <c r="A11989">
        <v>24</v>
      </c>
      <c r="B11989">
        <v>489</v>
      </c>
      <c r="C11989">
        <v>246.83800780000001</v>
      </c>
      <c r="D11989">
        <v>469.25958800000001</v>
      </c>
    </row>
    <row r="11990" spans="1:4" x14ac:dyDescent="0.25">
      <c r="A11990">
        <v>24</v>
      </c>
      <c r="B11990">
        <v>490</v>
      </c>
      <c r="C11990">
        <v>246.8537292</v>
      </c>
      <c r="D11990">
        <v>469.24208679999998</v>
      </c>
    </row>
    <row r="11991" spans="1:4" x14ac:dyDescent="0.25">
      <c r="A11991">
        <v>24</v>
      </c>
      <c r="B11991">
        <v>491</v>
      </c>
      <c r="C11991">
        <v>245.07856659999999</v>
      </c>
      <c r="D11991">
        <v>469.27061279999998</v>
      </c>
    </row>
    <row r="11992" spans="1:4" x14ac:dyDescent="0.25">
      <c r="A11992">
        <v>24</v>
      </c>
      <c r="B11992">
        <v>492</v>
      </c>
      <c r="C11992">
        <v>245.44920680000001</v>
      </c>
      <c r="D11992">
        <v>469.15863460000003</v>
      </c>
    </row>
    <row r="11993" spans="1:4" x14ac:dyDescent="0.25">
      <c r="A11993">
        <v>24</v>
      </c>
      <c r="B11993">
        <v>493</v>
      </c>
      <c r="C11993">
        <v>246.15004669999999</v>
      </c>
      <c r="D11993">
        <v>469.09738040000002</v>
      </c>
    </row>
    <row r="11994" spans="1:4" x14ac:dyDescent="0.25">
      <c r="A11994">
        <v>24</v>
      </c>
      <c r="B11994">
        <v>494</v>
      </c>
      <c r="C11994">
        <v>245.6807025</v>
      </c>
      <c r="D11994">
        <v>468.71962100000002</v>
      </c>
    </row>
    <row r="11995" spans="1:4" x14ac:dyDescent="0.25">
      <c r="A11995">
        <v>24</v>
      </c>
      <c r="B11995">
        <v>495</v>
      </c>
      <c r="C11995">
        <v>243.8436676</v>
      </c>
      <c r="D11995">
        <v>468.68115779999999</v>
      </c>
    </row>
    <row r="11996" spans="1:4" x14ac:dyDescent="0.25">
      <c r="A11996">
        <v>24</v>
      </c>
      <c r="B11996">
        <v>496</v>
      </c>
      <c r="C11996">
        <v>244.35963229999999</v>
      </c>
      <c r="D11996">
        <v>468.42388</v>
      </c>
    </row>
    <row r="11997" spans="1:4" x14ac:dyDescent="0.25">
      <c r="A11997">
        <v>24</v>
      </c>
      <c r="B11997">
        <v>497</v>
      </c>
      <c r="C11997">
        <v>243.96921660000001</v>
      </c>
      <c r="D11997">
        <v>467.85301390000001</v>
      </c>
    </row>
    <row r="11998" spans="1:4" x14ac:dyDescent="0.25">
      <c r="A11998">
        <v>24</v>
      </c>
      <c r="B11998">
        <v>498</v>
      </c>
      <c r="C11998">
        <v>243.5664166</v>
      </c>
      <c r="D11998">
        <v>467.92069520000001</v>
      </c>
    </row>
    <row r="11999" spans="1:4" x14ac:dyDescent="0.25">
      <c r="A11999">
        <v>24</v>
      </c>
      <c r="B11999">
        <v>499</v>
      </c>
      <c r="C11999">
        <v>244.34267489999999</v>
      </c>
      <c r="D11999">
        <v>467.73248289999998</v>
      </c>
    </row>
    <row r="12000" spans="1:4" x14ac:dyDescent="0.25">
      <c r="A12000">
        <v>24</v>
      </c>
      <c r="B12000">
        <v>500</v>
      </c>
      <c r="C12000">
        <v>244.35392210000001</v>
      </c>
      <c r="D12000">
        <v>467.0817242</v>
      </c>
    </row>
    <row r="12001" spans="1:4" x14ac:dyDescent="0.25">
      <c r="A12001">
        <v>25</v>
      </c>
      <c r="B12001">
        <v>1</v>
      </c>
      <c r="C12001">
        <v>654.46230100000002</v>
      </c>
      <c r="D12001">
        <v>477.75919920000001</v>
      </c>
    </row>
    <row r="12002" spans="1:4" x14ac:dyDescent="0.25">
      <c r="A12002">
        <v>25</v>
      </c>
      <c r="B12002">
        <v>2</v>
      </c>
      <c r="C12002">
        <v>654.74266660000001</v>
      </c>
      <c r="D12002">
        <v>478.7792139</v>
      </c>
    </row>
    <row r="12003" spans="1:4" x14ac:dyDescent="0.25">
      <c r="A12003">
        <v>25</v>
      </c>
      <c r="B12003">
        <v>3</v>
      </c>
      <c r="C12003">
        <v>654.36742860000004</v>
      </c>
      <c r="D12003">
        <v>478.76606320000002</v>
      </c>
    </row>
    <row r="12004" spans="1:4" x14ac:dyDescent="0.25">
      <c r="A12004">
        <v>25</v>
      </c>
      <c r="B12004">
        <v>4</v>
      </c>
      <c r="C12004">
        <v>654.36629149999999</v>
      </c>
      <c r="D12004">
        <v>479.13942259999999</v>
      </c>
    </row>
    <row r="12005" spans="1:4" x14ac:dyDescent="0.25">
      <c r="A12005">
        <v>25</v>
      </c>
      <c r="B12005">
        <v>5</v>
      </c>
      <c r="C12005">
        <v>654.0510223</v>
      </c>
      <c r="D12005">
        <v>479.4932043</v>
      </c>
    </row>
    <row r="12006" spans="1:4" x14ac:dyDescent="0.25">
      <c r="A12006">
        <v>25</v>
      </c>
      <c r="B12006">
        <v>6</v>
      </c>
      <c r="C12006">
        <v>654.24398069999995</v>
      </c>
      <c r="D12006">
        <v>479.18777340000003</v>
      </c>
    </row>
    <row r="12007" spans="1:4" x14ac:dyDescent="0.25">
      <c r="A12007">
        <v>25</v>
      </c>
      <c r="B12007">
        <v>7</v>
      </c>
      <c r="C12007">
        <v>655.03356259999998</v>
      </c>
      <c r="D12007">
        <v>479.63247250000001</v>
      </c>
    </row>
    <row r="12008" spans="1:4" x14ac:dyDescent="0.25">
      <c r="A12008">
        <v>25</v>
      </c>
      <c r="B12008">
        <v>8</v>
      </c>
      <c r="C12008">
        <v>655.24802669999997</v>
      </c>
      <c r="D12008">
        <v>479.67503909999999</v>
      </c>
    </row>
    <row r="12009" spans="1:4" x14ac:dyDescent="0.25">
      <c r="A12009">
        <v>25</v>
      </c>
      <c r="B12009">
        <v>9</v>
      </c>
      <c r="C12009">
        <v>654.47312810000005</v>
      </c>
      <c r="D12009">
        <v>480.0792975</v>
      </c>
    </row>
    <row r="12010" spans="1:4" x14ac:dyDescent="0.25">
      <c r="A12010">
        <v>25</v>
      </c>
      <c r="B12010">
        <v>10</v>
      </c>
      <c r="C12010">
        <v>653.65457519999995</v>
      </c>
      <c r="D12010">
        <v>480.15301030000001</v>
      </c>
    </row>
    <row r="12011" spans="1:4" x14ac:dyDescent="0.25">
      <c r="A12011">
        <v>25</v>
      </c>
      <c r="B12011">
        <v>11</v>
      </c>
      <c r="C12011">
        <v>654.45513240000002</v>
      </c>
      <c r="D12011">
        <v>480.5275067</v>
      </c>
    </row>
    <row r="12012" spans="1:4" x14ac:dyDescent="0.25">
      <c r="A12012">
        <v>25</v>
      </c>
      <c r="B12012">
        <v>12</v>
      </c>
      <c r="C12012">
        <v>653.92757449999999</v>
      </c>
      <c r="D12012">
        <v>479.16661379999999</v>
      </c>
    </row>
    <row r="12013" spans="1:4" x14ac:dyDescent="0.25">
      <c r="A12013">
        <v>25</v>
      </c>
      <c r="B12013">
        <v>13</v>
      </c>
      <c r="C12013">
        <v>654.38858830000004</v>
      </c>
      <c r="D12013">
        <v>479.88999760000002</v>
      </c>
    </row>
    <row r="12014" spans="1:4" x14ac:dyDescent="0.25">
      <c r="A12014">
        <v>25</v>
      </c>
      <c r="B12014">
        <v>14</v>
      </c>
      <c r="C12014">
        <v>655.69401119999998</v>
      </c>
      <c r="D12014">
        <v>479.52088989999999</v>
      </c>
    </row>
    <row r="12015" spans="1:4" x14ac:dyDescent="0.25">
      <c r="A12015">
        <v>25</v>
      </c>
      <c r="B12015">
        <v>15</v>
      </c>
      <c r="C12015">
        <v>653.86419430000001</v>
      </c>
      <c r="D12015">
        <v>480.2088263</v>
      </c>
    </row>
    <row r="12016" spans="1:4" x14ac:dyDescent="0.25">
      <c r="A12016">
        <v>25</v>
      </c>
      <c r="B12016">
        <v>16</v>
      </c>
      <c r="C12016">
        <v>654.22262330000001</v>
      </c>
      <c r="D12016">
        <v>480.60196109999998</v>
      </c>
    </row>
    <row r="12017" spans="1:4" x14ac:dyDescent="0.25">
      <c r="A12017">
        <v>25</v>
      </c>
      <c r="B12017">
        <v>17</v>
      </c>
      <c r="C12017">
        <v>653.86449100000004</v>
      </c>
      <c r="D12017">
        <v>480.67300419999998</v>
      </c>
    </row>
    <row r="12018" spans="1:4" x14ac:dyDescent="0.25">
      <c r="A12018">
        <v>25</v>
      </c>
      <c r="B12018">
        <v>18</v>
      </c>
      <c r="C12018">
        <v>654.52479129999995</v>
      </c>
      <c r="D12018">
        <v>479.29470889999999</v>
      </c>
    </row>
    <row r="12019" spans="1:4" x14ac:dyDescent="0.25">
      <c r="A12019">
        <v>25</v>
      </c>
      <c r="B12019">
        <v>19</v>
      </c>
      <c r="C12019">
        <v>653.39166139999998</v>
      </c>
      <c r="D12019">
        <v>480.21327580000002</v>
      </c>
    </row>
    <row r="12020" spans="1:4" x14ac:dyDescent="0.25">
      <c r="A12020">
        <v>25</v>
      </c>
      <c r="B12020">
        <v>20</v>
      </c>
      <c r="C12020">
        <v>654.03164249999998</v>
      </c>
      <c r="D12020">
        <v>480.0673334</v>
      </c>
    </row>
    <row r="12021" spans="1:4" x14ac:dyDescent="0.25">
      <c r="A12021">
        <v>25</v>
      </c>
      <c r="B12021">
        <v>21</v>
      </c>
      <c r="C12021">
        <v>653.5999951</v>
      </c>
      <c r="D12021">
        <v>480.77148560000001</v>
      </c>
    </row>
    <row r="12022" spans="1:4" x14ac:dyDescent="0.25">
      <c r="A12022">
        <v>25</v>
      </c>
      <c r="B12022">
        <v>22</v>
      </c>
      <c r="C12022">
        <v>653.57364440000003</v>
      </c>
      <c r="D12022">
        <v>481.4370758</v>
      </c>
    </row>
    <row r="12023" spans="1:4" x14ac:dyDescent="0.25">
      <c r="A12023">
        <v>25</v>
      </c>
      <c r="B12023">
        <v>23</v>
      </c>
      <c r="C12023">
        <v>653.66925839999999</v>
      </c>
      <c r="D12023">
        <v>480.74651920000002</v>
      </c>
    </row>
    <row r="12024" spans="1:4" x14ac:dyDescent="0.25">
      <c r="A12024">
        <v>25</v>
      </c>
      <c r="B12024">
        <v>24</v>
      </c>
      <c r="C12024">
        <v>654.90452819999996</v>
      </c>
      <c r="D12024">
        <v>480.4145398</v>
      </c>
    </row>
    <row r="12025" spans="1:4" x14ac:dyDescent="0.25">
      <c r="A12025">
        <v>25</v>
      </c>
      <c r="B12025">
        <v>25</v>
      </c>
      <c r="C12025">
        <v>655.13763059999997</v>
      </c>
      <c r="D12025">
        <v>480.43253540000001</v>
      </c>
    </row>
    <row r="12026" spans="1:4" x14ac:dyDescent="0.25">
      <c r="A12026">
        <v>25</v>
      </c>
      <c r="B12026">
        <v>26</v>
      </c>
      <c r="C12026">
        <v>654.27295170000002</v>
      </c>
      <c r="D12026">
        <v>479.9651935</v>
      </c>
    </row>
    <row r="12027" spans="1:4" x14ac:dyDescent="0.25">
      <c r="A12027">
        <v>25</v>
      </c>
      <c r="B12027">
        <v>27</v>
      </c>
      <c r="C12027">
        <v>654.68764160000001</v>
      </c>
      <c r="D12027">
        <v>481.40904419999998</v>
      </c>
    </row>
    <row r="12028" spans="1:4" x14ac:dyDescent="0.25">
      <c r="A12028">
        <v>25</v>
      </c>
      <c r="B12028">
        <v>28</v>
      </c>
      <c r="C12028">
        <v>654.25381900000002</v>
      </c>
      <c r="D12028">
        <v>481.85413879999999</v>
      </c>
    </row>
    <row r="12029" spans="1:4" x14ac:dyDescent="0.25">
      <c r="A12029">
        <v>25</v>
      </c>
      <c r="B12029">
        <v>29</v>
      </c>
      <c r="C12029">
        <v>654.17007020000005</v>
      </c>
      <c r="D12029">
        <v>480.84089719999997</v>
      </c>
    </row>
    <row r="12030" spans="1:4" x14ac:dyDescent="0.25">
      <c r="A12030">
        <v>25</v>
      </c>
      <c r="B12030">
        <v>30</v>
      </c>
      <c r="C12030">
        <v>655.42496700000004</v>
      </c>
      <c r="D12030">
        <v>480.45305239999999</v>
      </c>
    </row>
    <row r="12031" spans="1:4" x14ac:dyDescent="0.25">
      <c r="A12031">
        <v>25</v>
      </c>
      <c r="B12031">
        <v>31</v>
      </c>
      <c r="C12031">
        <v>655.02847050000003</v>
      </c>
      <c r="D12031">
        <v>480.04459170000001</v>
      </c>
    </row>
    <row r="12032" spans="1:4" x14ac:dyDescent="0.25">
      <c r="A12032">
        <v>25</v>
      </c>
      <c r="B12032">
        <v>32</v>
      </c>
      <c r="C12032">
        <v>654.79858149999995</v>
      </c>
      <c r="D12032">
        <v>479.63420289999999</v>
      </c>
    </row>
    <row r="12033" spans="1:4" x14ac:dyDescent="0.25">
      <c r="A12033">
        <v>25</v>
      </c>
      <c r="B12033">
        <v>33</v>
      </c>
      <c r="C12033">
        <v>654.61392880000005</v>
      </c>
      <c r="D12033">
        <v>479.86967829999998</v>
      </c>
    </row>
    <row r="12034" spans="1:4" x14ac:dyDescent="0.25">
      <c r="A12034">
        <v>25</v>
      </c>
      <c r="B12034">
        <v>34</v>
      </c>
      <c r="C12034">
        <v>653.97864440000001</v>
      </c>
      <c r="D12034">
        <v>480.25856140000002</v>
      </c>
    </row>
    <row r="12035" spans="1:4" x14ac:dyDescent="0.25">
      <c r="A12035">
        <v>25</v>
      </c>
      <c r="B12035">
        <v>35</v>
      </c>
      <c r="C12035">
        <v>653.96218139999996</v>
      </c>
      <c r="D12035">
        <v>480.80653749999999</v>
      </c>
    </row>
    <row r="12036" spans="1:4" x14ac:dyDescent="0.25">
      <c r="A12036">
        <v>25</v>
      </c>
      <c r="B12036">
        <v>36</v>
      </c>
      <c r="C12036">
        <v>653.15761959999998</v>
      </c>
      <c r="D12036">
        <v>481.85809389999997</v>
      </c>
    </row>
    <row r="12037" spans="1:4" x14ac:dyDescent="0.25">
      <c r="A12037">
        <v>25</v>
      </c>
      <c r="B12037">
        <v>37</v>
      </c>
      <c r="C12037">
        <v>652.92140259999996</v>
      </c>
      <c r="D12037">
        <v>482.24628480000001</v>
      </c>
    </row>
    <row r="12038" spans="1:4" x14ac:dyDescent="0.25">
      <c r="A12038">
        <v>25</v>
      </c>
      <c r="B12038">
        <v>38</v>
      </c>
      <c r="C12038">
        <v>653.00114689999998</v>
      </c>
      <c r="D12038">
        <v>480.83832640000003</v>
      </c>
    </row>
    <row r="12039" spans="1:4" x14ac:dyDescent="0.25">
      <c r="A12039">
        <v>25</v>
      </c>
      <c r="B12039">
        <v>39</v>
      </c>
      <c r="C12039">
        <v>653.16651860000002</v>
      </c>
      <c r="D12039">
        <v>479.2524884</v>
      </c>
    </row>
    <row r="12040" spans="1:4" x14ac:dyDescent="0.25">
      <c r="A12040">
        <v>25</v>
      </c>
      <c r="B12040">
        <v>40</v>
      </c>
      <c r="C12040">
        <v>653.03847289999999</v>
      </c>
      <c r="D12040">
        <v>479.87744020000002</v>
      </c>
    </row>
    <row r="12041" spans="1:4" x14ac:dyDescent="0.25">
      <c r="A12041">
        <v>25</v>
      </c>
      <c r="B12041">
        <v>41</v>
      </c>
      <c r="C12041">
        <v>652.81456600000001</v>
      </c>
      <c r="D12041">
        <v>479.13774169999999</v>
      </c>
    </row>
    <row r="12042" spans="1:4" x14ac:dyDescent="0.25">
      <c r="A12042">
        <v>25</v>
      </c>
      <c r="B12042">
        <v>42</v>
      </c>
      <c r="C12042">
        <v>652.98127260000001</v>
      </c>
      <c r="D12042">
        <v>479.72086849999999</v>
      </c>
    </row>
    <row r="12043" spans="1:4" x14ac:dyDescent="0.25">
      <c r="A12043">
        <v>25</v>
      </c>
      <c r="B12043">
        <v>43</v>
      </c>
      <c r="C12043">
        <v>652.49865420000003</v>
      </c>
      <c r="D12043">
        <v>480.07321660000002</v>
      </c>
    </row>
    <row r="12044" spans="1:4" x14ac:dyDescent="0.25">
      <c r="A12044">
        <v>25</v>
      </c>
      <c r="B12044">
        <v>44</v>
      </c>
      <c r="C12044">
        <v>652.92466549999995</v>
      </c>
      <c r="D12044">
        <v>479.96336430000002</v>
      </c>
    </row>
    <row r="12045" spans="1:4" x14ac:dyDescent="0.25">
      <c r="A12045">
        <v>25</v>
      </c>
      <c r="B12045">
        <v>45</v>
      </c>
      <c r="C12045">
        <v>653.19988950000004</v>
      </c>
      <c r="D12045">
        <v>480.54337650000002</v>
      </c>
    </row>
    <row r="12046" spans="1:4" x14ac:dyDescent="0.25">
      <c r="A12046">
        <v>25</v>
      </c>
      <c r="B12046">
        <v>46</v>
      </c>
      <c r="C12046">
        <v>652.58962099999997</v>
      </c>
      <c r="D12046">
        <v>479.8356647</v>
      </c>
    </row>
    <row r="12047" spans="1:4" x14ac:dyDescent="0.25">
      <c r="A12047">
        <v>25</v>
      </c>
      <c r="B12047">
        <v>47</v>
      </c>
      <c r="C12047">
        <v>653.40535580000005</v>
      </c>
      <c r="D12047">
        <v>478.89618530000001</v>
      </c>
    </row>
    <row r="12048" spans="1:4" x14ac:dyDescent="0.25">
      <c r="A12048">
        <v>25</v>
      </c>
      <c r="B12048">
        <v>48</v>
      </c>
      <c r="C12048">
        <v>653.24028080000005</v>
      </c>
      <c r="D12048">
        <v>478.3201282</v>
      </c>
    </row>
    <row r="12049" spans="1:4" x14ac:dyDescent="0.25">
      <c r="A12049">
        <v>25</v>
      </c>
      <c r="B12049">
        <v>49</v>
      </c>
      <c r="C12049">
        <v>653.22846500000003</v>
      </c>
      <c r="D12049">
        <v>479.10199770000003</v>
      </c>
    </row>
    <row r="12050" spans="1:4" x14ac:dyDescent="0.25">
      <c r="A12050">
        <v>25</v>
      </c>
      <c r="B12050">
        <v>50</v>
      </c>
      <c r="C12050">
        <v>651.56827150000004</v>
      </c>
      <c r="D12050">
        <v>478.59480830000001</v>
      </c>
    </row>
    <row r="12051" spans="1:4" x14ac:dyDescent="0.25">
      <c r="A12051">
        <v>25</v>
      </c>
      <c r="B12051">
        <v>51</v>
      </c>
      <c r="C12051">
        <v>651.48432500000001</v>
      </c>
      <c r="D12051">
        <v>479.30172909999999</v>
      </c>
    </row>
    <row r="12052" spans="1:4" x14ac:dyDescent="0.25">
      <c r="A12052">
        <v>25</v>
      </c>
      <c r="B12052">
        <v>52</v>
      </c>
      <c r="C12052">
        <v>650.83292359999996</v>
      </c>
      <c r="D12052">
        <v>479.9375574</v>
      </c>
    </row>
    <row r="12053" spans="1:4" x14ac:dyDescent="0.25">
      <c r="A12053">
        <v>25</v>
      </c>
      <c r="B12053">
        <v>53</v>
      </c>
      <c r="C12053">
        <v>650.65306639999994</v>
      </c>
      <c r="D12053">
        <v>479.74810910000002</v>
      </c>
    </row>
    <row r="12054" spans="1:4" x14ac:dyDescent="0.25">
      <c r="A12054">
        <v>25</v>
      </c>
      <c r="B12054">
        <v>54</v>
      </c>
      <c r="C12054">
        <v>651.44922359999998</v>
      </c>
      <c r="D12054">
        <v>478.82781189999997</v>
      </c>
    </row>
    <row r="12055" spans="1:4" x14ac:dyDescent="0.25">
      <c r="A12055">
        <v>25</v>
      </c>
      <c r="B12055">
        <v>55</v>
      </c>
      <c r="C12055">
        <v>650.82496400000002</v>
      </c>
      <c r="D12055">
        <v>479.4917706</v>
      </c>
    </row>
    <row r="12056" spans="1:4" x14ac:dyDescent="0.25">
      <c r="A12056">
        <v>25</v>
      </c>
      <c r="B12056">
        <v>56</v>
      </c>
      <c r="C12056">
        <v>650.15531980000003</v>
      </c>
      <c r="D12056">
        <v>478.57073179999998</v>
      </c>
    </row>
    <row r="12057" spans="1:4" x14ac:dyDescent="0.25">
      <c r="A12057">
        <v>25</v>
      </c>
      <c r="B12057">
        <v>57</v>
      </c>
      <c r="C12057">
        <v>650.12570619999997</v>
      </c>
      <c r="D12057">
        <v>478.8213849</v>
      </c>
    </row>
    <row r="12058" spans="1:4" x14ac:dyDescent="0.25">
      <c r="A12058">
        <v>25</v>
      </c>
      <c r="B12058">
        <v>58</v>
      </c>
      <c r="C12058">
        <v>650.04245179999998</v>
      </c>
      <c r="D12058">
        <v>477.9294653</v>
      </c>
    </row>
    <row r="12059" spans="1:4" x14ac:dyDescent="0.25">
      <c r="A12059">
        <v>25</v>
      </c>
      <c r="B12059">
        <v>59</v>
      </c>
      <c r="C12059">
        <v>651.60317499999996</v>
      </c>
      <c r="D12059">
        <v>477.6930011</v>
      </c>
    </row>
    <row r="12060" spans="1:4" x14ac:dyDescent="0.25">
      <c r="A12060">
        <v>25</v>
      </c>
      <c r="B12060">
        <v>60</v>
      </c>
      <c r="C12060">
        <v>650.645354</v>
      </c>
      <c r="D12060">
        <v>479.0684784</v>
      </c>
    </row>
    <row r="12061" spans="1:4" x14ac:dyDescent="0.25">
      <c r="A12061">
        <v>25</v>
      </c>
      <c r="B12061">
        <v>61</v>
      </c>
      <c r="C12061">
        <v>650.53377139999998</v>
      </c>
      <c r="D12061">
        <v>478.09983030000001</v>
      </c>
    </row>
    <row r="12062" spans="1:4" x14ac:dyDescent="0.25">
      <c r="A12062">
        <v>25</v>
      </c>
      <c r="B12062">
        <v>62</v>
      </c>
      <c r="C12062">
        <v>649.71640500000001</v>
      </c>
      <c r="D12062">
        <v>478.54388669999997</v>
      </c>
    </row>
    <row r="12063" spans="1:4" x14ac:dyDescent="0.25">
      <c r="A12063">
        <v>25</v>
      </c>
      <c r="B12063">
        <v>63</v>
      </c>
      <c r="C12063">
        <v>650.87964290000002</v>
      </c>
      <c r="D12063">
        <v>478.53147769999998</v>
      </c>
    </row>
    <row r="12064" spans="1:4" x14ac:dyDescent="0.25">
      <c r="A12064">
        <v>25</v>
      </c>
      <c r="B12064">
        <v>64</v>
      </c>
      <c r="C12064">
        <v>650.75337709999997</v>
      </c>
      <c r="D12064">
        <v>478.57874079999999</v>
      </c>
    </row>
    <row r="12065" spans="1:4" x14ac:dyDescent="0.25">
      <c r="A12065">
        <v>25</v>
      </c>
      <c r="B12065">
        <v>65</v>
      </c>
      <c r="C12065">
        <v>650.82802919999995</v>
      </c>
      <c r="D12065">
        <v>478.7065887</v>
      </c>
    </row>
    <row r="12066" spans="1:4" x14ac:dyDescent="0.25">
      <c r="A12066">
        <v>25</v>
      </c>
      <c r="B12066">
        <v>66</v>
      </c>
      <c r="C12066">
        <v>649.45794069999999</v>
      </c>
      <c r="D12066">
        <v>477.97035099999999</v>
      </c>
    </row>
    <row r="12067" spans="1:4" x14ac:dyDescent="0.25">
      <c r="A12067">
        <v>25</v>
      </c>
      <c r="B12067">
        <v>67</v>
      </c>
      <c r="C12067">
        <v>650.28544190000002</v>
      </c>
      <c r="D12067">
        <v>477.55056880000001</v>
      </c>
    </row>
    <row r="12068" spans="1:4" x14ac:dyDescent="0.25">
      <c r="A12068">
        <v>25</v>
      </c>
      <c r="B12068">
        <v>68</v>
      </c>
      <c r="C12068">
        <v>650.6009583</v>
      </c>
      <c r="D12068">
        <v>477.81832759999998</v>
      </c>
    </row>
    <row r="12069" spans="1:4" x14ac:dyDescent="0.25">
      <c r="A12069">
        <v>25</v>
      </c>
      <c r="B12069">
        <v>69</v>
      </c>
      <c r="C12069">
        <v>650.84953489999998</v>
      </c>
      <c r="D12069">
        <v>477.6543896</v>
      </c>
    </row>
    <row r="12070" spans="1:4" x14ac:dyDescent="0.25">
      <c r="A12070">
        <v>25</v>
      </c>
      <c r="B12070">
        <v>70</v>
      </c>
      <c r="C12070">
        <v>650.7732019</v>
      </c>
      <c r="D12070">
        <v>477.96802730000002</v>
      </c>
    </row>
    <row r="12071" spans="1:4" x14ac:dyDescent="0.25">
      <c r="A12071">
        <v>25</v>
      </c>
      <c r="B12071">
        <v>71</v>
      </c>
      <c r="C12071">
        <v>651.14680850000002</v>
      </c>
      <c r="D12071">
        <v>478.28730100000001</v>
      </c>
    </row>
    <row r="12072" spans="1:4" x14ac:dyDescent="0.25">
      <c r="A12072">
        <v>25</v>
      </c>
      <c r="B12072">
        <v>72</v>
      </c>
      <c r="C12072">
        <v>650.49402280000004</v>
      </c>
      <c r="D12072">
        <v>478.34568789999997</v>
      </c>
    </row>
    <row r="12073" spans="1:4" x14ac:dyDescent="0.25">
      <c r="A12073">
        <v>25</v>
      </c>
      <c r="B12073">
        <v>73</v>
      </c>
      <c r="C12073">
        <v>650.54860289999999</v>
      </c>
      <c r="D12073">
        <v>478.80230160000002</v>
      </c>
    </row>
    <row r="12074" spans="1:4" x14ac:dyDescent="0.25">
      <c r="A12074">
        <v>25</v>
      </c>
      <c r="B12074">
        <v>74</v>
      </c>
      <c r="C12074">
        <v>649.6339911</v>
      </c>
      <c r="D12074">
        <v>478.71677310000001</v>
      </c>
    </row>
    <row r="12075" spans="1:4" x14ac:dyDescent="0.25">
      <c r="A12075">
        <v>25</v>
      </c>
      <c r="B12075">
        <v>75</v>
      </c>
      <c r="C12075">
        <v>649.4036572</v>
      </c>
      <c r="D12075">
        <v>478.19386229999998</v>
      </c>
    </row>
    <row r="12076" spans="1:4" x14ac:dyDescent="0.25">
      <c r="A12076">
        <v>25</v>
      </c>
      <c r="B12076">
        <v>76</v>
      </c>
      <c r="C12076">
        <v>650.51419369999996</v>
      </c>
      <c r="D12076">
        <v>477.51606079999999</v>
      </c>
    </row>
    <row r="12077" spans="1:4" x14ac:dyDescent="0.25">
      <c r="A12077">
        <v>25</v>
      </c>
      <c r="B12077">
        <v>77</v>
      </c>
      <c r="C12077">
        <v>651.00501889999998</v>
      </c>
      <c r="D12077">
        <v>477.91883610000002</v>
      </c>
    </row>
    <row r="12078" spans="1:4" x14ac:dyDescent="0.25">
      <c r="A12078">
        <v>25</v>
      </c>
      <c r="B12078">
        <v>78</v>
      </c>
      <c r="C12078">
        <v>650.01328309999997</v>
      </c>
      <c r="D12078">
        <v>478.633667</v>
      </c>
    </row>
    <row r="12079" spans="1:4" x14ac:dyDescent="0.25">
      <c r="A12079">
        <v>25</v>
      </c>
      <c r="B12079">
        <v>79</v>
      </c>
      <c r="C12079">
        <v>650.74734560000002</v>
      </c>
      <c r="D12079">
        <v>478.56450260000003</v>
      </c>
    </row>
    <row r="12080" spans="1:4" x14ac:dyDescent="0.25">
      <c r="A12080">
        <v>25</v>
      </c>
      <c r="B12080">
        <v>80</v>
      </c>
      <c r="C12080">
        <v>649.24802490000002</v>
      </c>
      <c r="D12080">
        <v>478.4680975</v>
      </c>
    </row>
    <row r="12081" spans="1:4" x14ac:dyDescent="0.25">
      <c r="A12081">
        <v>25</v>
      </c>
      <c r="B12081">
        <v>81</v>
      </c>
      <c r="C12081">
        <v>650.10153079999998</v>
      </c>
      <c r="D12081">
        <v>478.99135439999998</v>
      </c>
    </row>
    <row r="12082" spans="1:4" x14ac:dyDescent="0.25">
      <c r="A12082">
        <v>25</v>
      </c>
      <c r="B12082">
        <v>82</v>
      </c>
      <c r="C12082">
        <v>650.67753849999997</v>
      </c>
      <c r="D12082">
        <v>478.56069580000002</v>
      </c>
    </row>
    <row r="12083" spans="1:4" x14ac:dyDescent="0.25">
      <c r="A12083">
        <v>25</v>
      </c>
      <c r="B12083">
        <v>83</v>
      </c>
      <c r="C12083">
        <v>650.58395140000005</v>
      </c>
      <c r="D12083">
        <v>478.61186459999999</v>
      </c>
    </row>
    <row r="12084" spans="1:4" x14ac:dyDescent="0.25">
      <c r="A12084">
        <v>25</v>
      </c>
      <c r="B12084">
        <v>84</v>
      </c>
      <c r="C12084">
        <v>649.55306029999997</v>
      </c>
      <c r="D12084">
        <v>478.69630549999999</v>
      </c>
    </row>
    <row r="12085" spans="1:4" x14ac:dyDescent="0.25">
      <c r="A12085">
        <v>25</v>
      </c>
      <c r="B12085">
        <v>85</v>
      </c>
      <c r="C12085">
        <v>650.7669727</v>
      </c>
      <c r="D12085">
        <v>478.9768689</v>
      </c>
    </row>
    <row r="12086" spans="1:4" x14ac:dyDescent="0.25">
      <c r="A12086">
        <v>25</v>
      </c>
      <c r="B12086">
        <v>86</v>
      </c>
      <c r="C12086">
        <v>649.83980350000002</v>
      </c>
      <c r="D12086">
        <v>478.98388920000002</v>
      </c>
    </row>
    <row r="12087" spans="1:4" x14ac:dyDescent="0.25">
      <c r="A12087">
        <v>25</v>
      </c>
      <c r="B12087">
        <v>87</v>
      </c>
      <c r="C12087">
        <v>650.46337100000005</v>
      </c>
      <c r="D12087">
        <v>477.88724489999998</v>
      </c>
    </row>
    <row r="12088" spans="1:4" x14ac:dyDescent="0.25">
      <c r="A12088">
        <v>25</v>
      </c>
      <c r="B12088">
        <v>88</v>
      </c>
      <c r="C12088">
        <v>649.87500369999998</v>
      </c>
      <c r="D12088">
        <v>477.73991819999998</v>
      </c>
    </row>
    <row r="12089" spans="1:4" x14ac:dyDescent="0.25">
      <c r="A12089">
        <v>25</v>
      </c>
      <c r="B12089">
        <v>89</v>
      </c>
      <c r="C12089">
        <v>649.75076479999996</v>
      </c>
      <c r="D12089">
        <v>478.60098820000002</v>
      </c>
    </row>
    <row r="12090" spans="1:4" x14ac:dyDescent="0.25">
      <c r="A12090">
        <v>25</v>
      </c>
      <c r="B12090">
        <v>90</v>
      </c>
      <c r="C12090">
        <v>648.68704649999995</v>
      </c>
      <c r="D12090">
        <v>478.17482849999999</v>
      </c>
    </row>
    <row r="12091" spans="1:4" x14ac:dyDescent="0.25">
      <c r="A12091">
        <v>25</v>
      </c>
      <c r="B12091">
        <v>91</v>
      </c>
      <c r="C12091">
        <v>649.37265930000001</v>
      </c>
      <c r="D12091">
        <v>478.19410950000002</v>
      </c>
    </row>
    <row r="12092" spans="1:4" x14ac:dyDescent="0.25">
      <c r="A12092">
        <v>25</v>
      </c>
      <c r="B12092">
        <v>92</v>
      </c>
      <c r="C12092">
        <v>649.22607419999997</v>
      </c>
      <c r="D12092">
        <v>477.89733030000002</v>
      </c>
    </row>
    <row r="12093" spans="1:4" x14ac:dyDescent="0.25">
      <c r="A12093">
        <v>25</v>
      </c>
      <c r="B12093">
        <v>93</v>
      </c>
      <c r="C12093">
        <v>649.72747919999995</v>
      </c>
      <c r="D12093">
        <v>477.89154600000001</v>
      </c>
    </row>
    <row r="12094" spans="1:4" x14ac:dyDescent="0.25">
      <c r="A12094">
        <v>25</v>
      </c>
      <c r="B12094">
        <v>94</v>
      </c>
      <c r="C12094">
        <v>650.00250549999998</v>
      </c>
      <c r="D12094">
        <v>477.67025940000002</v>
      </c>
    </row>
    <row r="12095" spans="1:4" x14ac:dyDescent="0.25">
      <c r="A12095">
        <v>25</v>
      </c>
      <c r="B12095">
        <v>95</v>
      </c>
      <c r="C12095">
        <v>649.60773930000005</v>
      </c>
      <c r="D12095">
        <v>477.34391599999998</v>
      </c>
    </row>
    <row r="12096" spans="1:4" x14ac:dyDescent="0.25">
      <c r="A12096">
        <v>25</v>
      </c>
      <c r="B12096">
        <v>96</v>
      </c>
      <c r="C12096">
        <v>649.73751530000004</v>
      </c>
      <c r="D12096">
        <v>476.36439150000001</v>
      </c>
    </row>
    <row r="12097" spans="1:4" x14ac:dyDescent="0.25">
      <c r="A12097">
        <v>25</v>
      </c>
      <c r="B12097">
        <v>97</v>
      </c>
      <c r="C12097">
        <v>650.0053729</v>
      </c>
      <c r="D12097">
        <v>476.80948610000002</v>
      </c>
    </row>
    <row r="12098" spans="1:4" x14ac:dyDescent="0.25">
      <c r="A12098">
        <v>25</v>
      </c>
      <c r="B12098">
        <v>98</v>
      </c>
      <c r="C12098">
        <v>648.71359500000005</v>
      </c>
      <c r="D12098">
        <v>476.7922815</v>
      </c>
    </row>
    <row r="12099" spans="1:4" x14ac:dyDescent="0.25">
      <c r="A12099">
        <v>25</v>
      </c>
      <c r="B12099">
        <v>99</v>
      </c>
      <c r="C12099">
        <v>649.46293400000002</v>
      </c>
      <c r="D12099">
        <v>477.45624020000002</v>
      </c>
    </row>
    <row r="12100" spans="1:4" x14ac:dyDescent="0.25">
      <c r="A12100">
        <v>25</v>
      </c>
      <c r="B12100">
        <v>100</v>
      </c>
      <c r="C12100">
        <v>649.6992004</v>
      </c>
      <c r="D12100">
        <v>477.03171200000003</v>
      </c>
    </row>
    <row r="12101" spans="1:4" x14ac:dyDescent="0.25">
      <c r="A12101">
        <v>25</v>
      </c>
      <c r="B12101">
        <v>101</v>
      </c>
      <c r="C12101">
        <v>649.97219970000003</v>
      </c>
      <c r="D12101">
        <v>476.72702270000002</v>
      </c>
    </row>
    <row r="12102" spans="1:4" x14ac:dyDescent="0.25">
      <c r="A12102">
        <v>25</v>
      </c>
      <c r="B12102">
        <v>102</v>
      </c>
      <c r="C12102">
        <v>649.09204650000004</v>
      </c>
      <c r="D12102">
        <v>477.19080509999998</v>
      </c>
    </row>
    <row r="12103" spans="1:4" x14ac:dyDescent="0.25">
      <c r="A12103">
        <v>25</v>
      </c>
      <c r="B12103">
        <v>103</v>
      </c>
      <c r="C12103">
        <v>648.35096369999997</v>
      </c>
      <c r="D12103">
        <v>476.73438900000002</v>
      </c>
    </row>
    <row r="12104" spans="1:4" x14ac:dyDescent="0.25">
      <c r="A12104">
        <v>25</v>
      </c>
      <c r="B12104">
        <v>104</v>
      </c>
      <c r="C12104">
        <v>648.72639949999996</v>
      </c>
      <c r="D12104">
        <v>477.2337177</v>
      </c>
    </row>
    <row r="12105" spans="1:4" x14ac:dyDescent="0.25">
      <c r="A12105">
        <v>25</v>
      </c>
      <c r="B12105">
        <v>105</v>
      </c>
      <c r="C12105">
        <v>648.31279719999998</v>
      </c>
      <c r="D12105">
        <v>476.88740109999998</v>
      </c>
    </row>
    <row r="12106" spans="1:4" x14ac:dyDescent="0.25">
      <c r="A12106">
        <v>25</v>
      </c>
      <c r="B12106">
        <v>106</v>
      </c>
      <c r="C12106">
        <v>648.50812870000004</v>
      </c>
      <c r="D12106">
        <v>477.52708560000002</v>
      </c>
    </row>
    <row r="12107" spans="1:4" x14ac:dyDescent="0.25">
      <c r="A12107">
        <v>25</v>
      </c>
      <c r="B12107">
        <v>107</v>
      </c>
      <c r="C12107">
        <v>649.21826290000001</v>
      </c>
      <c r="D12107">
        <v>478.03605470000002</v>
      </c>
    </row>
    <row r="12108" spans="1:4" x14ac:dyDescent="0.25">
      <c r="A12108">
        <v>25</v>
      </c>
      <c r="B12108">
        <v>108</v>
      </c>
      <c r="C12108">
        <v>650.29028689999996</v>
      </c>
      <c r="D12108">
        <v>477.55961610000003</v>
      </c>
    </row>
    <row r="12109" spans="1:4" x14ac:dyDescent="0.25">
      <c r="A12109">
        <v>25</v>
      </c>
      <c r="B12109">
        <v>109</v>
      </c>
      <c r="C12109">
        <v>650.4031549</v>
      </c>
      <c r="D12109">
        <v>477.30307979999998</v>
      </c>
    </row>
    <row r="12110" spans="1:4" x14ac:dyDescent="0.25">
      <c r="A12110">
        <v>25</v>
      </c>
      <c r="B12110">
        <v>110</v>
      </c>
      <c r="C12110">
        <v>648.81163149999998</v>
      </c>
      <c r="D12110">
        <v>477.4834808</v>
      </c>
    </row>
    <row r="12111" spans="1:4" x14ac:dyDescent="0.25">
      <c r="A12111">
        <v>25</v>
      </c>
      <c r="B12111">
        <v>111</v>
      </c>
      <c r="C12111">
        <v>650.36849849999999</v>
      </c>
      <c r="D12111">
        <v>477.27134030000002</v>
      </c>
    </row>
    <row r="12112" spans="1:4" x14ac:dyDescent="0.25">
      <c r="A12112">
        <v>25</v>
      </c>
      <c r="B12112">
        <v>112</v>
      </c>
      <c r="C12112">
        <v>649.39337399999999</v>
      </c>
      <c r="D12112">
        <v>477.00981080000003</v>
      </c>
    </row>
    <row r="12113" spans="1:4" x14ac:dyDescent="0.25">
      <c r="A12113">
        <v>25</v>
      </c>
      <c r="B12113">
        <v>113</v>
      </c>
      <c r="C12113">
        <v>649.50391850000005</v>
      </c>
      <c r="D12113">
        <v>477.0890607</v>
      </c>
    </row>
    <row r="12114" spans="1:4" x14ac:dyDescent="0.25">
      <c r="A12114">
        <v>25</v>
      </c>
      <c r="B12114">
        <v>114</v>
      </c>
      <c r="C12114">
        <v>651.10631839999996</v>
      </c>
      <c r="D12114">
        <v>476.63857730000001</v>
      </c>
    </row>
    <row r="12115" spans="1:4" x14ac:dyDescent="0.25">
      <c r="A12115">
        <v>25</v>
      </c>
      <c r="B12115">
        <v>115</v>
      </c>
      <c r="C12115">
        <v>650.41269650000004</v>
      </c>
      <c r="D12115">
        <v>477.09504270000002</v>
      </c>
    </row>
    <row r="12116" spans="1:4" x14ac:dyDescent="0.25">
      <c r="A12116">
        <v>25</v>
      </c>
      <c r="B12116">
        <v>116</v>
      </c>
      <c r="C12116">
        <v>651.13217469999995</v>
      </c>
      <c r="D12116">
        <v>476.16634090000002</v>
      </c>
    </row>
    <row r="12117" spans="1:4" x14ac:dyDescent="0.25">
      <c r="A12117">
        <v>25</v>
      </c>
      <c r="B12117">
        <v>117</v>
      </c>
      <c r="C12117">
        <v>650.33507810000003</v>
      </c>
      <c r="D12117">
        <v>476.56629820000001</v>
      </c>
    </row>
    <row r="12118" spans="1:4" x14ac:dyDescent="0.25">
      <c r="A12118">
        <v>25</v>
      </c>
      <c r="B12118">
        <v>118</v>
      </c>
      <c r="C12118">
        <v>651.05589110000005</v>
      </c>
      <c r="D12118">
        <v>476.700672</v>
      </c>
    </row>
    <row r="12119" spans="1:4" x14ac:dyDescent="0.25">
      <c r="A12119">
        <v>25</v>
      </c>
      <c r="B12119">
        <v>119</v>
      </c>
      <c r="C12119">
        <v>651.18947390000005</v>
      </c>
      <c r="D12119">
        <v>477.0304266</v>
      </c>
    </row>
    <row r="12120" spans="1:4" x14ac:dyDescent="0.25">
      <c r="A12120">
        <v>25</v>
      </c>
      <c r="B12120">
        <v>120</v>
      </c>
      <c r="C12120">
        <v>651.29106990000002</v>
      </c>
      <c r="D12120">
        <v>476.86505490000002</v>
      </c>
    </row>
    <row r="12121" spans="1:4" x14ac:dyDescent="0.25">
      <c r="A12121">
        <v>25</v>
      </c>
      <c r="B12121">
        <v>121</v>
      </c>
      <c r="C12121">
        <v>650.38852110000005</v>
      </c>
      <c r="D12121">
        <v>477.04417050000001</v>
      </c>
    </row>
    <row r="12122" spans="1:4" x14ac:dyDescent="0.25">
      <c r="A12122">
        <v>25</v>
      </c>
      <c r="B12122">
        <v>122</v>
      </c>
      <c r="C12122">
        <v>651.89540590000001</v>
      </c>
      <c r="D12122">
        <v>476.64273009999999</v>
      </c>
    </row>
    <row r="12123" spans="1:4" x14ac:dyDescent="0.25">
      <c r="A12123">
        <v>25</v>
      </c>
      <c r="B12123">
        <v>123</v>
      </c>
      <c r="C12123">
        <v>651.92689819999998</v>
      </c>
      <c r="D12123">
        <v>475.82561099999998</v>
      </c>
    </row>
    <row r="12124" spans="1:4" x14ac:dyDescent="0.25">
      <c r="A12124">
        <v>25</v>
      </c>
      <c r="B12124">
        <v>124</v>
      </c>
      <c r="C12124">
        <v>651.88349119999998</v>
      </c>
      <c r="D12124">
        <v>476.14206669999999</v>
      </c>
    </row>
    <row r="12125" spans="1:4" x14ac:dyDescent="0.25">
      <c r="A12125">
        <v>25</v>
      </c>
      <c r="B12125">
        <v>125</v>
      </c>
      <c r="C12125">
        <v>651.05228209999996</v>
      </c>
      <c r="D12125">
        <v>476.44453129999999</v>
      </c>
    </row>
    <row r="12126" spans="1:4" x14ac:dyDescent="0.25">
      <c r="A12126">
        <v>25</v>
      </c>
      <c r="B12126">
        <v>126</v>
      </c>
      <c r="C12126">
        <v>651.2628406</v>
      </c>
      <c r="D12126">
        <v>476.27283139999997</v>
      </c>
    </row>
    <row r="12127" spans="1:4" x14ac:dyDescent="0.25">
      <c r="A12127">
        <v>25</v>
      </c>
      <c r="B12127">
        <v>127</v>
      </c>
      <c r="C12127">
        <v>652.15154659999996</v>
      </c>
      <c r="D12127">
        <v>475.55162289999998</v>
      </c>
    </row>
    <row r="12128" spans="1:4" x14ac:dyDescent="0.25">
      <c r="A12128">
        <v>25</v>
      </c>
      <c r="B12128">
        <v>128</v>
      </c>
      <c r="C12128">
        <v>651.98775699999999</v>
      </c>
      <c r="D12128">
        <v>476.24163570000002</v>
      </c>
    </row>
    <row r="12129" spans="1:4" x14ac:dyDescent="0.25">
      <c r="A12129">
        <v>25</v>
      </c>
      <c r="B12129">
        <v>129</v>
      </c>
      <c r="C12129">
        <v>651.42628420000005</v>
      </c>
      <c r="D12129">
        <v>476.08738770000002</v>
      </c>
    </row>
    <row r="12130" spans="1:4" x14ac:dyDescent="0.25">
      <c r="A12130">
        <v>25</v>
      </c>
      <c r="B12130">
        <v>130</v>
      </c>
      <c r="C12130">
        <v>651.14611630000002</v>
      </c>
      <c r="D12130">
        <v>475.97629940000002</v>
      </c>
    </row>
    <row r="12131" spans="1:4" x14ac:dyDescent="0.25">
      <c r="A12131">
        <v>25</v>
      </c>
      <c r="B12131">
        <v>131</v>
      </c>
      <c r="C12131">
        <v>652.48772829999996</v>
      </c>
      <c r="D12131">
        <v>476.48067079999998</v>
      </c>
    </row>
    <row r="12132" spans="1:4" x14ac:dyDescent="0.25">
      <c r="A12132">
        <v>25</v>
      </c>
      <c r="B12132">
        <v>132</v>
      </c>
      <c r="C12132">
        <v>651.57316590000005</v>
      </c>
      <c r="D12132">
        <v>476.58206910000001</v>
      </c>
    </row>
    <row r="12133" spans="1:4" x14ac:dyDescent="0.25">
      <c r="A12133">
        <v>25</v>
      </c>
      <c r="B12133">
        <v>133</v>
      </c>
      <c r="C12133">
        <v>651.97302430000002</v>
      </c>
      <c r="D12133">
        <v>476.08407529999999</v>
      </c>
    </row>
    <row r="12134" spans="1:4" x14ac:dyDescent="0.25">
      <c r="A12134">
        <v>25</v>
      </c>
      <c r="B12134">
        <v>134</v>
      </c>
      <c r="C12134">
        <v>651.80977840000003</v>
      </c>
      <c r="D12134">
        <v>475.96700499999997</v>
      </c>
    </row>
    <row r="12135" spans="1:4" x14ac:dyDescent="0.25">
      <c r="A12135">
        <v>25</v>
      </c>
      <c r="B12135">
        <v>135</v>
      </c>
      <c r="C12135">
        <v>652.19618960000003</v>
      </c>
      <c r="D12135">
        <v>476.62013669999999</v>
      </c>
    </row>
    <row r="12136" spans="1:4" x14ac:dyDescent="0.25">
      <c r="A12136">
        <v>25</v>
      </c>
      <c r="B12136">
        <v>136</v>
      </c>
      <c r="C12136">
        <v>652.69517210000004</v>
      </c>
      <c r="D12136">
        <v>476.77344540000001</v>
      </c>
    </row>
    <row r="12137" spans="1:4" x14ac:dyDescent="0.25">
      <c r="A12137">
        <v>25</v>
      </c>
      <c r="B12137">
        <v>137</v>
      </c>
      <c r="C12137">
        <v>652.14620730000001</v>
      </c>
      <c r="D12137">
        <v>477.22368160000002</v>
      </c>
    </row>
    <row r="12138" spans="1:4" x14ac:dyDescent="0.25">
      <c r="A12138">
        <v>25</v>
      </c>
      <c r="B12138">
        <v>138</v>
      </c>
      <c r="C12138">
        <v>652.49296879999997</v>
      </c>
      <c r="D12138">
        <v>477.55951720000002</v>
      </c>
    </row>
    <row r="12139" spans="1:4" x14ac:dyDescent="0.25">
      <c r="A12139">
        <v>25</v>
      </c>
      <c r="B12139">
        <v>139</v>
      </c>
      <c r="C12139">
        <v>653.19677490000004</v>
      </c>
      <c r="D12139">
        <v>478.44936039999999</v>
      </c>
    </row>
    <row r="12140" spans="1:4" x14ac:dyDescent="0.25">
      <c r="A12140">
        <v>25</v>
      </c>
      <c r="B12140">
        <v>140</v>
      </c>
      <c r="C12140">
        <v>652.15584779999995</v>
      </c>
      <c r="D12140">
        <v>478.19178590000001</v>
      </c>
    </row>
    <row r="12141" spans="1:4" x14ac:dyDescent="0.25">
      <c r="A12141">
        <v>25</v>
      </c>
      <c r="B12141">
        <v>141</v>
      </c>
      <c r="C12141">
        <v>652.68162600000005</v>
      </c>
      <c r="D12141">
        <v>477.29205510000003</v>
      </c>
    </row>
    <row r="12142" spans="1:4" x14ac:dyDescent="0.25">
      <c r="A12142">
        <v>25</v>
      </c>
      <c r="B12142">
        <v>142</v>
      </c>
      <c r="C12142">
        <v>652.71119020000003</v>
      </c>
      <c r="D12142">
        <v>476.96576110000001</v>
      </c>
    </row>
    <row r="12143" spans="1:4" x14ac:dyDescent="0.25">
      <c r="A12143">
        <v>25</v>
      </c>
      <c r="B12143">
        <v>143</v>
      </c>
      <c r="C12143">
        <v>653.00460750000002</v>
      </c>
      <c r="D12143">
        <v>476.65998409999997</v>
      </c>
    </row>
    <row r="12144" spans="1:4" x14ac:dyDescent="0.25">
      <c r="A12144">
        <v>25</v>
      </c>
      <c r="B12144">
        <v>144</v>
      </c>
      <c r="C12144">
        <v>654.54417109999997</v>
      </c>
      <c r="D12144">
        <v>476.64233460000003</v>
      </c>
    </row>
    <row r="12145" spans="1:4" x14ac:dyDescent="0.25">
      <c r="A12145">
        <v>25</v>
      </c>
      <c r="B12145">
        <v>145</v>
      </c>
      <c r="C12145">
        <v>653.25338199999999</v>
      </c>
      <c r="D12145">
        <v>477.01950069999998</v>
      </c>
    </row>
    <row r="12146" spans="1:4" x14ac:dyDescent="0.25">
      <c r="A12146">
        <v>25</v>
      </c>
      <c r="B12146">
        <v>146</v>
      </c>
      <c r="C12146">
        <v>651.77314449999994</v>
      </c>
      <c r="D12146">
        <v>476.74402950000001</v>
      </c>
    </row>
    <row r="12147" spans="1:4" x14ac:dyDescent="0.25">
      <c r="A12147">
        <v>25</v>
      </c>
      <c r="B12147">
        <v>147</v>
      </c>
      <c r="C12147">
        <v>651.18690309999999</v>
      </c>
      <c r="D12147">
        <v>477.58764769999999</v>
      </c>
    </row>
    <row r="12148" spans="1:4" x14ac:dyDescent="0.25">
      <c r="A12148">
        <v>25</v>
      </c>
      <c r="B12148">
        <v>148</v>
      </c>
      <c r="C12148">
        <v>651.38159180000002</v>
      </c>
      <c r="D12148">
        <v>478.03605470000002</v>
      </c>
    </row>
    <row r="12149" spans="1:4" x14ac:dyDescent="0.25">
      <c r="A12149">
        <v>25</v>
      </c>
      <c r="B12149">
        <v>149</v>
      </c>
      <c r="C12149">
        <v>651.34629270000005</v>
      </c>
      <c r="D12149">
        <v>476.94939699999998</v>
      </c>
    </row>
    <row r="12150" spans="1:4" x14ac:dyDescent="0.25">
      <c r="A12150">
        <v>25</v>
      </c>
      <c r="B12150">
        <v>150</v>
      </c>
      <c r="C12150">
        <v>651.20351440000002</v>
      </c>
      <c r="D12150">
        <v>477.26293579999998</v>
      </c>
    </row>
    <row r="12151" spans="1:4" x14ac:dyDescent="0.25">
      <c r="A12151">
        <v>25</v>
      </c>
      <c r="B12151">
        <v>151</v>
      </c>
      <c r="C12151">
        <v>651.29225650000001</v>
      </c>
      <c r="D12151">
        <v>476.91469119999999</v>
      </c>
    </row>
    <row r="12152" spans="1:4" x14ac:dyDescent="0.25">
      <c r="A12152">
        <v>25</v>
      </c>
      <c r="B12152">
        <v>152</v>
      </c>
      <c r="C12152">
        <v>650.67813169999999</v>
      </c>
      <c r="D12152">
        <v>476.60080629999999</v>
      </c>
    </row>
    <row r="12153" spans="1:4" x14ac:dyDescent="0.25">
      <c r="A12153">
        <v>25</v>
      </c>
      <c r="B12153">
        <v>153</v>
      </c>
      <c r="C12153">
        <v>651.08372499999996</v>
      </c>
      <c r="D12153">
        <v>475.95059140000001</v>
      </c>
    </row>
    <row r="12154" spans="1:4" x14ac:dyDescent="0.25">
      <c r="A12154">
        <v>25</v>
      </c>
      <c r="B12154">
        <v>154</v>
      </c>
      <c r="C12154">
        <v>650.51409479999995</v>
      </c>
      <c r="D12154">
        <v>476.5514172</v>
      </c>
    </row>
    <row r="12155" spans="1:4" x14ac:dyDescent="0.25">
      <c r="A12155">
        <v>25</v>
      </c>
      <c r="B12155">
        <v>155</v>
      </c>
      <c r="C12155">
        <v>651.14779720000001</v>
      </c>
      <c r="D12155">
        <v>475.9831714</v>
      </c>
    </row>
    <row r="12156" spans="1:4" x14ac:dyDescent="0.25">
      <c r="A12156">
        <v>25</v>
      </c>
      <c r="B12156">
        <v>156</v>
      </c>
      <c r="C12156">
        <v>651.37200069999994</v>
      </c>
      <c r="D12156">
        <v>476.44898069999999</v>
      </c>
    </row>
    <row r="12157" spans="1:4" x14ac:dyDescent="0.25">
      <c r="A12157">
        <v>25</v>
      </c>
      <c r="B12157">
        <v>157</v>
      </c>
      <c r="C12157">
        <v>651.33007689999999</v>
      </c>
      <c r="D12157">
        <v>476.64015929999999</v>
      </c>
    </row>
    <row r="12158" spans="1:4" x14ac:dyDescent="0.25">
      <c r="A12158">
        <v>25</v>
      </c>
      <c r="B12158">
        <v>158</v>
      </c>
      <c r="C12158">
        <v>650.5914166</v>
      </c>
      <c r="D12158">
        <v>477.4098669</v>
      </c>
    </row>
    <row r="12159" spans="1:4" x14ac:dyDescent="0.25">
      <c r="A12159">
        <v>25</v>
      </c>
      <c r="B12159">
        <v>159</v>
      </c>
      <c r="C12159">
        <v>651.17760859999999</v>
      </c>
      <c r="D12159">
        <v>476.51532709999998</v>
      </c>
    </row>
    <row r="12160" spans="1:4" x14ac:dyDescent="0.25">
      <c r="A12160">
        <v>25</v>
      </c>
      <c r="B12160">
        <v>160</v>
      </c>
      <c r="C12160">
        <v>651.01238530000001</v>
      </c>
      <c r="D12160">
        <v>476.73587220000002</v>
      </c>
    </row>
    <row r="12161" spans="1:4" x14ac:dyDescent="0.25">
      <c r="A12161">
        <v>25</v>
      </c>
      <c r="B12161">
        <v>161</v>
      </c>
      <c r="C12161">
        <v>650.832627</v>
      </c>
      <c r="D12161">
        <v>477.50943599999999</v>
      </c>
    </row>
    <row r="12162" spans="1:4" x14ac:dyDescent="0.25">
      <c r="A12162">
        <v>25</v>
      </c>
      <c r="B12162">
        <v>162</v>
      </c>
      <c r="C12162">
        <v>651.04105960000004</v>
      </c>
      <c r="D12162">
        <v>478.09557860000001</v>
      </c>
    </row>
    <row r="12163" spans="1:4" x14ac:dyDescent="0.25">
      <c r="A12163">
        <v>25</v>
      </c>
      <c r="B12163">
        <v>163</v>
      </c>
      <c r="C12163">
        <v>650.46445859999994</v>
      </c>
      <c r="D12163">
        <v>476.89026860000001</v>
      </c>
    </row>
    <row r="12164" spans="1:4" x14ac:dyDescent="0.25">
      <c r="A12164">
        <v>25</v>
      </c>
      <c r="B12164">
        <v>164</v>
      </c>
      <c r="C12164">
        <v>650.62478759999999</v>
      </c>
      <c r="D12164">
        <v>476.26086729999997</v>
      </c>
    </row>
    <row r="12165" spans="1:4" x14ac:dyDescent="0.25">
      <c r="A12165">
        <v>25</v>
      </c>
      <c r="B12165">
        <v>165</v>
      </c>
      <c r="C12165">
        <v>650.32657470000004</v>
      </c>
      <c r="D12165">
        <v>476.34338009999999</v>
      </c>
    </row>
    <row r="12166" spans="1:4" x14ac:dyDescent="0.25">
      <c r="A12166">
        <v>25</v>
      </c>
      <c r="B12166">
        <v>166</v>
      </c>
      <c r="C12166">
        <v>651.0796216</v>
      </c>
      <c r="D12166">
        <v>476.0974731</v>
      </c>
    </row>
    <row r="12167" spans="1:4" x14ac:dyDescent="0.25">
      <c r="A12167">
        <v>25</v>
      </c>
      <c r="B12167">
        <v>167</v>
      </c>
      <c r="C12167">
        <v>650.37378850000005</v>
      </c>
      <c r="D12167">
        <v>476.15941959999998</v>
      </c>
    </row>
    <row r="12168" spans="1:4" x14ac:dyDescent="0.25">
      <c r="A12168">
        <v>25</v>
      </c>
      <c r="B12168">
        <v>168</v>
      </c>
      <c r="C12168">
        <v>650.07231260000003</v>
      </c>
      <c r="D12168">
        <v>476.89264159999999</v>
      </c>
    </row>
    <row r="12169" spans="1:4" x14ac:dyDescent="0.25">
      <c r="A12169">
        <v>25</v>
      </c>
      <c r="B12169">
        <v>169</v>
      </c>
      <c r="C12169">
        <v>651.56135010000003</v>
      </c>
      <c r="D12169">
        <v>477.6282367</v>
      </c>
    </row>
    <row r="12170" spans="1:4" x14ac:dyDescent="0.25">
      <c r="A12170">
        <v>25</v>
      </c>
      <c r="B12170">
        <v>170</v>
      </c>
      <c r="C12170">
        <v>651.64920229999996</v>
      </c>
      <c r="D12170">
        <v>478.29412350000001</v>
      </c>
    </row>
    <row r="12171" spans="1:4" x14ac:dyDescent="0.25">
      <c r="A12171">
        <v>25</v>
      </c>
      <c r="B12171">
        <v>171</v>
      </c>
      <c r="C12171">
        <v>651.5300555</v>
      </c>
      <c r="D12171">
        <v>478.30727419999999</v>
      </c>
    </row>
    <row r="12172" spans="1:4" x14ac:dyDescent="0.25">
      <c r="A12172">
        <v>25</v>
      </c>
      <c r="B12172">
        <v>172</v>
      </c>
      <c r="C12172">
        <v>650.1492389</v>
      </c>
      <c r="D12172">
        <v>478.32190800000001</v>
      </c>
    </row>
    <row r="12173" spans="1:4" x14ac:dyDescent="0.25">
      <c r="A12173">
        <v>25</v>
      </c>
      <c r="B12173">
        <v>173</v>
      </c>
      <c r="C12173">
        <v>652.02582459999996</v>
      </c>
      <c r="D12173">
        <v>478.14615420000001</v>
      </c>
    </row>
    <row r="12174" spans="1:4" x14ac:dyDescent="0.25">
      <c r="A12174">
        <v>25</v>
      </c>
      <c r="B12174">
        <v>174</v>
      </c>
      <c r="C12174">
        <v>652.01959529999999</v>
      </c>
      <c r="D12174">
        <v>476.61954350000002</v>
      </c>
    </row>
    <row r="12175" spans="1:4" x14ac:dyDescent="0.25">
      <c r="A12175">
        <v>25</v>
      </c>
      <c r="B12175">
        <v>175</v>
      </c>
      <c r="C12175">
        <v>652.59125240000003</v>
      </c>
      <c r="D12175">
        <v>476.29537540000001</v>
      </c>
    </row>
    <row r="12176" spans="1:4" x14ac:dyDescent="0.25">
      <c r="A12176">
        <v>25</v>
      </c>
      <c r="B12176">
        <v>176</v>
      </c>
      <c r="C12176">
        <v>652.33659479999994</v>
      </c>
      <c r="D12176">
        <v>476.55042850000001</v>
      </c>
    </row>
    <row r="12177" spans="1:4" x14ac:dyDescent="0.25">
      <c r="A12177">
        <v>25</v>
      </c>
      <c r="B12177">
        <v>177</v>
      </c>
      <c r="C12177">
        <v>652.86870120000003</v>
      </c>
      <c r="D12177">
        <v>476.52056759999999</v>
      </c>
    </row>
    <row r="12178" spans="1:4" x14ac:dyDescent="0.25">
      <c r="A12178">
        <v>25</v>
      </c>
      <c r="B12178">
        <v>178</v>
      </c>
      <c r="C12178">
        <v>652.76740170000005</v>
      </c>
      <c r="D12178">
        <v>476.82031310000002</v>
      </c>
    </row>
    <row r="12179" spans="1:4" x14ac:dyDescent="0.25">
      <c r="A12179">
        <v>25</v>
      </c>
      <c r="B12179">
        <v>179</v>
      </c>
      <c r="C12179">
        <v>652.50710819999995</v>
      </c>
      <c r="D12179">
        <v>475.8299121</v>
      </c>
    </row>
    <row r="12180" spans="1:4" x14ac:dyDescent="0.25">
      <c r="A12180">
        <v>25</v>
      </c>
      <c r="B12180">
        <v>180</v>
      </c>
      <c r="C12180">
        <v>652.8486292</v>
      </c>
      <c r="D12180">
        <v>476.0396796</v>
      </c>
    </row>
    <row r="12181" spans="1:4" x14ac:dyDescent="0.25">
      <c r="A12181">
        <v>25</v>
      </c>
      <c r="B12181">
        <v>181</v>
      </c>
      <c r="C12181">
        <v>653.18233889999999</v>
      </c>
      <c r="D12181">
        <v>475.70107539999998</v>
      </c>
    </row>
    <row r="12182" spans="1:4" x14ac:dyDescent="0.25">
      <c r="A12182">
        <v>25</v>
      </c>
      <c r="B12182">
        <v>182</v>
      </c>
      <c r="C12182">
        <v>652.89332149999996</v>
      </c>
      <c r="D12182">
        <v>474.93260379999998</v>
      </c>
    </row>
    <row r="12183" spans="1:4" x14ac:dyDescent="0.25">
      <c r="A12183">
        <v>25</v>
      </c>
      <c r="B12183">
        <v>183</v>
      </c>
      <c r="C12183">
        <v>653.37678040000003</v>
      </c>
      <c r="D12183">
        <v>474.5070374</v>
      </c>
    </row>
    <row r="12184" spans="1:4" x14ac:dyDescent="0.25">
      <c r="A12184">
        <v>25</v>
      </c>
      <c r="B12184">
        <v>184</v>
      </c>
      <c r="C12184">
        <v>653.00979859999995</v>
      </c>
      <c r="D12184">
        <v>474.89354739999999</v>
      </c>
    </row>
    <row r="12185" spans="1:4" x14ac:dyDescent="0.25">
      <c r="A12185">
        <v>25</v>
      </c>
      <c r="B12185">
        <v>185</v>
      </c>
      <c r="C12185">
        <v>652.67786869999998</v>
      </c>
      <c r="D12185">
        <v>474.5075812</v>
      </c>
    </row>
    <row r="12186" spans="1:4" x14ac:dyDescent="0.25">
      <c r="A12186">
        <v>25</v>
      </c>
      <c r="B12186">
        <v>186</v>
      </c>
      <c r="C12186">
        <v>652.920661</v>
      </c>
      <c r="D12186">
        <v>474.36752200000001</v>
      </c>
    </row>
    <row r="12187" spans="1:4" x14ac:dyDescent="0.25">
      <c r="A12187">
        <v>25</v>
      </c>
      <c r="B12187">
        <v>187</v>
      </c>
      <c r="C12187">
        <v>652.80462890000001</v>
      </c>
      <c r="D12187">
        <v>475.44597290000002</v>
      </c>
    </row>
    <row r="12188" spans="1:4" x14ac:dyDescent="0.25">
      <c r="A12188">
        <v>25</v>
      </c>
      <c r="B12188">
        <v>188</v>
      </c>
      <c r="C12188">
        <v>652.27094060000002</v>
      </c>
      <c r="D12188">
        <v>474.91510249999999</v>
      </c>
    </row>
    <row r="12189" spans="1:4" x14ac:dyDescent="0.25">
      <c r="A12189">
        <v>25</v>
      </c>
      <c r="B12189">
        <v>189</v>
      </c>
      <c r="C12189">
        <v>652.86726750000003</v>
      </c>
      <c r="D12189">
        <v>475.89764280000003</v>
      </c>
    </row>
    <row r="12190" spans="1:4" x14ac:dyDescent="0.25">
      <c r="A12190">
        <v>25</v>
      </c>
      <c r="B12190">
        <v>190</v>
      </c>
      <c r="C12190">
        <v>652.96357360000002</v>
      </c>
      <c r="D12190">
        <v>476.78516239999999</v>
      </c>
    </row>
    <row r="12191" spans="1:4" x14ac:dyDescent="0.25">
      <c r="A12191">
        <v>25</v>
      </c>
      <c r="B12191">
        <v>191</v>
      </c>
      <c r="C12191">
        <v>652.89960020000001</v>
      </c>
      <c r="D12191">
        <v>476.9207227</v>
      </c>
    </row>
    <row r="12192" spans="1:4" x14ac:dyDescent="0.25">
      <c r="A12192">
        <v>25</v>
      </c>
      <c r="B12192">
        <v>192</v>
      </c>
      <c r="C12192">
        <v>652.08574399999998</v>
      </c>
      <c r="D12192">
        <v>476.27876400000002</v>
      </c>
    </row>
    <row r="12193" spans="1:4" x14ac:dyDescent="0.25">
      <c r="A12193">
        <v>25</v>
      </c>
      <c r="B12193">
        <v>193</v>
      </c>
      <c r="C12193">
        <v>651.38099850000003</v>
      </c>
      <c r="D12193">
        <v>476.55013179999997</v>
      </c>
    </row>
    <row r="12194" spans="1:4" x14ac:dyDescent="0.25">
      <c r="A12194">
        <v>25</v>
      </c>
      <c r="B12194">
        <v>194</v>
      </c>
      <c r="C12194">
        <v>650.63724609999997</v>
      </c>
      <c r="D12194">
        <v>476.94771609999998</v>
      </c>
    </row>
    <row r="12195" spans="1:4" x14ac:dyDescent="0.25">
      <c r="A12195">
        <v>25</v>
      </c>
      <c r="B12195">
        <v>195</v>
      </c>
      <c r="C12195">
        <v>649.53822879999996</v>
      </c>
      <c r="D12195">
        <v>475.85008299999998</v>
      </c>
    </row>
    <row r="12196" spans="1:4" x14ac:dyDescent="0.25">
      <c r="A12196">
        <v>25</v>
      </c>
      <c r="B12196">
        <v>196</v>
      </c>
      <c r="C12196">
        <v>650.37101989999996</v>
      </c>
      <c r="D12196">
        <v>475.5765399</v>
      </c>
    </row>
    <row r="12197" spans="1:4" x14ac:dyDescent="0.25">
      <c r="A12197">
        <v>25</v>
      </c>
      <c r="B12197">
        <v>197</v>
      </c>
      <c r="C12197">
        <v>650.66463499999998</v>
      </c>
      <c r="D12197">
        <v>474.91826659999998</v>
      </c>
    </row>
    <row r="12198" spans="1:4" x14ac:dyDescent="0.25">
      <c r="A12198">
        <v>25</v>
      </c>
      <c r="B12198">
        <v>198</v>
      </c>
      <c r="C12198">
        <v>650.57485469999995</v>
      </c>
      <c r="D12198">
        <v>474.96819950000003</v>
      </c>
    </row>
    <row r="12199" spans="1:4" x14ac:dyDescent="0.25">
      <c r="A12199">
        <v>25</v>
      </c>
      <c r="B12199">
        <v>199</v>
      </c>
      <c r="C12199">
        <v>650.32726679999996</v>
      </c>
      <c r="D12199">
        <v>475.09090579999997</v>
      </c>
    </row>
    <row r="12200" spans="1:4" x14ac:dyDescent="0.25">
      <c r="A12200">
        <v>25</v>
      </c>
      <c r="B12200">
        <v>200</v>
      </c>
      <c r="C12200">
        <v>650.57579410000005</v>
      </c>
      <c r="D12200">
        <v>475.51612610000001</v>
      </c>
    </row>
    <row r="12201" spans="1:4" x14ac:dyDescent="0.25">
      <c r="A12201">
        <v>25</v>
      </c>
      <c r="B12201">
        <v>201</v>
      </c>
      <c r="C12201">
        <v>650.42347410000002</v>
      </c>
      <c r="D12201">
        <v>476.01693790000002</v>
      </c>
    </row>
    <row r="12202" spans="1:4" x14ac:dyDescent="0.25">
      <c r="A12202">
        <v>25</v>
      </c>
      <c r="B12202">
        <v>202</v>
      </c>
      <c r="C12202">
        <v>649.96987609999996</v>
      </c>
      <c r="D12202">
        <v>476.07843930000001</v>
      </c>
    </row>
    <row r="12203" spans="1:4" x14ac:dyDescent="0.25">
      <c r="A12203">
        <v>25</v>
      </c>
      <c r="B12203">
        <v>203</v>
      </c>
      <c r="C12203">
        <v>649.11379939999995</v>
      </c>
      <c r="D12203">
        <v>476.96353640000001</v>
      </c>
    </row>
    <row r="12204" spans="1:4" x14ac:dyDescent="0.25">
      <c r="A12204">
        <v>25</v>
      </c>
      <c r="B12204">
        <v>204</v>
      </c>
      <c r="C12204">
        <v>649.86590699999999</v>
      </c>
      <c r="D12204">
        <v>476.54138119999999</v>
      </c>
    </row>
    <row r="12205" spans="1:4" x14ac:dyDescent="0.25">
      <c r="A12205">
        <v>25</v>
      </c>
      <c r="B12205">
        <v>205</v>
      </c>
      <c r="C12205">
        <v>649.49145999999996</v>
      </c>
      <c r="D12205">
        <v>475.9066406</v>
      </c>
    </row>
    <row r="12206" spans="1:4" x14ac:dyDescent="0.25">
      <c r="A12206">
        <v>25</v>
      </c>
      <c r="B12206">
        <v>206</v>
      </c>
      <c r="C12206">
        <v>649.52448489999995</v>
      </c>
      <c r="D12206">
        <v>475.98277589999998</v>
      </c>
    </row>
    <row r="12207" spans="1:4" x14ac:dyDescent="0.25">
      <c r="A12207">
        <v>25</v>
      </c>
      <c r="B12207">
        <v>207</v>
      </c>
      <c r="C12207">
        <v>648.72199950000004</v>
      </c>
      <c r="D12207">
        <v>476.81660520000003</v>
      </c>
    </row>
    <row r="12208" spans="1:4" x14ac:dyDescent="0.25">
      <c r="A12208">
        <v>25</v>
      </c>
      <c r="B12208">
        <v>208</v>
      </c>
      <c r="C12208">
        <v>649.14420410000002</v>
      </c>
      <c r="D12208">
        <v>476.12817439999998</v>
      </c>
    </row>
    <row r="12209" spans="1:4" x14ac:dyDescent="0.25">
      <c r="A12209">
        <v>25</v>
      </c>
      <c r="B12209">
        <v>209</v>
      </c>
      <c r="C12209">
        <v>649.10648249999997</v>
      </c>
      <c r="D12209">
        <v>476.6769415</v>
      </c>
    </row>
    <row r="12210" spans="1:4" x14ac:dyDescent="0.25">
      <c r="A12210">
        <v>25</v>
      </c>
      <c r="B12210">
        <v>210</v>
      </c>
      <c r="C12210">
        <v>649.01497189999998</v>
      </c>
      <c r="D12210">
        <v>476.4553583</v>
      </c>
    </row>
    <row r="12211" spans="1:4" x14ac:dyDescent="0.25">
      <c r="A12211">
        <v>25</v>
      </c>
      <c r="B12211">
        <v>211</v>
      </c>
      <c r="C12211">
        <v>648.93774900000005</v>
      </c>
      <c r="D12211">
        <v>476.1454779</v>
      </c>
    </row>
    <row r="12212" spans="1:4" x14ac:dyDescent="0.25">
      <c r="A12212">
        <v>25</v>
      </c>
      <c r="B12212">
        <v>212</v>
      </c>
      <c r="C12212">
        <v>648.18910219999998</v>
      </c>
      <c r="D12212">
        <v>475.5428723</v>
      </c>
    </row>
    <row r="12213" spans="1:4" x14ac:dyDescent="0.25">
      <c r="A12213">
        <v>25</v>
      </c>
      <c r="B12213">
        <v>213</v>
      </c>
      <c r="C12213">
        <v>648.8039685</v>
      </c>
      <c r="D12213">
        <v>475.7561005</v>
      </c>
    </row>
    <row r="12214" spans="1:4" x14ac:dyDescent="0.25">
      <c r="A12214">
        <v>25</v>
      </c>
      <c r="B12214">
        <v>214</v>
      </c>
      <c r="C12214">
        <v>649.39263240000002</v>
      </c>
      <c r="D12214">
        <v>475.9631488</v>
      </c>
    </row>
    <row r="12215" spans="1:4" x14ac:dyDescent="0.25">
      <c r="A12215">
        <v>25</v>
      </c>
      <c r="B12215">
        <v>215</v>
      </c>
      <c r="C12215">
        <v>649.52349609999999</v>
      </c>
      <c r="D12215">
        <v>475.64357849999999</v>
      </c>
    </row>
    <row r="12216" spans="1:4" x14ac:dyDescent="0.25">
      <c r="A12216">
        <v>25</v>
      </c>
      <c r="B12216">
        <v>216</v>
      </c>
      <c r="C12216">
        <v>648.66643069999998</v>
      </c>
      <c r="D12216">
        <v>475.80588499999999</v>
      </c>
    </row>
    <row r="12217" spans="1:4" x14ac:dyDescent="0.25">
      <c r="A12217">
        <v>25</v>
      </c>
      <c r="B12217">
        <v>217</v>
      </c>
      <c r="C12217">
        <v>649.37216490000003</v>
      </c>
      <c r="D12217">
        <v>475.55508359999999</v>
      </c>
    </row>
    <row r="12218" spans="1:4" x14ac:dyDescent="0.25">
      <c r="A12218">
        <v>25</v>
      </c>
      <c r="B12218">
        <v>218</v>
      </c>
      <c r="C12218">
        <v>649.20486510000001</v>
      </c>
      <c r="D12218">
        <v>475.47509220000001</v>
      </c>
    </row>
    <row r="12219" spans="1:4" x14ac:dyDescent="0.25">
      <c r="A12219">
        <v>25</v>
      </c>
      <c r="B12219">
        <v>219</v>
      </c>
      <c r="C12219">
        <v>649.30047909999996</v>
      </c>
      <c r="D12219">
        <v>475.04112120000002</v>
      </c>
    </row>
    <row r="12220" spans="1:4" x14ac:dyDescent="0.25">
      <c r="A12220">
        <v>25</v>
      </c>
      <c r="B12220">
        <v>220</v>
      </c>
      <c r="C12220">
        <v>649.9326489</v>
      </c>
      <c r="D12220">
        <v>474.8647742</v>
      </c>
    </row>
    <row r="12221" spans="1:4" x14ac:dyDescent="0.25">
      <c r="A12221">
        <v>25</v>
      </c>
      <c r="B12221">
        <v>221</v>
      </c>
      <c r="C12221">
        <v>649.2273596</v>
      </c>
      <c r="D12221">
        <v>474.36228149999999</v>
      </c>
    </row>
    <row r="12222" spans="1:4" x14ac:dyDescent="0.25">
      <c r="A12222">
        <v>25</v>
      </c>
      <c r="B12222">
        <v>222</v>
      </c>
      <c r="C12222">
        <v>648.97393799999998</v>
      </c>
      <c r="D12222">
        <v>474.5528668</v>
      </c>
    </row>
    <row r="12223" spans="1:4" x14ac:dyDescent="0.25">
      <c r="A12223">
        <v>25</v>
      </c>
      <c r="B12223">
        <v>223</v>
      </c>
      <c r="C12223">
        <v>649.80658080000001</v>
      </c>
      <c r="D12223">
        <v>475.1531488</v>
      </c>
    </row>
    <row r="12224" spans="1:4" x14ac:dyDescent="0.25">
      <c r="A12224">
        <v>25</v>
      </c>
      <c r="B12224">
        <v>224</v>
      </c>
      <c r="C12224">
        <v>648.94259399999999</v>
      </c>
      <c r="D12224">
        <v>475.17969729999999</v>
      </c>
    </row>
    <row r="12225" spans="1:4" x14ac:dyDescent="0.25">
      <c r="A12225">
        <v>25</v>
      </c>
      <c r="B12225">
        <v>225</v>
      </c>
      <c r="C12225">
        <v>648.28713870000001</v>
      </c>
      <c r="D12225">
        <v>475.89744510000003</v>
      </c>
    </row>
    <row r="12226" spans="1:4" x14ac:dyDescent="0.25">
      <c r="A12226">
        <v>25</v>
      </c>
      <c r="B12226">
        <v>226</v>
      </c>
      <c r="C12226">
        <v>648.8217664</v>
      </c>
      <c r="D12226">
        <v>475.69435179999999</v>
      </c>
    </row>
    <row r="12227" spans="1:4" x14ac:dyDescent="0.25">
      <c r="A12227">
        <v>25</v>
      </c>
      <c r="B12227">
        <v>227</v>
      </c>
      <c r="C12227">
        <v>648.98891779999997</v>
      </c>
      <c r="D12227">
        <v>475.89655520000002</v>
      </c>
    </row>
    <row r="12228" spans="1:4" x14ac:dyDescent="0.25">
      <c r="A12228">
        <v>25</v>
      </c>
      <c r="B12228">
        <v>228</v>
      </c>
      <c r="C12228">
        <v>648.76946039999996</v>
      </c>
      <c r="D12228">
        <v>476.1066687</v>
      </c>
    </row>
    <row r="12229" spans="1:4" x14ac:dyDescent="0.25">
      <c r="A12229">
        <v>25</v>
      </c>
      <c r="B12229">
        <v>229</v>
      </c>
      <c r="C12229">
        <v>648.88747009999997</v>
      </c>
      <c r="D12229">
        <v>476.3894568</v>
      </c>
    </row>
    <row r="12230" spans="1:4" x14ac:dyDescent="0.25">
      <c r="A12230">
        <v>25</v>
      </c>
      <c r="B12230">
        <v>230</v>
      </c>
      <c r="C12230">
        <v>648.11618039999996</v>
      </c>
      <c r="D12230">
        <v>476.33784300000002</v>
      </c>
    </row>
    <row r="12231" spans="1:4" x14ac:dyDescent="0.25">
      <c r="A12231">
        <v>25</v>
      </c>
      <c r="B12231">
        <v>231</v>
      </c>
      <c r="C12231">
        <v>648.80906070000003</v>
      </c>
      <c r="D12231">
        <v>476.2595819</v>
      </c>
    </row>
    <row r="12232" spans="1:4" x14ac:dyDescent="0.25">
      <c r="A12232">
        <v>25</v>
      </c>
      <c r="B12232">
        <v>232</v>
      </c>
      <c r="C12232">
        <v>648.81177979999995</v>
      </c>
      <c r="D12232">
        <v>476.19743770000002</v>
      </c>
    </row>
    <row r="12233" spans="1:4" x14ac:dyDescent="0.25">
      <c r="A12233">
        <v>25</v>
      </c>
      <c r="B12233">
        <v>233</v>
      </c>
      <c r="C12233">
        <v>648.10535340000001</v>
      </c>
      <c r="D12233">
        <v>476.09060119999998</v>
      </c>
    </row>
    <row r="12234" spans="1:4" x14ac:dyDescent="0.25">
      <c r="A12234">
        <v>25</v>
      </c>
      <c r="B12234">
        <v>234</v>
      </c>
      <c r="C12234">
        <v>649.48389589999999</v>
      </c>
      <c r="D12234">
        <v>476.33433289999999</v>
      </c>
    </row>
    <row r="12235" spans="1:4" x14ac:dyDescent="0.25">
      <c r="A12235">
        <v>25</v>
      </c>
      <c r="B12235">
        <v>235</v>
      </c>
      <c r="C12235">
        <v>649.02574949999996</v>
      </c>
      <c r="D12235">
        <v>476.03725709999998</v>
      </c>
    </row>
    <row r="12236" spans="1:4" x14ac:dyDescent="0.25">
      <c r="A12236">
        <v>25</v>
      </c>
      <c r="B12236">
        <v>236</v>
      </c>
      <c r="C12236">
        <v>649.73973999999998</v>
      </c>
      <c r="D12236">
        <v>476.19600400000002</v>
      </c>
    </row>
    <row r="12237" spans="1:4" x14ac:dyDescent="0.25">
      <c r="A12237">
        <v>25</v>
      </c>
      <c r="B12237">
        <v>237</v>
      </c>
      <c r="C12237">
        <v>648.64650700000004</v>
      </c>
      <c r="D12237">
        <v>476.5260553</v>
      </c>
    </row>
    <row r="12238" spans="1:4" x14ac:dyDescent="0.25">
      <c r="A12238">
        <v>25</v>
      </c>
      <c r="B12238">
        <v>238</v>
      </c>
      <c r="C12238">
        <v>649.41987300000005</v>
      </c>
      <c r="D12238">
        <v>476.1326239</v>
      </c>
    </row>
    <row r="12239" spans="1:4" x14ac:dyDescent="0.25">
      <c r="A12239">
        <v>25</v>
      </c>
      <c r="B12239">
        <v>239</v>
      </c>
      <c r="C12239">
        <v>648.34137269999997</v>
      </c>
      <c r="D12239">
        <v>477.01035460000003</v>
      </c>
    </row>
    <row r="12240" spans="1:4" x14ac:dyDescent="0.25">
      <c r="A12240">
        <v>25</v>
      </c>
      <c r="B12240">
        <v>240</v>
      </c>
      <c r="C12240">
        <v>648.93196469999998</v>
      </c>
      <c r="D12240">
        <v>477.54809690000002</v>
      </c>
    </row>
    <row r="12241" spans="1:4" x14ac:dyDescent="0.25">
      <c r="A12241">
        <v>25</v>
      </c>
      <c r="B12241">
        <v>241</v>
      </c>
      <c r="C12241">
        <v>648.60749999999996</v>
      </c>
      <c r="D12241">
        <v>477.62121639999998</v>
      </c>
    </row>
    <row r="12242" spans="1:4" x14ac:dyDescent="0.25">
      <c r="A12242">
        <v>25</v>
      </c>
      <c r="B12242">
        <v>242</v>
      </c>
      <c r="C12242">
        <v>648.94358279999994</v>
      </c>
      <c r="D12242">
        <v>478.09345280000002</v>
      </c>
    </row>
    <row r="12243" spans="1:4" x14ac:dyDescent="0.25">
      <c r="A12243">
        <v>25</v>
      </c>
      <c r="B12243">
        <v>243</v>
      </c>
      <c r="C12243">
        <v>648.228208</v>
      </c>
      <c r="D12243">
        <v>478.30658199999999</v>
      </c>
    </row>
    <row r="12244" spans="1:4" x14ac:dyDescent="0.25">
      <c r="A12244">
        <v>25</v>
      </c>
      <c r="B12244">
        <v>244</v>
      </c>
      <c r="C12244">
        <v>648.60478090000004</v>
      </c>
      <c r="D12244">
        <v>478.41188599999998</v>
      </c>
    </row>
    <row r="12245" spans="1:4" x14ac:dyDescent="0.25">
      <c r="A12245">
        <v>25</v>
      </c>
      <c r="B12245">
        <v>245</v>
      </c>
      <c r="C12245">
        <v>649.30215999999996</v>
      </c>
      <c r="D12245">
        <v>479.26029970000002</v>
      </c>
    </row>
    <row r="12246" spans="1:4" x14ac:dyDescent="0.25">
      <c r="A12246">
        <v>25</v>
      </c>
      <c r="B12246">
        <v>246</v>
      </c>
      <c r="C12246">
        <v>648.5378412</v>
      </c>
      <c r="D12246">
        <v>480.07880310000002</v>
      </c>
    </row>
    <row r="12247" spans="1:4" x14ac:dyDescent="0.25">
      <c r="A12247">
        <v>25</v>
      </c>
      <c r="B12247">
        <v>247</v>
      </c>
      <c r="C12247">
        <v>648.72190060000003</v>
      </c>
      <c r="D12247">
        <v>480.91599430000002</v>
      </c>
    </row>
    <row r="12248" spans="1:4" x14ac:dyDescent="0.25">
      <c r="A12248">
        <v>25</v>
      </c>
      <c r="B12248">
        <v>248</v>
      </c>
      <c r="C12248">
        <v>649.74003660000005</v>
      </c>
      <c r="D12248">
        <v>480.5411517</v>
      </c>
    </row>
    <row r="12249" spans="1:4" x14ac:dyDescent="0.25">
      <c r="A12249">
        <v>25</v>
      </c>
      <c r="B12249">
        <v>249</v>
      </c>
      <c r="C12249">
        <v>649.71413089999999</v>
      </c>
      <c r="D12249">
        <v>480.44810849999999</v>
      </c>
    </row>
    <row r="12250" spans="1:4" x14ac:dyDescent="0.25">
      <c r="A12250">
        <v>25</v>
      </c>
      <c r="B12250">
        <v>250</v>
      </c>
      <c r="C12250">
        <v>649.64219790000004</v>
      </c>
      <c r="D12250">
        <v>479.60740720000001</v>
      </c>
    </row>
    <row r="12251" spans="1:4" x14ac:dyDescent="0.25">
      <c r="A12251">
        <v>25</v>
      </c>
      <c r="B12251">
        <v>251</v>
      </c>
      <c r="C12251">
        <v>649.90961059999995</v>
      </c>
      <c r="D12251">
        <v>478.93464840000001</v>
      </c>
    </row>
    <row r="12252" spans="1:4" x14ac:dyDescent="0.25">
      <c r="A12252">
        <v>25</v>
      </c>
      <c r="B12252">
        <v>252</v>
      </c>
      <c r="C12252">
        <v>648.88885440000001</v>
      </c>
      <c r="D12252">
        <v>478.87542109999998</v>
      </c>
    </row>
    <row r="12253" spans="1:4" x14ac:dyDescent="0.25">
      <c r="A12253">
        <v>25</v>
      </c>
      <c r="B12253">
        <v>253</v>
      </c>
      <c r="C12253">
        <v>648.18129090000002</v>
      </c>
      <c r="D12253">
        <v>479.12325620000001</v>
      </c>
    </row>
    <row r="12254" spans="1:4" x14ac:dyDescent="0.25">
      <c r="A12254">
        <v>25</v>
      </c>
      <c r="B12254">
        <v>254</v>
      </c>
      <c r="C12254">
        <v>647.59272580000004</v>
      </c>
      <c r="D12254">
        <v>479.5063055</v>
      </c>
    </row>
    <row r="12255" spans="1:4" x14ac:dyDescent="0.25">
      <c r="A12255">
        <v>25</v>
      </c>
      <c r="B12255">
        <v>255</v>
      </c>
      <c r="C12255">
        <v>647.96252560000005</v>
      </c>
      <c r="D12255">
        <v>479.27948179999999</v>
      </c>
    </row>
    <row r="12256" spans="1:4" x14ac:dyDescent="0.25">
      <c r="A12256">
        <v>25</v>
      </c>
      <c r="B12256">
        <v>256</v>
      </c>
      <c r="C12256">
        <v>648.08607240000003</v>
      </c>
      <c r="D12256">
        <v>479.75241030000001</v>
      </c>
    </row>
    <row r="12257" spans="1:4" x14ac:dyDescent="0.25">
      <c r="A12257">
        <v>25</v>
      </c>
      <c r="B12257">
        <v>257</v>
      </c>
      <c r="C12257">
        <v>648.45923400000004</v>
      </c>
      <c r="D12257">
        <v>478.806059</v>
      </c>
    </row>
    <row r="12258" spans="1:4" x14ac:dyDescent="0.25">
      <c r="A12258">
        <v>25</v>
      </c>
      <c r="B12258">
        <v>258</v>
      </c>
      <c r="C12258">
        <v>648.10673770000005</v>
      </c>
      <c r="D12258">
        <v>478.99466669999998</v>
      </c>
    </row>
    <row r="12259" spans="1:4" x14ac:dyDescent="0.25">
      <c r="A12259">
        <v>25</v>
      </c>
      <c r="B12259">
        <v>259</v>
      </c>
      <c r="C12259">
        <v>648.79961790000004</v>
      </c>
      <c r="D12259">
        <v>477.66571110000001</v>
      </c>
    </row>
    <row r="12260" spans="1:4" x14ac:dyDescent="0.25">
      <c r="A12260">
        <v>25</v>
      </c>
      <c r="B12260">
        <v>260</v>
      </c>
      <c r="C12260">
        <v>648.02921809999998</v>
      </c>
      <c r="D12260">
        <v>477.03349179999998</v>
      </c>
    </row>
    <row r="12261" spans="1:4" x14ac:dyDescent="0.25">
      <c r="A12261">
        <v>25</v>
      </c>
      <c r="B12261">
        <v>261</v>
      </c>
      <c r="C12261">
        <v>649.05392940000002</v>
      </c>
      <c r="D12261">
        <v>477.15511049999998</v>
      </c>
    </row>
    <row r="12262" spans="1:4" x14ac:dyDescent="0.25">
      <c r="A12262">
        <v>25</v>
      </c>
      <c r="B12262">
        <v>262</v>
      </c>
      <c r="C12262">
        <v>649.09530940000002</v>
      </c>
      <c r="D12262">
        <v>476.43088619999997</v>
      </c>
    </row>
    <row r="12263" spans="1:4" x14ac:dyDescent="0.25">
      <c r="A12263">
        <v>25</v>
      </c>
      <c r="B12263">
        <v>263</v>
      </c>
      <c r="C12263">
        <v>648.59078980000004</v>
      </c>
      <c r="D12263">
        <v>476.2119232</v>
      </c>
    </row>
    <row r="12264" spans="1:4" x14ac:dyDescent="0.25">
      <c r="A12264">
        <v>25</v>
      </c>
      <c r="B12264">
        <v>264</v>
      </c>
      <c r="C12264">
        <v>649.40667299999996</v>
      </c>
      <c r="D12264">
        <v>476.23372560000001</v>
      </c>
    </row>
    <row r="12265" spans="1:4" x14ac:dyDescent="0.25">
      <c r="A12265">
        <v>25</v>
      </c>
      <c r="B12265">
        <v>265</v>
      </c>
      <c r="C12265">
        <v>648.34384460000001</v>
      </c>
      <c r="D12265">
        <v>476.9543903</v>
      </c>
    </row>
    <row r="12266" spans="1:4" x14ac:dyDescent="0.25">
      <c r="A12266">
        <v>25</v>
      </c>
      <c r="B12266">
        <v>266</v>
      </c>
      <c r="C12266">
        <v>648.48355770000001</v>
      </c>
      <c r="D12266">
        <v>477.39503539999998</v>
      </c>
    </row>
    <row r="12267" spans="1:4" x14ac:dyDescent="0.25">
      <c r="A12267">
        <v>25</v>
      </c>
      <c r="B12267">
        <v>267</v>
      </c>
      <c r="C12267">
        <v>648.7363861</v>
      </c>
      <c r="D12267">
        <v>477.75504640000003</v>
      </c>
    </row>
    <row r="12268" spans="1:4" x14ac:dyDescent="0.25">
      <c r="A12268">
        <v>25</v>
      </c>
      <c r="B12268">
        <v>268</v>
      </c>
      <c r="C12268">
        <v>649.56527159999996</v>
      </c>
      <c r="D12268">
        <v>477.87448970000003</v>
      </c>
    </row>
    <row r="12269" spans="1:4" x14ac:dyDescent="0.25">
      <c r="A12269">
        <v>25</v>
      </c>
      <c r="B12269">
        <v>269</v>
      </c>
      <c r="C12269">
        <v>649.86299010000005</v>
      </c>
      <c r="D12269">
        <v>478.34311709999997</v>
      </c>
    </row>
    <row r="12270" spans="1:4" x14ac:dyDescent="0.25">
      <c r="A12270">
        <v>25</v>
      </c>
      <c r="B12270">
        <v>270</v>
      </c>
      <c r="C12270">
        <v>650.10162960000002</v>
      </c>
      <c r="D12270">
        <v>479.69179869999999</v>
      </c>
    </row>
    <row r="12271" spans="1:4" x14ac:dyDescent="0.25">
      <c r="A12271">
        <v>25</v>
      </c>
      <c r="B12271">
        <v>271</v>
      </c>
      <c r="C12271">
        <v>650.80963810000003</v>
      </c>
      <c r="D12271">
        <v>479.59158689999998</v>
      </c>
    </row>
    <row r="12272" spans="1:4" x14ac:dyDescent="0.25">
      <c r="A12272">
        <v>25</v>
      </c>
      <c r="B12272">
        <v>272</v>
      </c>
      <c r="C12272">
        <v>649.9404108</v>
      </c>
      <c r="D12272">
        <v>480.17100590000001</v>
      </c>
    </row>
    <row r="12273" spans="1:4" x14ac:dyDescent="0.25">
      <c r="A12273">
        <v>25</v>
      </c>
      <c r="B12273">
        <v>273</v>
      </c>
      <c r="C12273">
        <v>650.84073490000003</v>
      </c>
      <c r="D12273">
        <v>480.7389551</v>
      </c>
    </row>
    <row r="12274" spans="1:4" x14ac:dyDescent="0.25">
      <c r="A12274">
        <v>25</v>
      </c>
      <c r="B12274">
        <v>274</v>
      </c>
      <c r="C12274">
        <v>650.63289550000002</v>
      </c>
      <c r="D12274">
        <v>481.55567869999999</v>
      </c>
    </row>
    <row r="12275" spans="1:4" x14ac:dyDescent="0.25">
      <c r="A12275">
        <v>25</v>
      </c>
      <c r="B12275">
        <v>275</v>
      </c>
      <c r="C12275">
        <v>651.78342769999995</v>
      </c>
      <c r="D12275">
        <v>481.57975520000002</v>
      </c>
    </row>
    <row r="12276" spans="1:4" x14ac:dyDescent="0.25">
      <c r="A12276">
        <v>25</v>
      </c>
      <c r="B12276">
        <v>276</v>
      </c>
      <c r="C12276">
        <v>652.51190369999995</v>
      </c>
      <c r="D12276">
        <v>481.76505070000002</v>
      </c>
    </row>
    <row r="12277" spans="1:4" x14ac:dyDescent="0.25">
      <c r="A12277">
        <v>25</v>
      </c>
      <c r="B12277">
        <v>277</v>
      </c>
      <c r="C12277">
        <v>653.54843080000001</v>
      </c>
      <c r="D12277">
        <v>482.0384454</v>
      </c>
    </row>
    <row r="12278" spans="1:4" x14ac:dyDescent="0.25">
      <c r="A12278">
        <v>25</v>
      </c>
      <c r="B12278">
        <v>278</v>
      </c>
      <c r="C12278">
        <v>652.59525699999995</v>
      </c>
      <c r="D12278">
        <v>481.92795039999999</v>
      </c>
    </row>
    <row r="12279" spans="1:4" x14ac:dyDescent="0.25">
      <c r="A12279">
        <v>25</v>
      </c>
      <c r="B12279">
        <v>279</v>
      </c>
      <c r="C12279">
        <v>654.21411990000001</v>
      </c>
      <c r="D12279">
        <v>481.67413329999999</v>
      </c>
    </row>
    <row r="12280" spans="1:4" x14ac:dyDescent="0.25">
      <c r="A12280">
        <v>25</v>
      </c>
      <c r="B12280">
        <v>280</v>
      </c>
      <c r="C12280">
        <v>654.57393309999998</v>
      </c>
      <c r="D12280">
        <v>481.70473570000001</v>
      </c>
    </row>
    <row r="12281" spans="1:4" x14ac:dyDescent="0.25">
      <c r="A12281">
        <v>25</v>
      </c>
      <c r="B12281">
        <v>281</v>
      </c>
      <c r="C12281">
        <v>656.24693119999995</v>
      </c>
      <c r="D12281">
        <v>481.61495539999999</v>
      </c>
    </row>
    <row r="12282" spans="1:4" x14ac:dyDescent="0.25">
      <c r="A12282">
        <v>25</v>
      </c>
      <c r="B12282">
        <v>282</v>
      </c>
      <c r="C12282">
        <v>656.49387630000001</v>
      </c>
      <c r="D12282">
        <v>481.32954710000001</v>
      </c>
    </row>
    <row r="12283" spans="1:4" x14ac:dyDescent="0.25">
      <c r="A12283">
        <v>25</v>
      </c>
      <c r="B12283">
        <v>283</v>
      </c>
      <c r="C12283">
        <v>657.87147949999996</v>
      </c>
      <c r="D12283">
        <v>481.03232300000002</v>
      </c>
    </row>
    <row r="12284" spans="1:4" x14ac:dyDescent="0.25">
      <c r="A12284">
        <v>25</v>
      </c>
      <c r="B12284">
        <v>284</v>
      </c>
      <c r="C12284">
        <v>657.7166876</v>
      </c>
      <c r="D12284">
        <v>480.73880680000002</v>
      </c>
    </row>
    <row r="12285" spans="1:4" x14ac:dyDescent="0.25">
      <c r="A12285">
        <v>25</v>
      </c>
      <c r="B12285">
        <v>285</v>
      </c>
      <c r="C12285">
        <v>656.87257509999995</v>
      </c>
      <c r="D12285">
        <v>480.54683720000003</v>
      </c>
    </row>
    <row r="12286" spans="1:4" x14ac:dyDescent="0.25">
      <c r="A12286">
        <v>25</v>
      </c>
      <c r="B12286">
        <v>286</v>
      </c>
      <c r="C12286">
        <v>657.64010740000003</v>
      </c>
      <c r="D12286">
        <v>480.44692199999997</v>
      </c>
    </row>
    <row r="12287" spans="1:4" x14ac:dyDescent="0.25">
      <c r="A12287">
        <v>25</v>
      </c>
      <c r="B12287">
        <v>287</v>
      </c>
      <c r="C12287">
        <v>657.82550170000002</v>
      </c>
      <c r="D12287">
        <v>480.22459720000001</v>
      </c>
    </row>
    <row r="12288" spans="1:4" x14ac:dyDescent="0.25">
      <c r="A12288">
        <v>25</v>
      </c>
      <c r="B12288">
        <v>288</v>
      </c>
      <c r="C12288">
        <v>656.98405879999996</v>
      </c>
      <c r="D12288">
        <v>479.96232600000002</v>
      </c>
    </row>
    <row r="12289" spans="1:4" x14ac:dyDescent="0.25">
      <c r="A12289">
        <v>25</v>
      </c>
      <c r="B12289">
        <v>289</v>
      </c>
      <c r="C12289">
        <v>658.32003480000003</v>
      </c>
      <c r="D12289">
        <v>480.63454100000001</v>
      </c>
    </row>
    <row r="12290" spans="1:4" x14ac:dyDescent="0.25">
      <c r="A12290">
        <v>25</v>
      </c>
      <c r="B12290">
        <v>290</v>
      </c>
      <c r="C12290">
        <v>658.82554319999997</v>
      </c>
      <c r="D12290">
        <v>480.70153019999998</v>
      </c>
    </row>
    <row r="12291" spans="1:4" x14ac:dyDescent="0.25">
      <c r="A12291">
        <v>25</v>
      </c>
      <c r="B12291">
        <v>291</v>
      </c>
      <c r="C12291">
        <v>658.98824520000005</v>
      </c>
      <c r="D12291">
        <v>480.05527039999998</v>
      </c>
    </row>
    <row r="12292" spans="1:4" x14ac:dyDescent="0.25">
      <c r="A12292">
        <v>25</v>
      </c>
      <c r="B12292">
        <v>292</v>
      </c>
      <c r="C12292">
        <v>660.49295470000004</v>
      </c>
      <c r="D12292">
        <v>480.30646730000001</v>
      </c>
    </row>
    <row r="12293" spans="1:4" x14ac:dyDescent="0.25">
      <c r="A12293">
        <v>25</v>
      </c>
      <c r="B12293">
        <v>293</v>
      </c>
      <c r="C12293">
        <v>660.97839109999995</v>
      </c>
      <c r="D12293">
        <v>480.88998959999998</v>
      </c>
    </row>
    <row r="12294" spans="1:4" x14ac:dyDescent="0.25">
      <c r="A12294">
        <v>25</v>
      </c>
      <c r="B12294">
        <v>294</v>
      </c>
      <c r="C12294">
        <v>661.26256350000006</v>
      </c>
      <c r="D12294">
        <v>481.3905542</v>
      </c>
    </row>
    <row r="12295" spans="1:4" x14ac:dyDescent="0.25">
      <c r="A12295">
        <v>25</v>
      </c>
      <c r="B12295">
        <v>295</v>
      </c>
      <c r="C12295">
        <v>661.32342219999998</v>
      </c>
      <c r="D12295">
        <v>481.02698359999999</v>
      </c>
    </row>
    <row r="12296" spans="1:4" x14ac:dyDescent="0.25">
      <c r="A12296">
        <v>25</v>
      </c>
      <c r="B12296">
        <v>296</v>
      </c>
      <c r="C12296">
        <v>661.8272498</v>
      </c>
      <c r="D12296">
        <v>482.11403689999997</v>
      </c>
    </row>
    <row r="12297" spans="1:4" x14ac:dyDescent="0.25">
      <c r="A12297">
        <v>25</v>
      </c>
      <c r="B12297">
        <v>297</v>
      </c>
      <c r="C12297">
        <v>661.75452580000001</v>
      </c>
      <c r="D12297">
        <v>483.57019780000002</v>
      </c>
    </row>
    <row r="12298" spans="1:4" x14ac:dyDescent="0.25">
      <c r="A12298">
        <v>25</v>
      </c>
      <c r="B12298">
        <v>298</v>
      </c>
      <c r="C12298">
        <v>663.2862781</v>
      </c>
      <c r="D12298">
        <v>484.54329530000001</v>
      </c>
    </row>
    <row r="12299" spans="1:4" x14ac:dyDescent="0.25">
      <c r="A12299">
        <v>25</v>
      </c>
      <c r="B12299">
        <v>299</v>
      </c>
      <c r="C12299">
        <v>663.13969299999997</v>
      </c>
      <c r="D12299">
        <v>484.63806879999999</v>
      </c>
    </row>
    <row r="12300" spans="1:4" x14ac:dyDescent="0.25">
      <c r="A12300">
        <v>25</v>
      </c>
      <c r="B12300">
        <v>300</v>
      </c>
      <c r="C12300">
        <v>663.06434879999995</v>
      </c>
      <c r="D12300">
        <v>485.74712219999998</v>
      </c>
    </row>
    <row r="12301" spans="1:4" x14ac:dyDescent="0.25">
      <c r="A12301">
        <v>25</v>
      </c>
      <c r="B12301">
        <v>301</v>
      </c>
      <c r="C12301">
        <v>662.50915469999995</v>
      </c>
      <c r="D12301">
        <v>486.40287410000002</v>
      </c>
    </row>
    <row r="12302" spans="1:4" x14ac:dyDescent="0.25">
      <c r="A12302">
        <v>25</v>
      </c>
      <c r="B12302">
        <v>302</v>
      </c>
      <c r="C12302">
        <v>662.95701780000002</v>
      </c>
      <c r="D12302">
        <v>486.50115779999999</v>
      </c>
    </row>
    <row r="12303" spans="1:4" x14ac:dyDescent="0.25">
      <c r="A12303">
        <v>25</v>
      </c>
      <c r="B12303">
        <v>303</v>
      </c>
      <c r="C12303">
        <v>661.72001769999997</v>
      </c>
      <c r="D12303">
        <v>486.68353639999998</v>
      </c>
    </row>
    <row r="12304" spans="1:4" x14ac:dyDescent="0.25">
      <c r="A12304">
        <v>25</v>
      </c>
      <c r="B12304">
        <v>304</v>
      </c>
      <c r="C12304">
        <v>661.33701780000001</v>
      </c>
      <c r="D12304">
        <v>487.13214110000001</v>
      </c>
    </row>
    <row r="12305" spans="1:4" x14ac:dyDescent="0.25">
      <c r="A12305">
        <v>25</v>
      </c>
      <c r="B12305">
        <v>305</v>
      </c>
      <c r="C12305">
        <v>660.99806760000001</v>
      </c>
      <c r="D12305">
        <v>487.16417719999998</v>
      </c>
    </row>
    <row r="12306" spans="1:4" x14ac:dyDescent="0.25">
      <c r="A12306">
        <v>25</v>
      </c>
      <c r="B12306">
        <v>306</v>
      </c>
      <c r="C12306">
        <v>661.07257140000002</v>
      </c>
      <c r="D12306">
        <v>486.61105959999998</v>
      </c>
    </row>
    <row r="12307" spans="1:4" x14ac:dyDescent="0.25">
      <c r="A12307">
        <v>25</v>
      </c>
      <c r="B12307">
        <v>307</v>
      </c>
      <c r="C12307">
        <v>660.25045899999998</v>
      </c>
      <c r="D12307">
        <v>487.85206419999997</v>
      </c>
    </row>
    <row r="12308" spans="1:4" x14ac:dyDescent="0.25">
      <c r="A12308">
        <v>25</v>
      </c>
      <c r="B12308">
        <v>308</v>
      </c>
      <c r="C12308">
        <v>659.56365970000002</v>
      </c>
      <c r="D12308">
        <v>486.97799190000001</v>
      </c>
    </row>
    <row r="12309" spans="1:4" x14ac:dyDescent="0.25">
      <c r="A12309">
        <v>25</v>
      </c>
      <c r="B12309">
        <v>309</v>
      </c>
      <c r="C12309">
        <v>658.70728640000004</v>
      </c>
      <c r="D12309">
        <v>486.7561121</v>
      </c>
    </row>
    <row r="12310" spans="1:4" x14ac:dyDescent="0.25">
      <c r="A12310">
        <v>25</v>
      </c>
      <c r="B12310">
        <v>310</v>
      </c>
      <c r="C12310">
        <v>658.43908260000001</v>
      </c>
      <c r="D12310">
        <v>487.42115840000002</v>
      </c>
    </row>
    <row r="12311" spans="1:4" x14ac:dyDescent="0.25">
      <c r="A12311">
        <v>25</v>
      </c>
      <c r="B12311">
        <v>311</v>
      </c>
      <c r="C12311">
        <v>658.66091310000002</v>
      </c>
      <c r="D12311">
        <v>487.38665040000001</v>
      </c>
    </row>
    <row r="12312" spans="1:4" x14ac:dyDescent="0.25">
      <c r="A12312">
        <v>25</v>
      </c>
      <c r="B12312">
        <v>312</v>
      </c>
      <c r="C12312">
        <v>658.58181149999996</v>
      </c>
      <c r="D12312">
        <v>487.58979310000001</v>
      </c>
    </row>
    <row r="12313" spans="1:4" x14ac:dyDescent="0.25">
      <c r="A12313">
        <v>25</v>
      </c>
      <c r="B12313">
        <v>313</v>
      </c>
      <c r="C12313">
        <v>657.33769229999996</v>
      </c>
      <c r="D12313">
        <v>487.60694819999998</v>
      </c>
    </row>
    <row r="12314" spans="1:4" x14ac:dyDescent="0.25">
      <c r="A12314">
        <v>25</v>
      </c>
      <c r="B12314">
        <v>314</v>
      </c>
      <c r="C12314">
        <v>658.65606809999997</v>
      </c>
      <c r="D12314">
        <v>487.69628360000002</v>
      </c>
    </row>
    <row r="12315" spans="1:4" x14ac:dyDescent="0.25">
      <c r="A12315">
        <v>25</v>
      </c>
      <c r="B12315">
        <v>315</v>
      </c>
      <c r="C12315">
        <v>658.16020019999996</v>
      </c>
      <c r="D12315">
        <v>487.21880679999998</v>
      </c>
    </row>
    <row r="12316" spans="1:4" x14ac:dyDescent="0.25">
      <c r="A12316">
        <v>25</v>
      </c>
      <c r="B12316">
        <v>316</v>
      </c>
      <c r="C12316">
        <v>658.51462460000005</v>
      </c>
      <c r="D12316">
        <v>486.54851989999997</v>
      </c>
    </row>
    <row r="12317" spans="1:4" x14ac:dyDescent="0.25">
      <c r="A12317">
        <v>25</v>
      </c>
      <c r="B12317">
        <v>317</v>
      </c>
      <c r="C12317">
        <v>657.33457759999999</v>
      </c>
      <c r="D12317">
        <v>486.23498110000003</v>
      </c>
    </row>
    <row r="12318" spans="1:4" x14ac:dyDescent="0.25">
      <c r="A12318">
        <v>25</v>
      </c>
      <c r="B12318">
        <v>318</v>
      </c>
      <c r="C12318">
        <v>658.52624270000001</v>
      </c>
      <c r="D12318">
        <v>485.11816590000001</v>
      </c>
    </row>
    <row r="12319" spans="1:4" x14ac:dyDescent="0.25">
      <c r="A12319">
        <v>25</v>
      </c>
      <c r="B12319">
        <v>319</v>
      </c>
      <c r="C12319">
        <v>657.31786739999995</v>
      </c>
      <c r="D12319">
        <v>483.69621640000003</v>
      </c>
    </row>
    <row r="12320" spans="1:4" x14ac:dyDescent="0.25">
      <c r="A12320">
        <v>25</v>
      </c>
      <c r="B12320">
        <v>320</v>
      </c>
      <c r="C12320">
        <v>655.91925289999995</v>
      </c>
      <c r="D12320">
        <v>481.56531919999998</v>
      </c>
    </row>
    <row r="12321" spans="1:4" x14ac:dyDescent="0.25">
      <c r="A12321">
        <v>25</v>
      </c>
      <c r="B12321">
        <v>321</v>
      </c>
      <c r="C12321">
        <v>656.50351680000006</v>
      </c>
      <c r="D12321">
        <v>480.6554041</v>
      </c>
    </row>
    <row r="12322" spans="1:4" x14ac:dyDescent="0.25">
      <c r="A12322">
        <v>25</v>
      </c>
      <c r="B12322">
        <v>322</v>
      </c>
      <c r="C12322">
        <v>654.46576170000003</v>
      </c>
      <c r="D12322">
        <v>479.68601439999998</v>
      </c>
    </row>
    <row r="12323" spans="1:4" x14ac:dyDescent="0.25">
      <c r="A12323">
        <v>25</v>
      </c>
      <c r="B12323">
        <v>323</v>
      </c>
      <c r="C12323">
        <v>654.54046330000006</v>
      </c>
      <c r="D12323">
        <v>478.1055652</v>
      </c>
    </row>
    <row r="12324" spans="1:4" x14ac:dyDescent="0.25">
      <c r="A12324">
        <v>25</v>
      </c>
      <c r="B12324">
        <v>324</v>
      </c>
      <c r="C12324">
        <v>654.57605899999999</v>
      </c>
      <c r="D12324">
        <v>477.68167970000002</v>
      </c>
    </row>
    <row r="12325" spans="1:4" x14ac:dyDescent="0.25">
      <c r="A12325">
        <v>25</v>
      </c>
      <c r="B12325">
        <v>325</v>
      </c>
      <c r="C12325">
        <v>654.39170290000004</v>
      </c>
      <c r="D12325">
        <v>477.31904850000001</v>
      </c>
    </row>
    <row r="12326" spans="1:4" x14ac:dyDescent="0.25">
      <c r="A12326">
        <v>25</v>
      </c>
      <c r="B12326">
        <v>326</v>
      </c>
      <c r="C12326">
        <v>654.43436829999996</v>
      </c>
      <c r="D12326">
        <v>477.3583026</v>
      </c>
    </row>
    <row r="12327" spans="1:4" x14ac:dyDescent="0.25">
      <c r="A12327">
        <v>25</v>
      </c>
      <c r="B12327">
        <v>327</v>
      </c>
      <c r="C12327">
        <v>653.81762330000004</v>
      </c>
      <c r="D12327">
        <v>476.10587770000001</v>
      </c>
    </row>
    <row r="12328" spans="1:4" x14ac:dyDescent="0.25">
      <c r="A12328">
        <v>25</v>
      </c>
      <c r="B12328">
        <v>328</v>
      </c>
      <c r="C12328">
        <v>653.95817690000001</v>
      </c>
      <c r="D12328">
        <v>475.94411500000001</v>
      </c>
    </row>
    <row r="12329" spans="1:4" x14ac:dyDescent="0.25">
      <c r="A12329">
        <v>25</v>
      </c>
      <c r="B12329">
        <v>329</v>
      </c>
      <c r="C12329">
        <v>653.16286009999999</v>
      </c>
      <c r="D12329">
        <v>476.49322810000001</v>
      </c>
    </row>
    <row r="12330" spans="1:4" x14ac:dyDescent="0.25">
      <c r="A12330">
        <v>25</v>
      </c>
      <c r="B12330">
        <v>330</v>
      </c>
      <c r="C12330">
        <v>652.09815309999999</v>
      </c>
      <c r="D12330">
        <v>476.11096980000002</v>
      </c>
    </row>
    <row r="12331" spans="1:4" x14ac:dyDescent="0.25">
      <c r="A12331">
        <v>25</v>
      </c>
      <c r="B12331">
        <v>331</v>
      </c>
      <c r="C12331">
        <v>651.40413569999998</v>
      </c>
      <c r="D12331">
        <v>476.4750348</v>
      </c>
    </row>
    <row r="12332" spans="1:4" x14ac:dyDescent="0.25">
      <c r="A12332">
        <v>25</v>
      </c>
      <c r="B12332">
        <v>332</v>
      </c>
      <c r="C12332">
        <v>651.96620180000002</v>
      </c>
      <c r="D12332">
        <v>475.30359010000001</v>
      </c>
    </row>
    <row r="12333" spans="1:4" x14ac:dyDescent="0.25">
      <c r="A12333">
        <v>25</v>
      </c>
      <c r="B12333">
        <v>333</v>
      </c>
      <c r="C12333">
        <v>652.14289489999999</v>
      </c>
      <c r="D12333">
        <v>475.36504209999998</v>
      </c>
    </row>
    <row r="12334" spans="1:4" x14ac:dyDescent="0.25">
      <c r="A12334">
        <v>25</v>
      </c>
      <c r="B12334">
        <v>334</v>
      </c>
      <c r="C12334">
        <v>651.14987369999994</v>
      </c>
      <c r="D12334">
        <v>474.87777649999998</v>
      </c>
    </row>
    <row r="12335" spans="1:4" x14ac:dyDescent="0.25">
      <c r="A12335">
        <v>25</v>
      </c>
      <c r="B12335">
        <v>335</v>
      </c>
      <c r="C12335">
        <v>651.94133420000003</v>
      </c>
      <c r="D12335">
        <v>474.2065503</v>
      </c>
    </row>
    <row r="12336" spans="1:4" x14ac:dyDescent="0.25">
      <c r="A12336">
        <v>25</v>
      </c>
      <c r="B12336">
        <v>336</v>
      </c>
      <c r="C12336">
        <v>652.2639203</v>
      </c>
      <c r="D12336">
        <v>473.85247190000001</v>
      </c>
    </row>
    <row r="12337" spans="1:4" x14ac:dyDescent="0.25">
      <c r="A12337">
        <v>25</v>
      </c>
      <c r="B12337">
        <v>337</v>
      </c>
      <c r="C12337">
        <v>651.64287409999997</v>
      </c>
      <c r="D12337">
        <v>474.0276819</v>
      </c>
    </row>
    <row r="12338" spans="1:4" x14ac:dyDescent="0.25">
      <c r="A12338">
        <v>25</v>
      </c>
      <c r="B12338">
        <v>338</v>
      </c>
      <c r="C12338">
        <v>650.94010619999995</v>
      </c>
      <c r="D12338">
        <v>473.93893980000001</v>
      </c>
    </row>
    <row r="12339" spans="1:4" x14ac:dyDescent="0.25">
      <c r="A12339">
        <v>25</v>
      </c>
      <c r="B12339">
        <v>339</v>
      </c>
      <c r="C12339">
        <v>652.06760010000005</v>
      </c>
      <c r="D12339">
        <v>474.26147639999999</v>
      </c>
    </row>
    <row r="12340" spans="1:4" x14ac:dyDescent="0.25">
      <c r="A12340">
        <v>25</v>
      </c>
      <c r="B12340">
        <v>340</v>
      </c>
      <c r="C12340">
        <v>651.33487239999999</v>
      </c>
      <c r="D12340">
        <v>474.78270629999997</v>
      </c>
    </row>
    <row r="12341" spans="1:4" x14ac:dyDescent="0.25">
      <c r="A12341">
        <v>25</v>
      </c>
      <c r="B12341">
        <v>341</v>
      </c>
      <c r="C12341">
        <v>652.85515499999997</v>
      </c>
      <c r="D12341">
        <v>473.84495729999998</v>
      </c>
    </row>
    <row r="12342" spans="1:4" x14ac:dyDescent="0.25">
      <c r="A12342">
        <v>25</v>
      </c>
      <c r="B12342">
        <v>342</v>
      </c>
      <c r="C12342">
        <v>652.8120447</v>
      </c>
      <c r="D12342">
        <v>474.03593810000001</v>
      </c>
    </row>
    <row r="12343" spans="1:4" x14ac:dyDescent="0.25">
      <c r="A12343">
        <v>25</v>
      </c>
      <c r="B12343">
        <v>343</v>
      </c>
      <c r="C12343">
        <v>653.62748290000002</v>
      </c>
      <c r="D12343">
        <v>474.1993817</v>
      </c>
    </row>
    <row r="12344" spans="1:4" x14ac:dyDescent="0.25">
      <c r="A12344">
        <v>25</v>
      </c>
      <c r="B12344">
        <v>344</v>
      </c>
      <c r="C12344">
        <v>652.98913330000005</v>
      </c>
      <c r="D12344">
        <v>473.70277220000003</v>
      </c>
    </row>
    <row r="12345" spans="1:4" x14ac:dyDescent="0.25">
      <c r="A12345">
        <v>25</v>
      </c>
      <c r="B12345">
        <v>345</v>
      </c>
      <c r="C12345">
        <v>654.17496459999995</v>
      </c>
      <c r="D12345">
        <v>473.88223390000002</v>
      </c>
    </row>
    <row r="12346" spans="1:4" x14ac:dyDescent="0.25">
      <c r="A12346">
        <v>25</v>
      </c>
      <c r="B12346">
        <v>346</v>
      </c>
      <c r="C12346">
        <v>654.42897949999997</v>
      </c>
      <c r="D12346">
        <v>474.01561889999999</v>
      </c>
    </row>
    <row r="12347" spans="1:4" x14ac:dyDescent="0.25">
      <c r="A12347">
        <v>25</v>
      </c>
      <c r="B12347">
        <v>347</v>
      </c>
      <c r="C12347">
        <v>654.90082029999996</v>
      </c>
      <c r="D12347">
        <v>474.25233029999998</v>
      </c>
    </row>
    <row r="12348" spans="1:4" x14ac:dyDescent="0.25">
      <c r="A12348">
        <v>25</v>
      </c>
      <c r="B12348">
        <v>348</v>
      </c>
      <c r="C12348">
        <v>655.62054569999998</v>
      </c>
      <c r="D12348">
        <v>473.76995909999999</v>
      </c>
    </row>
    <row r="12349" spans="1:4" x14ac:dyDescent="0.25">
      <c r="A12349">
        <v>25</v>
      </c>
      <c r="B12349">
        <v>349</v>
      </c>
      <c r="C12349">
        <v>656.01012079999998</v>
      </c>
      <c r="D12349">
        <v>474.31536440000002</v>
      </c>
    </row>
    <row r="12350" spans="1:4" x14ac:dyDescent="0.25">
      <c r="A12350">
        <v>25</v>
      </c>
      <c r="B12350">
        <v>350</v>
      </c>
      <c r="C12350">
        <v>656.51142700000003</v>
      </c>
      <c r="D12350">
        <v>475.03068969999998</v>
      </c>
    </row>
    <row r="12351" spans="1:4" x14ac:dyDescent="0.25">
      <c r="A12351">
        <v>25</v>
      </c>
      <c r="B12351">
        <v>351</v>
      </c>
      <c r="C12351">
        <v>658.45164</v>
      </c>
      <c r="D12351">
        <v>475.37196349999999</v>
      </c>
    </row>
    <row r="12352" spans="1:4" x14ac:dyDescent="0.25">
      <c r="A12352">
        <v>25</v>
      </c>
      <c r="B12352">
        <v>352</v>
      </c>
      <c r="C12352">
        <v>659.13957640000001</v>
      </c>
      <c r="D12352">
        <v>476.1000439</v>
      </c>
    </row>
    <row r="12353" spans="1:4" x14ac:dyDescent="0.25">
      <c r="A12353">
        <v>25</v>
      </c>
      <c r="B12353">
        <v>353</v>
      </c>
      <c r="C12353">
        <v>659.36457089999999</v>
      </c>
      <c r="D12353">
        <v>478.5682104</v>
      </c>
    </row>
    <row r="12354" spans="1:4" x14ac:dyDescent="0.25">
      <c r="A12354">
        <v>25</v>
      </c>
      <c r="B12354">
        <v>354</v>
      </c>
      <c r="C12354">
        <v>660.15390560000003</v>
      </c>
      <c r="D12354">
        <v>479.46487610000003</v>
      </c>
    </row>
    <row r="12355" spans="1:4" x14ac:dyDescent="0.25">
      <c r="A12355">
        <v>25</v>
      </c>
      <c r="B12355">
        <v>355</v>
      </c>
      <c r="C12355">
        <v>660.96296629999995</v>
      </c>
      <c r="D12355">
        <v>479.92841129999999</v>
      </c>
    </row>
    <row r="12356" spans="1:4" x14ac:dyDescent="0.25">
      <c r="A12356">
        <v>25</v>
      </c>
      <c r="B12356">
        <v>356</v>
      </c>
      <c r="C12356">
        <v>661.7715326</v>
      </c>
      <c r="D12356">
        <v>481.21860720000001</v>
      </c>
    </row>
    <row r="12357" spans="1:4" x14ac:dyDescent="0.25">
      <c r="A12357">
        <v>25</v>
      </c>
      <c r="B12357">
        <v>357</v>
      </c>
      <c r="C12357">
        <v>661.96107970000003</v>
      </c>
      <c r="D12357">
        <v>481.06722660000003</v>
      </c>
    </row>
    <row r="12358" spans="1:4" x14ac:dyDescent="0.25">
      <c r="A12358">
        <v>25</v>
      </c>
      <c r="B12358">
        <v>358</v>
      </c>
      <c r="C12358">
        <v>661.62460139999996</v>
      </c>
      <c r="D12358">
        <v>481.24896239999998</v>
      </c>
    </row>
    <row r="12359" spans="1:4" x14ac:dyDescent="0.25">
      <c r="A12359">
        <v>25</v>
      </c>
      <c r="B12359">
        <v>359</v>
      </c>
      <c r="C12359">
        <v>662.6985535</v>
      </c>
      <c r="D12359">
        <v>480.51692689999999</v>
      </c>
    </row>
    <row r="12360" spans="1:4" x14ac:dyDescent="0.25">
      <c r="A12360">
        <v>25</v>
      </c>
      <c r="B12360">
        <v>360</v>
      </c>
      <c r="C12360">
        <v>662.97956180000006</v>
      </c>
      <c r="D12360">
        <v>480.73460449999999</v>
      </c>
    </row>
    <row r="12361" spans="1:4" x14ac:dyDescent="0.25">
      <c r="A12361">
        <v>25</v>
      </c>
      <c r="B12361">
        <v>361</v>
      </c>
      <c r="C12361">
        <v>662.69514219999996</v>
      </c>
      <c r="D12361">
        <v>479.214223</v>
      </c>
    </row>
    <row r="12362" spans="1:4" x14ac:dyDescent="0.25">
      <c r="A12362">
        <v>25</v>
      </c>
      <c r="B12362">
        <v>362</v>
      </c>
      <c r="C12362">
        <v>662.72307499999999</v>
      </c>
      <c r="D12362">
        <v>478.59535219999998</v>
      </c>
    </row>
    <row r="12363" spans="1:4" x14ac:dyDescent="0.25">
      <c r="A12363">
        <v>25</v>
      </c>
      <c r="B12363">
        <v>363</v>
      </c>
      <c r="C12363">
        <v>662.45640379999998</v>
      </c>
      <c r="D12363">
        <v>477.80562190000001</v>
      </c>
    </row>
    <row r="12364" spans="1:4" x14ac:dyDescent="0.25">
      <c r="A12364">
        <v>25</v>
      </c>
      <c r="B12364">
        <v>364</v>
      </c>
      <c r="C12364">
        <v>661.72886719999997</v>
      </c>
      <c r="D12364">
        <v>478.23183110000002</v>
      </c>
    </row>
    <row r="12365" spans="1:4" x14ac:dyDescent="0.25">
      <c r="A12365">
        <v>25</v>
      </c>
      <c r="B12365">
        <v>365</v>
      </c>
      <c r="C12365">
        <v>661.70681760000002</v>
      </c>
      <c r="D12365">
        <v>476.91528440000002</v>
      </c>
    </row>
    <row r="12366" spans="1:4" x14ac:dyDescent="0.25">
      <c r="A12366">
        <v>25</v>
      </c>
      <c r="B12366">
        <v>366</v>
      </c>
      <c r="C12366">
        <v>662.15764709999996</v>
      </c>
      <c r="D12366">
        <v>476.69681580000002</v>
      </c>
    </row>
    <row r="12367" spans="1:4" x14ac:dyDescent="0.25">
      <c r="A12367">
        <v>25</v>
      </c>
      <c r="B12367">
        <v>367</v>
      </c>
      <c r="C12367">
        <v>662.22859129999995</v>
      </c>
      <c r="D12367">
        <v>477.56727910000001</v>
      </c>
    </row>
    <row r="12368" spans="1:4" x14ac:dyDescent="0.25">
      <c r="A12368">
        <v>25</v>
      </c>
      <c r="B12368">
        <v>368</v>
      </c>
      <c r="C12368">
        <v>662.83114750000004</v>
      </c>
      <c r="D12368">
        <v>477.45792110000002</v>
      </c>
    </row>
    <row r="12369" spans="1:4" x14ac:dyDescent="0.25">
      <c r="A12369">
        <v>25</v>
      </c>
      <c r="B12369">
        <v>369</v>
      </c>
      <c r="C12369">
        <v>662.41700130000004</v>
      </c>
      <c r="D12369">
        <v>477.4932202</v>
      </c>
    </row>
    <row r="12370" spans="1:4" x14ac:dyDescent="0.25">
      <c r="A12370">
        <v>25</v>
      </c>
      <c r="B12370">
        <v>370</v>
      </c>
      <c r="C12370">
        <v>662.76376279999999</v>
      </c>
      <c r="D12370">
        <v>476.8923944</v>
      </c>
    </row>
    <row r="12371" spans="1:4" x14ac:dyDescent="0.25">
      <c r="A12371">
        <v>25</v>
      </c>
      <c r="B12371">
        <v>371</v>
      </c>
      <c r="C12371">
        <v>662.64837339999997</v>
      </c>
      <c r="D12371">
        <v>477.11200009999999</v>
      </c>
    </row>
    <row r="12372" spans="1:4" x14ac:dyDescent="0.25">
      <c r="A12372">
        <v>25</v>
      </c>
      <c r="B12372">
        <v>372</v>
      </c>
      <c r="C12372">
        <v>662.88330510000003</v>
      </c>
      <c r="D12372">
        <v>478.00431520000001</v>
      </c>
    </row>
    <row r="12373" spans="1:4" x14ac:dyDescent="0.25">
      <c r="A12373">
        <v>25</v>
      </c>
      <c r="B12373">
        <v>373</v>
      </c>
      <c r="C12373">
        <v>662.97412350000002</v>
      </c>
      <c r="D12373">
        <v>477.4350311</v>
      </c>
    </row>
    <row r="12374" spans="1:4" x14ac:dyDescent="0.25">
      <c r="A12374">
        <v>25</v>
      </c>
      <c r="B12374">
        <v>374</v>
      </c>
      <c r="C12374">
        <v>661.51806150000004</v>
      </c>
      <c r="D12374">
        <v>477.81486690000003</v>
      </c>
    </row>
    <row r="12375" spans="1:4" x14ac:dyDescent="0.25">
      <c r="A12375">
        <v>25</v>
      </c>
      <c r="B12375">
        <v>375</v>
      </c>
      <c r="C12375">
        <v>662.56857969999999</v>
      </c>
      <c r="D12375">
        <v>478.09770450000002</v>
      </c>
    </row>
    <row r="12376" spans="1:4" x14ac:dyDescent="0.25">
      <c r="A12376">
        <v>25</v>
      </c>
      <c r="B12376">
        <v>376</v>
      </c>
      <c r="C12376">
        <v>662.134411</v>
      </c>
      <c r="D12376">
        <v>477.4455615</v>
      </c>
    </row>
    <row r="12377" spans="1:4" x14ac:dyDescent="0.25">
      <c r="A12377">
        <v>25</v>
      </c>
      <c r="B12377">
        <v>377</v>
      </c>
      <c r="C12377">
        <v>662.60165410000002</v>
      </c>
      <c r="D12377">
        <v>476.76612849999998</v>
      </c>
    </row>
    <row r="12378" spans="1:4" x14ac:dyDescent="0.25">
      <c r="A12378">
        <v>25</v>
      </c>
      <c r="B12378">
        <v>378</v>
      </c>
      <c r="C12378">
        <v>662.62780699999996</v>
      </c>
      <c r="D12378">
        <v>477.28597409999998</v>
      </c>
    </row>
    <row r="12379" spans="1:4" x14ac:dyDescent="0.25">
      <c r="A12379">
        <v>25</v>
      </c>
      <c r="B12379">
        <v>379</v>
      </c>
      <c r="C12379">
        <v>662.56803590000004</v>
      </c>
      <c r="D12379">
        <v>478.1272687</v>
      </c>
    </row>
    <row r="12380" spans="1:4" x14ac:dyDescent="0.25">
      <c r="A12380">
        <v>25</v>
      </c>
      <c r="B12380">
        <v>380</v>
      </c>
      <c r="C12380">
        <v>662.83431150000001</v>
      </c>
      <c r="D12380">
        <v>477.2465717</v>
      </c>
    </row>
    <row r="12381" spans="1:4" x14ac:dyDescent="0.25">
      <c r="A12381">
        <v>25</v>
      </c>
      <c r="B12381">
        <v>381</v>
      </c>
      <c r="C12381">
        <v>663.09153990000004</v>
      </c>
      <c r="D12381">
        <v>477.39983089999998</v>
      </c>
    </row>
    <row r="12382" spans="1:4" x14ac:dyDescent="0.25">
      <c r="A12382">
        <v>25</v>
      </c>
      <c r="B12382">
        <v>382</v>
      </c>
      <c r="C12382">
        <v>663.37432799999999</v>
      </c>
      <c r="D12382">
        <v>477.10522709999998</v>
      </c>
    </row>
    <row r="12383" spans="1:4" x14ac:dyDescent="0.25">
      <c r="A12383">
        <v>25</v>
      </c>
      <c r="B12383">
        <v>383</v>
      </c>
      <c r="C12383">
        <v>663.99774720000005</v>
      </c>
      <c r="D12383">
        <v>476.8443896</v>
      </c>
    </row>
    <row r="12384" spans="1:4" x14ac:dyDescent="0.25">
      <c r="A12384">
        <v>25</v>
      </c>
      <c r="B12384">
        <v>384</v>
      </c>
      <c r="C12384">
        <v>664.26555540000004</v>
      </c>
      <c r="D12384">
        <v>477.38979490000003</v>
      </c>
    </row>
    <row r="12385" spans="1:4" x14ac:dyDescent="0.25">
      <c r="A12385">
        <v>25</v>
      </c>
      <c r="B12385">
        <v>385</v>
      </c>
      <c r="C12385">
        <v>663.35415709999995</v>
      </c>
      <c r="D12385">
        <v>477.94009460000001</v>
      </c>
    </row>
    <row r="12386" spans="1:4" x14ac:dyDescent="0.25">
      <c r="A12386">
        <v>25</v>
      </c>
      <c r="B12386">
        <v>386</v>
      </c>
      <c r="C12386">
        <v>664.18981570000005</v>
      </c>
      <c r="D12386">
        <v>477.97687680000001</v>
      </c>
    </row>
    <row r="12387" spans="1:4" x14ac:dyDescent="0.25">
      <c r="A12387">
        <v>25</v>
      </c>
      <c r="B12387">
        <v>387</v>
      </c>
      <c r="C12387">
        <v>664.24988340000004</v>
      </c>
      <c r="D12387">
        <v>478.64775700000001</v>
      </c>
    </row>
    <row r="12388" spans="1:4" x14ac:dyDescent="0.25">
      <c r="A12388">
        <v>25</v>
      </c>
      <c r="B12388">
        <v>388</v>
      </c>
      <c r="C12388">
        <v>663.19353149999995</v>
      </c>
      <c r="D12388">
        <v>479.28981449999998</v>
      </c>
    </row>
    <row r="12389" spans="1:4" x14ac:dyDescent="0.25">
      <c r="A12389">
        <v>25</v>
      </c>
      <c r="B12389">
        <v>389</v>
      </c>
      <c r="C12389">
        <v>663.43869689999997</v>
      </c>
      <c r="D12389">
        <v>479.75681029999998</v>
      </c>
    </row>
    <row r="12390" spans="1:4" x14ac:dyDescent="0.25">
      <c r="A12390">
        <v>25</v>
      </c>
      <c r="B12390">
        <v>390</v>
      </c>
      <c r="C12390">
        <v>664.13034119999998</v>
      </c>
      <c r="D12390">
        <v>479.48084469999998</v>
      </c>
    </row>
    <row r="12391" spans="1:4" x14ac:dyDescent="0.25">
      <c r="A12391">
        <v>25</v>
      </c>
      <c r="B12391">
        <v>391</v>
      </c>
      <c r="C12391">
        <v>664.26669249999998</v>
      </c>
      <c r="D12391">
        <v>479.86344910000003</v>
      </c>
    </row>
    <row r="12392" spans="1:4" x14ac:dyDescent="0.25">
      <c r="A12392">
        <v>25</v>
      </c>
      <c r="B12392">
        <v>392</v>
      </c>
      <c r="C12392">
        <v>663.49629270000003</v>
      </c>
      <c r="D12392">
        <v>480.47574459999998</v>
      </c>
    </row>
    <row r="12393" spans="1:4" x14ac:dyDescent="0.25">
      <c r="A12393">
        <v>25</v>
      </c>
      <c r="B12393">
        <v>393</v>
      </c>
      <c r="C12393">
        <v>664.27237790000004</v>
      </c>
      <c r="D12393">
        <v>480.47614010000001</v>
      </c>
    </row>
    <row r="12394" spans="1:4" x14ac:dyDescent="0.25">
      <c r="A12394">
        <v>25</v>
      </c>
      <c r="B12394">
        <v>394</v>
      </c>
      <c r="C12394">
        <v>664.16465149999999</v>
      </c>
      <c r="D12394">
        <v>481.40602840000003</v>
      </c>
    </row>
    <row r="12395" spans="1:4" x14ac:dyDescent="0.25">
      <c r="A12395">
        <v>25</v>
      </c>
      <c r="B12395">
        <v>395</v>
      </c>
      <c r="C12395">
        <v>663.83183169999995</v>
      </c>
      <c r="D12395">
        <v>482.45793090000001</v>
      </c>
    </row>
    <row r="12396" spans="1:4" x14ac:dyDescent="0.25">
      <c r="A12396">
        <v>25</v>
      </c>
      <c r="B12396">
        <v>396</v>
      </c>
      <c r="C12396">
        <v>663.5380682</v>
      </c>
      <c r="D12396">
        <v>482.94682799999998</v>
      </c>
    </row>
    <row r="12397" spans="1:4" x14ac:dyDescent="0.25">
      <c r="A12397">
        <v>25</v>
      </c>
      <c r="B12397">
        <v>397</v>
      </c>
      <c r="C12397">
        <v>662.85487790000002</v>
      </c>
      <c r="D12397">
        <v>482.92912899999999</v>
      </c>
    </row>
    <row r="12398" spans="1:4" x14ac:dyDescent="0.25">
      <c r="A12398">
        <v>25</v>
      </c>
      <c r="B12398">
        <v>398</v>
      </c>
      <c r="C12398">
        <v>663.2664532</v>
      </c>
      <c r="D12398">
        <v>482.6408533</v>
      </c>
    </row>
    <row r="12399" spans="1:4" x14ac:dyDescent="0.25">
      <c r="A12399">
        <v>25</v>
      </c>
      <c r="B12399">
        <v>399</v>
      </c>
      <c r="C12399">
        <v>663.38896179999995</v>
      </c>
      <c r="D12399">
        <v>482.3551483</v>
      </c>
    </row>
    <row r="12400" spans="1:4" x14ac:dyDescent="0.25">
      <c r="A12400">
        <v>25</v>
      </c>
      <c r="B12400">
        <v>400</v>
      </c>
      <c r="C12400">
        <v>664.36517400000002</v>
      </c>
      <c r="D12400">
        <v>482.77601809999999</v>
      </c>
    </row>
    <row r="12401" spans="1:4" x14ac:dyDescent="0.25">
      <c r="A12401">
        <v>25</v>
      </c>
      <c r="B12401">
        <v>401</v>
      </c>
      <c r="C12401">
        <v>663.92442989999995</v>
      </c>
      <c r="D12401">
        <v>482.36617310000003</v>
      </c>
    </row>
    <row r="12402" spans="1:4" x14ac:dyDescent="0.25">
      <c r="A12402">
        <v>25</v>
      </c>
      <c r="B12402">
        <v>402</v>
      </c>
      <c r="C12402">
        <v>664.08693419999997</v>
      </c>
      <c r="D12402">
        <v>481.92666500000001</v>
      </c>
    </row>
    <row r="12403" spans="1:4" x14ac:dyDescent="0.25">
      <c r="A12403">
        <v>25</v>
      </c>
      <c r="B12403">
        <v>403</v>
      </c>
      <c r="C12403">
        <v>664.94281309999997</v>
      </c>
      <c r="D12403">
        <v>481.89428279999998</v>
      </c>
    </row>
    <row r="12404" spans="1:4" x14ac:dyDescent="0.25">
      <c r="A12404">
        <v>25</v>
      </c>
      <c r="B12404">
        <v>404</v>
      </c>
      <c r="C12404">
        <v>665.26910710000004</v>
      </c>
      <c r="D12404">
        <v>481.74977419999999</v>
      </c>
    </row>
    <row r="12405" spans="1:4" x14ac:dyDescent="0.25">
      <c r="A12405">
        <v>25</v>
      </c>
      <c r="B12405">
        <v>405</v>
      </c>
      <c r="C12405">
        <v>663.94989069999997</v>
      </c>
      <c r="D12405">
        <v>481.83134769999998</v>
      </c>
    </row>
    <row r="12406" spans="1:4" x14ac:dyDescent="0.25">
      <c r="A12406">
        <v>25</v>
      </c>
      <c r="B12406">
        <v>406</v>
      </c>
      <c r="C12406">
        <v>664.18244930000003</v>
      </c>
      <c r="D12406">
        <v>481.70874020000002</v>
      </c>
    </row>
    <row r="12407" spans="1:4" x14ac:dyDescent="0.25">
      <c r="A12407">
        <v>25</v>
      </c>
      <c r="B12407">
        <v>407</v>
      </c>
      <c r="C12407">
        <v>664.96575259999997</v>
      </c>
      <c r="D12407">
        <v>483.0059564</v>
      </c>
    </row>
    <row r="12408" spans="1:4" x14ac:dyDescent="0.25">
      <c r="A12408">
        <v>25</v>
      </c>
      <c r="B12408">
        <v>408</v>
      </c>
      <c r="C12408">
        <v>664.42499450000003</v>
      </c>
      <c r="D12408">
        <v>483.61068790000002</v>
      </c>
    </row>
    <row r="12409" spans="1:4" x14ac:dyDescent="0.25">
      <c r="A12409">
        <v>25</v>
      </c>
      <c r="B12409">
        <v>409</v>
      </c>
      <c r="C12409">
        <v>663.43929019999996</v>
      </c>
      <c r="D12409">
        <v>483.20840700000002</v>
      </c>
    </row>
    <row r="12410" spans="1:4" x14ac:dyDescent="0.25">
      <c r="A12410">
        <v>25</v>
      </c>
      <c r="B12410">
        <v>410</v>
      </c>
      <c r="C12410">
        <v>664.00773379999998</v>
      </c>
      <c r="D12410">
        <v>483.51902890000002</v>
      </c>
    </row>
    <row r="12411" spans="1:4" x14ac:dyDescent="0.25">
      <c r="A12411">
        <v>25</v>
      </c>
      <c r="B12411">
        <v>411</v>
      </c>
      <c r="C12411">
        <v>663.3310199</v>
      </c>
      <c r="D12411">
        <v>484.57147520000001</v>
      </c>
    </row>
    <row r="12412" spans="1:4" x14ac:dyDescent="0.25">
      <c r="A12412">
        <v>25</v>
      </c>
      <c r="B12412">
        <v>412</v>
      </c>
      <c r="C12412">
        <v>663.67189819999999</v>
      </c>
      <c r="D12412">
        <v>485.3471649</v>
      </c>
    </row>
    <row r="12413" spans="1:4" x14ac:dyDescent="0.25">
      <c r="A12413">
        <v>25</v>
      </c>
      <c r="B12413">
        <v>413</v>
      </c>
      <c r="C12413">
        <v>662.18973270000004</v>
      </c>
      <c r="D12413">
        <v>484.86583189999999</v>
      </c>
    </row>
    <row r="12414" spans="1:4" x14ac:dyDescent="0.25">
      <c r="A12414">
        <v>25</v>
      </c>
      <c r="B12414">
        <v>414</v>
      </c>
      <c r="C12414">
        <v>662.86150269999996</v>
      </c>
      <c r="D12414">
        <v>485.2841803</v>
      </c>
    </row>
    <row r="12415" spans="1:4" x14ac:dyDescent="0.25">
      <c r="A12415">
        <v>25</v>
      </c>
      <c r="B12415">
        <v>415</v>
      </c>
      <c r="C12415">
        <v>661.94590210000001</v>
      </c>
      <c r="D12415">
        <v>485.12657039999999</v>
      </c>
    </row>
    <row r="12416" spans="1:4" x14ac:dyDescent="0.25">
      <c r="A12416">
        <v>25</v>
      </c>
      <c r="B12416">
        <v>416</v>
      </c>
      <c r="C12416">
        <v>661.87243650000005</v>
      </c>
      <c r="D12416">
        <v>485.11154110000001</v>
      </c>
    </row>
    <row r="12417" spans="1:4" x14ac:dyDescent="0.25">
      <c r="A12417">
        <v>25</v>
      </c>
      <c r="B12417">
        <v>417</v>
      </c>
      <c r="C12417">
        <v>660.81539250000003</v>
      </c>
      <c r="D12417">
        <v>485.87951839999999</v>
      </c>
    </row>
    <row r="12418" spans="1:4" x14ac:dyDescent="0.25">
      <c r="A12418">
        <v>25</v>
      </c>
      <c r="B12418">
        <v>418</v>
      </c>
      <c r="C12418">
        <v>661.11113339999997</v>
      </c>
      <c r="D12418">
        <v>486.12923219999999</v>
      </c>
    </row>
    <row r="12419" spans="1:4" x14ac:dyDescent="0.25">
      <c r="A12419">
        <v>25</v>
      </c>
      <c r="B12419">
        <v>419</v>
      </c>
      <c r="C12419">
        <v>661.88014889999999</v>
      </c>
      <c r="D12419">
        <v>486.46926999999999</v>
      </c>
    </row>
    <row r="12420" spans="1:4" x14ac:dyDescent="0.25">
      <c r="A12420">
        <v>25</v>
      </c>
      <c r="B12420">
        <v>420</v>
      </c>
      <c r="C12420">
        <v>661.98085509999999</v>
      </c>
      <c r="D12420">
        <v>487.06406429999998</v>
      </c>
    </row>
    <row r="12421" spans="1:4" x14ac:dyDescent="0.25">
      <c r="A12421">
        <v>25</v>
      </c>
      <c r="B12421">
        <v>421</v>
      </c>
      <c r="C12421">
        <v>661.56043030000001</v>
      </c>
      <c r="D12421">
        <v>486.44445189999999</v>
      </c>
    </row>
    <row r="12422" spans="1:4" x14ac:dyDescent="0.25">
      <c r="A12422">
        <v>25</v>
      </c>
      <c r="B12422">
        <v>422</v>
      </c>
      <c r="C12422">
        <v>662.07310729999995</v>
      </c>
      <c r="D12422">
        <v>487.12398380000002</v>
      </c>
    </row>
    <row r="12423" spans="1:4" x14ac:dyDescent="0.25">
      <c r="A12423">
        <v>25</v>
      </c>
      <c r="B12423">
        <v>423</v>
      </c>
      <c r="C12423">
        <v>661.90447270000004</v>
      </c>
      <c r="D12423">
        <v>486.24457210000003</v>
      </c>
    </row>
    <row r="12424" spans="1:4" x14ac:dyDescent="0.25">
      <c r="A12424">
        <v>25</v>
      </c>
      <c r="B12424">
        <v>424</v>
      </c>
      <c r="C12424">
        <v>660.92000429999996</v>
      </c>
      <c r="D12424">
        <v>486.6795813</v>
      </c>
    </row>
    <row r="12425" spans="1:4" x14ac:dyDescent="0.25">
      <c r="A12425">
        <v>25</v>
      </c>
      <c r="B12425">
        <v>425</v>
      </c>
      <c r="C12425">
        <v>661.67468259999998</v>
      </c>
      <c r="D12425">
        <v>486.74528500000002</v>
      </c>
    </row>
    <row r="12426" spans="1:4" x14ac:dyDescent="0.25">
      <c r="A12426">
        <v>25</v>
      </c>
      <c r="B12426">
        <v>426</v>
      </c>
      <c r="C12426">
        <v>662.62479129999997</v>
      </c>
      <c r="D12426">
        <v>486.7671368</v>
      </c>
    </row>
    <row r="12427" spans="1:4" x14ac:dyDescent="0.25">
      <c r="A12427">
        <v>25</v>
      </c>
      <c r="B12427">
        <v>427</v>
      </c>
      <c r="C12427">
        <v>662.00369569999998</v>
      </c>
      <c r="D12427">
        <v>486.85058900000001</v>
      </c>
    </row>
    <row r="12428" spans="1:4" x14ac:dyDescent="0.25">
      <c r="A12428">
        <v>25</v>
      </c>
      <c r="B12428">
        <v>428</v>
      </c>
      <c r="C12428">
        <v>663.0108563</v>
      </c>
      <c r="D12428">
        <v>486.46037109999997</v>
      </c>
    </row>
    <row r="12429" spans="1:4" x14ac:dyDescent="0.25">
      <c r="A12429">
        <v>25</v>
      </c>
      <c r="B12429">
        <v>429</v>
      </c>
      <c r="C12429">
        <v>663.85254640000005</v>
      </c>
      <c r="D12429">
        <v>486.25460820000001</v>
      </c>
    </row>
    <row r="12430" spans="1:4" x14ac:dyDescent="0.25">
      <c r="A12430">
        <v>25</v>
      </c>
      <c r="B12430">
        <v>430</v>
      </c>
      <c r="C12430">
        <v>663.927594</v>
      </c>
      <c r="D12430">
        <v>486.28308470000002</v>
      </c>
    </row>
    <row r="12431" spans="1:4" x14ac:dyDescent="0.25">
      <c r="A12431">
        <v>25</v>
      </c>
      <c r="B12431">
        <v>431</v>
      </c>
      <c r="C12431">
        <v>665.02878659999999</v>
      </c>
      <c r="D12431">
        <v>484.79468989999998</v>
      </c>
    </row>
    <row r="12432" spans="1:4" x14ac:dyDescent="0.25">
      <c r="A12432">
        <v>25</v>
      </c>
      <c r="B12432">
        <v>432</v>
      </c>
      <c r="C12432">
        <v>664.1657391</v>
      </c>
      <c r="D12432">
        <v>485.41543949999999</v>
      </c>
    </row>
    <row r="12433" spans="1:4" x14ac:dyDescent="0.25">
      <c r="A12433">
        <v>25</v>
      </c>
      <c r="B12433">
        <v>433</v>
      </c>
      <c r="C12433">
        <v>665.03827879999994</v>
      </c>
      <c r="D12433">
        <v>484.84724299999999</v>
      </c>
    </row>
    <row r="12434" spans="1:4" x14ac:dyDescent="0.25">
      <c r="A12434">
        <v>25</v>
      </c>
      <c r="B12434">
        <v>434</v>
      </c>
      <c r="C12434">
        <v>664.10453429999995</v>
      </c>
      <c r="D12434">
        <v>486.13956480000002</v>
      </c>
    </row>
    <row r="12435" spans="1:4" x14ac:dyDescent="0.25">
      <c r="A12435">
        <v>25</v>
      </c>
      <c r="B12435">
        <v>435</v>
      </c>
      <c r="C12435">
        <v>664.67960270000003</v>
      </c>
      <c r="D12435">
        <v>484.72191650000002</v>
      </c>
    </row>
    <row r="12436" spans="1:4" x14ac:dyDescent="0.25">
      <c r="A12436">
        <v>25</v>
      </c>
      <c r="B12436">
        <v>436</v>
      </c>
      <c r="C12436">
        <v>663.67298579999999</v>
      </c>
      <c r="D12436">
        <v>484.52267940000002</v>
      </c>
    </row>
    <row r="12437" spans="1:4" x14ac:dyDescent="0.25">
      <c r="A12437">
        <v>25</v>
      </c>
      <c r="B12437">
        <v>437</v>
      </c>
      <c r="C12437">
        <v>664.32933109999999</v>
      </c>
      <c r="D12437">
        <v>484.79889220000001</v>
      </c>
    </row>
    <row r="12438" spans="1:4" x14ac:dyDescent="0.25">
      <c r="A12438">
        <v>25</v>
      </c>
      <c r="B12438">
        <v>438</v>
      </c>
      <c r="C12438">
        <v>663.47271060000003</v>
      </c>
      <c r="D12438">
        <v>485.75532900000002</v>
      </c>
    </row>
    <row r="12439" spans="1:4" x14ac:dyDescent="0.25">
      <c r="A12439">
        <v>25</v>
      </c>
      <c r="B12439">
        <v>439</v>
      </c>
      <c r="C12439">
        <v>664.45455870000001</v>
      </c>
      <c r="D12439">
        <v>485.87961730000001</v>
      </c>
    </row>
    <row r="12440" spans="1:4" x14ac:dyDescent="0.25">
      <c r="A12440">
        <v>25</v>
      </c>
      <c r="B12440">
        <v>440</v>
      </c>
      <c r="C12440">
        <v>663.88354430000004</v>
      </c>
      <c r="D12440">
        <v>486.18188420000001</v>
      </c>
    </row>
    <row r="12441" spans="1:4" x14ac:dyDescent="0.25">
      <c r="A12441">
        <v>25</v>
      </c>
      <c r="B12441">
        <v>441</v>
      </c>
      <c r="C12441">
        <v>663.87340940000001</v>
      </c>
      <c r="D12441">
        <v>485.93103330000002</v>
      </c>
    </row>
    <row r="12442" spans="1:4" x14ac:dyDescent="0.25">
      <c r="A12442">
        <v>25</v>
      </c>
      <c r="B12442">
        <v>442</v>
      </c>
      <c r="C12442">
        <v>663.72830750000003</v>
      </c>
      <c r="D12442">
        <v>486.31205569999997</v>
      </c>
    </row>
    <row r="12443" spans="1:4" x14ac:dyDescent="0.25">
      <c r="A12443">
        <v>25</v>
      </c>
      <c r="B12443">
        <v>443</v>
      </c>
      <c r="C12443">
        <v>663.11556700000006</v>
      </c>
      <c r="D12443">
        <v>486.79630550000002</v>
      </c>
    </row>
    <row r="12444" spans="1:4" x14ac:dyDescent="0.25">
      <c r="A12444">
        <v>25</v>
      </c>
      <c r="B12444">
        <v>444</v>
      </c>
      <c r="C12444">
        <v>663.53080079999995</v>
      </c>
      <c r="D12444">
        <v>486.27705320000001</v>
      </c>
    </row>
    <row r="12445" spans="1:4" x14ac:dyDescent="0.25">
      <c r="A12445">
        <v>25</v>
      </c>
      <c r="B12445">
        <v>445</v>
      </c>
      <c r="C12445">
        <v>662.48789609999994</v>
      </c>
      <c r="D12445">
        <v>485.93518619999998</v>
      </c>
    </row>
    <row r="12446" spans="1:4" x14ac:dyDescent="0.25">
      <c r="A12446">
        <v>25</v>
      </c>
      <c r="B12446">
        <v>446</v>
      </c>
      <c r="C12446">
        <v>663.48442750000004</v>
      </c>
      <c r="D12446">
        <v>486.32312990000003</v>
      </c>
    </row>
    <row r="12447" spans="1:4" x14ac:dyDescent="0.25">
      <c r="A12447">
        <v>25</v>
      </c>
      <c r="B12447">
        <v>447</v>
      </c>
      <c r="C12447">
        <v>662.17534609999996</v>
      </c>
      <c r="D12447">
        <v>486.60473139999999</v>
      </c>
    </row>
    <row r="12448" spans="1:4" x14ac:dyDescent="0.25">
      <c r="A12448">
        <v>25</v>
      </c>
      <c r="B12448">
        <v>448</v>
      </c>
      <c r="C12448">
        <v>663.67343080000001</v>
      </c>
      <c r="D12448">
        <v>486.11845460000001</v>
      </c>
    </row>
    <row r="12449" spans="1:4" x14ac:dyDescent="0.25">
      <c r="A12449">
        <v>25</v>
      </c>
      <c r="B12449">
        <v>449</v>
      </c>
      <c r="C12449">
        <v>663.73433899999998</v>
      </c>
      <c r="D12449">
        <v>486.14431089999999</v>
      </c>
    </row>
    <row r="12450" spans="1:4" x14ac:dyDescent="0.25">
      <c r="A12450">
        <v>25</v>
      </c>
      <c r="B12450">
        <v>450</v>
      </c>
      <c r="C12450">
        <v>662.20337770000003</v>
      </c>
      <c r="D12450">
        <v>486.15508849999998</v>
      </c>
    </row>
    <row r="12451" spans="1:4" x14ac:dyDescent="0.25">
      <c r="A12451">
        <v>25</v>
      </c>
      <c r="B12451">
        <v>451</v>
      </c>
      <c r="C12451">
        <v>663.54365480000001</v>
      </c>
      <c r="D12451">
        <v>486.1343243</v>
      </c>
    </row>
    <row r="12452" spans="1:4" x14ac:dyDescent="0.25">
      <c r="A12452">
        <v>25</v>
      </c>
      <c r="B12452">
        <v>452</v>
      </c>
      <c r="C12452">
        <v>663.48413089999997</v>
      </c>
      <c r="D12452">
        <v>486.0770746</v>
      </c>
    </row>
    <row r="12453" spans="1:4" x14ac:dyDescent="0.25">
      <c r="A12453">
        <v>25</v>
      </c>
      <c r="B12453">
        <v>453</v>
      </c>
      <c r="C12453">
        <v>664.20499329999996</v>
      </c>
      <c r="D12453">
        <v>485.66208799999998</v>
      </c>
    </row>
    <row r="12454" spans="1:4" x14ac:dyDescent="0.25">
      <c r="A12454">
        <v>25</v>
      </c>
      <c r="B12454">
        <v>454</v>
      </c>
      <c r="C12454">
        <v>664.54616820000001</v>
      </c>
      <c r="D12454">
        <v>485.22104739999997</v>
      </c>
    </row>
    <row r="12455" spans="1:4" x14ac:dyDescent="0.25">
      <c r="A12455">
        <v>25</v>
      </c>
      <c r="B12455">
        <v>455</v>
      </c>
      <c r="C12455">
        <v>663.55092219999995</v>
      </c>
      <c r="D12455">
        <v>485.48786680000001</v>
      </c>
    </row>
    <row r="12456" spans="1:4" x14ac:dyDescent="0.25">
      <c r="A12456">
        <v>25</v>
      </c>
      <c r="B12456">
        <v>456</v>
      </c>
      <c r="C12456">
        <v>664.10853880000002</v>
      </c>
      <c r="D12456">
        <v>485.3138434</v>
      </c>
    </row>
    <row r="12457" spans="1:4" x14ac:dyDescent="0.25">
      <c r="A12457">
        <v>25</v>
      </c>
      <c r="B12457">
        <v>457</v>
      </c>
      <c r="C12457">
        <v>664.62215519999995</v>
      </c>
      <c r="D12457">
        <v>485.06467350000003</v>
      </c>
    </row>
    <row r="12458" spans="1:4" x14ac:dyDescent="0.25">
      <c r="A12458">
        <v>25</v>
      </c>
      <c r="B12458">
        <v>458</v>
      </c>
      <c r="C12458">
        <v>664.86494749999997</v>
      </c>
      <c r="D12458">
        <v>484.46918699999998</v>
      </c>
    </row>
    <row r="12459" spans="1:4" x14ac:dyDescent="0.25">
      <c r="A12459">
        <v>25</v>
      </c>
      <c r="B12459">
        <v>459</v>
      </c>
      <c r="C12459">
        <v>664.89945560000001</v>
      </c>
      <c r="D12459">
        <v>484.87715329999997</v>
      </c>
    </row>
    <row r="12460" spans="1:4" x14ac:dyDescent="0.25">
      <c r="A12460">
        <v>25</v>
      </c>
      <c r="B12460">
        <v>460</v>
      </c>
      <c r="C12460">
        <v>664.36230650000005</v>
      </c>
      <c r="D12460">
        <v>485.40075619999999</v>
      </c>
    </row>
    <row r="12461" spans="1:4" x14ac:dyDescent="0.25">
      <c r="A12461">
        <v>25</v>
      </c>
      <c r="B12461">
        <v>461</v>
      </c>
      <c r="C12461">
        <v>665.12598270000001</v>
      </c>
      <c r="D12461">
        <v>485.0407452</v>
      </c>
    </row>
    <row r="12462" spans="1:4" x14ac:dyDescent="0.25">
      <c r="A12462">
        <v>25</v>
      </c>
      <c r="B12462">
        <v>462</v>
      </c>
      <c r="C12462">
        <v>664.30688599999996</v>
      </c>
      <c r="D12462">
        <v>485.48504880000002</v>
      </c>
    </row>
    <row r="12463" spans="1:4" x14ac:dyDescent="0.25">
      <c r="A12463">
        <v>25</v>
      </c>
      <c r="B12463">
        <v>463</v>
      </c>
      <c r="C12463">
        <v>664.79568419999998</v>
      </c>
      <c r="D12463">
        <v>484.9515088</v>
      </c>
    </row>
    <row r="12464" spans="1:4" x14ac:dyDescent="0.25">
      <c r="A12464">
        <v>25</v>
      </c>
      <c r="B12464">
        <v>464</v>
      </c>
      <c r="C12464">
        <v>664.91028259999996</v>
      </c>
      <c r="D12464">
        <v>485.71256469999997</v>
      </c>
    </row>
    <row r="12465" spans="1:4" x14ac:dyDescent="0.25">
      <c r="A12465">
        <v>25</v>
      </c>
      <c r="B12465">
        <v>465</v>
      </c>
      <c r="C12465">
        <v>663.72672550000004</v>
      </c>
      <c r="D12465">
        <v>486.02714170000002</v>
      </c>
    </row>
    <row r="12466" spans="1:4" x14ac:dyDescent="0.25">
      <c r="A12466">
        <v>25</v>
      </c>
      <c r="B12466">
        <v>466</v>
      </c>
      <c r="C12466">
        <v>663.86297790000003</v>
      </c>
      <c r="D12466">
        <v>486.24798340000001</v>
      </c>
    </row>
    <row r="12467" spans="1:4" x14ac:dyDescent="0.25">
      <c r="A12467">
        <v>25</v>
      </c>
      <c r="B12467">
        <v>467</v>
      </c>
      <c r="C12467">
        <v>664.87607119999996</v>
      </c>
      <c r="D12467">
        <v>486.03485410000002</v>
      </c>
    </row>
    <row r="12468" spans="1:4" x14ac:dyDescent="0.25">
      <c r="A12468">
        <v>25</v>
      </c>
      <c r="B12468">
        <v>468</v>
      </c>
      <c r="C12468">
        <v>665.00980219999997</v>
      </c>
      <c r="D12468">
        <v>485.90641299999999</v>
      </c>
    </row>
    <row r="12469" spans="1:4" x14ac:dyDescent="0.25">
      <c r="A12469">
        <v>25</v>
      </c>
      <c r="B12469">
        <v>469</v>
      </c>
      <c r="C12469">
        <v>664.20449889999998</v>
      </c>
      <c r="D12469">
        <v>485.97651669999999</v>
      </c>
    </row>
    <row r="12470" spans="1:4" x14ac:dyDescent="0.25">
      <c r="A12470">
        <v>25</v>
      </c>
      <c r="B12470">
        <v>470</v>
      </c>
      <c r="C12470">
        <v>665.00031009999998</v>
      </c>
      <c r="D12470">
        <v>485.99836850000003</v>
      </c>
    </row>
    <row r="12471" spans="1:4" x14ac:dyDescent="0.25">
      <c r="A12471">
        <v>25</v>
      </c>
      <c r="B12471">
        <v>471</v>
      </c>
      <c r="C12471">
        <v>664.98112790000005</v>
      </c>
      <c r="D12471">
        <v>486.3078534</v>
      </c>
    </row>
    <row r="12472" spans="1:4" x14ac:dyDescent="0.25">
      <c r="A12472">
        <v>25</v>
      </c>
      <c r="B12472">
        <v>472</v>
      </c>
      <c r="C12472">
        <v>664.99269649999997</v>
      </c>
      <c r="D12472">
        <v>485.80358089999999</v>
      </c>
    </row>
    <row r="12473" spans="1:4" x14ac:dyDescent="0.25">
      <c r="A12473">
        <v>25</v>
      </c>
      <c r="B12473">
        <v>473</v>
      </c>
      <c r="C12473">
        <v>664.85659239999995</v>
      </c>
      <c r="D12473">
        <v>486.16843690000002</v>
      </c>
    </row>
    <row r="12474" spans="1:4" x14ac:dyDescent="0.25">
      <c r="A12474">
        <v>25</v>
      </c>
      <c r="B12474">
        <v>474</v>
      </c>
      <c r="C12474">
        <v>664.83983279999995</v>
      </c>
      <c r="D12474">
        <v>486.10199160000002</v>
      </c>
    </row>
    <row r="12475" spans="1:4" x14ac:dyDescent="0.25">
      <c r="A12475">
        <v>25</v>
      </c>
      <c r="B12475">
        <v>475</v>
      </c>
      <c r="C12475">
        <v>664.77101440000001</v>
      </c>
      <c r="D12475">
        <v>486.23789790000001</v>
      </c>
    </row>
    <row r="12476" spans="1:4" x14ac:dyDescent="0.25">
      <c r="A12476">
        <v>25</v>
      </c>
      <c r="B12476">
        <v>476</v>
      </c>
      <c r="C12476">
        <v>665.16583009999999</v>
      </c>
      <c r="D12476">
        <v>485.460824</v>
      </c>
    </row>
    <row r="12477" spans="1:4" x14ac:dyDescent="0.25">
      <c r="A12477">
        <v>25</v>
      </c>
      <c r="B12477">
        <v>477</v>
      </c>
      <c r="C12477">
        <v>664.8132349</v>
      </c>
      <c r="D12477">
        <v>485.12587830000001</v>
      </c>
    </row>
    <row r="12478" spans="1:4" x14ac:dyDescent="0.25">
      <c r="A12478">
        <v>25</v>
      </c>
      <c r="B12478">
        <v>478</v>
      </c>
      <c r="C12478">
        <v>665.41836179999996</v>
      </c>
      <c r="D12478">
        <v>484.8670679</v>
      </c>
    </row>
    <row r="12479" spans="1:4" x14ac:dyDescent="0.25">
      <c r="A12479">
        <v>25</v>
      </c>
      <c r="B12479">
        <v>479</v>
      </c>
      <c r="C12479">
        <v>665.90275999999994</v>
      </c>
      <c r="D12479">
        <v>485.17002689999998</v>
      </c>
    </row>
    <row r="12480" spans="1:4" x14ac:dyDescent="0.25">
      <c r="A12480">
        <v>25</v>
      </c>
      <c r="B12480">
        <v>480</v>
      </c>
      <c r="C12480">
        <v>666.63271910000003</v>
      </c>
      <c r="D12480">
        <v>485.59984500000002</v>
      </c>
    </row>
    <row r="12481" spans="1:4" x14ac:dyDescent="0.25">
      <c r="A12481">
        <v>25</v>
      </c>
      <c r="B12481">
        <v>481</v>
      </c>
      <c r="C12481">
        <v>666.54447140000002</v>
      </c>
      <c r="D12481">
        <v>485.7931494</v>
      </c>
    </row>
    <row r="12482" spans="1:4" x14ac:dyDescent="0.25">
      <c r="A12482">
        <v>25</v>
      </c>
      <c r="B12482">
        <v>482</v>
      </c>
      <c r="C12482">
        <v>666.66984739999998</v>
      </c>
      <c r="D12482">
        <v>486.25584409999999</v>
      </c>
    </row>
    <row r="12483" spans="1:4" x14ac:dyDescent="0.25">
      <c r="A12483">
        <v>25</v>
      </c>
      <c r="B12483">
        <v>483</v>
      </c>
      <c r="C12483">
        <v>665.92555110000001</v>
      </c>
      <c r="D12483">
        <v>486.01275509999999</v>
      </c>
    </row>
    <row r="12484" spans="1:4" x14ac:dyDescent="0.25">
      <c r="A12484">
        <v>25</v>
      </c>
      <c r="B12484">
        <v>484</v>
      </c>
      <c r="C12484">
        <v>666.23553040000002</v>
      </c>
      <c r="D12484">
        <v>485.4669543</v>
      </c>
    </row>
    <row r="12485" spans="1:4" x14ac:dyDescent="0.25">
      <c r="A12485">
        <v>25</v>
      </c>
      <c r="B12485">
        <v>485</v>
      </c>
      <c r="C12485">
        <v>667.07247440000003</v>
      </c>
      <c r="D12485">
        <v>484.4572723</v>
      </c>
    </row>
    <row r="12486" spans="1:4" x14ac:dyDescent="0.25">
      <c r="A12486">
        <v>25</v>
      </c>
      <c r="B12486">
        <v>486</v>
      </c>
      <c r="C12486">
        <v>667.19404359999999</v>
      </c>
      <c r="D12486">
        <v>484.45366330000002</v>
      </c>
    </row>
    <row r="12487" spans="1:4" x14ac:dyDescent="0.25">
      <c r="A12487">
        <v>25</v>
      </c>
      <c r="B12487">
        <v>487</v>
      </c>
      <c r="C12487">
        <v>666.99307620000002</v>
      </c>
      <c r="D12487">
        <v>483.64049929999999</v>
      </c>
    </row>
    <row r="12488" spans="1:4" x14ac:dyDescent="0.25">
      <c r="A12488">
        <v>25</v>
      </c>
      <c r="B12488">
        <v>488</v>
      </c>
      <c r="C12488">
        <v>665.69625550000001</v>
      </c>
      <c r="D12488">
        <v>483.32710880000002</v>
      </c>
    </row>
    <row r="12489" spans="1:4" x14ac:dyDescent="0.25">
      <c r="A12489">
        <v>25</v>
      </c>
      <c r="B12489">
        <v>489</v>
      </c>
      <c r="C12489">
        <v>666.68067440000004</v>
      </c>
      <c r="D12489">
        <v>482.79955080000002</v>
      </c>
    </row>
    <row r="12490" spans="1:4" x14ac:dyDescent="0.25">
      <c r="A12490">
        <v>25</v>
      </c>
      <c r="B12490">
        <v>490</v>
      </c>
      <c r="C12490">
        <v>665.9900189</v>
      </c>
      <c r="D12490">
        <v>482.37264950000002</v>
      </c>
    </row>
    <row r="12491" spans="1:4" x14ac:dyDescent="0.25">
      <c r="A12491">
        <v>25</v>
      </c>
      <c r="B12491">
        <v>491</v>
      </c>
      <c r="C12491">
        <v>664.30673769999999</v>
      </c>
      <c r="D12491">
        <v>482.20871149999999</v>
      </c>
    </row>
    <row r="12492" spans="1:4" x14ac:dyDescent="0.25">
      <c r="A12492">
        <v>25</v>
      </c>
      <c r="B12492">
        <v>492</v>
      </c>
      <c r="C12492">
        <v>664.10077699999999</v>
      </c>
      <c r="D12492">
        <v>480.51524599999999</v>
      </c>
    </row>
    <row r="12493" spans="1:4" x14ac:dyDescent="0.25">
      <c r="A12493">
        <v>25</v>
      </c>
      <c r="B12493">
        <v>493</v>
      </c>
      <c r="C12493">
        <v>664.75914920000002</v>
      </c>
      <c r="D12493">
        <v>479.60093080000001</v>
      </c>
    </row>
    <row r="12494" spans="1:4" x14ac:dyDescent="0.25">
      <c r="A12494">
        <v>25</v>
      </c>
      <c r="B12494">
        <v>494</v>
      </c>
      <c r="C12494">
        <v>664.22200009999995</v>
      </c>
      <c r="D12494">
        <v>479.44193660000002</v>
      </c>
    </row>
    <row r="12495" spans="1:4" x14ac:dyDescent="0.25">
      <c r="A12495">
        <v>25</v>
      </c>
      <c r="B12495">
        <v>495</v>
      </c>
      <c r="C12495">
        <v>662.73869749999994</v>
      </c>
      <c r="D12495">
        <v>479.81040159999998</v>
      </c>
    </row>
    <row r="12496" spans="1:4" x14ac:dyDescent="0.25">
      <c r="A12496">
        <v>25</v>
      </c>
      <c r="B12496">
        <v>496</v>
      </c>
      <c r="C12496">
        <v>663.2999231</v>
      </c>
      <c r="D12496">
        <v>478.85223450000001</v>
      </c>
    </row>
    <row r="12497" spans="1:4" x14ac:dyDescent="0.25">
      <c r="A12497">
        <v>25</v>
      </c>
      <c r="B12497">
        <v>497</v>
      </c>
      <c r="C12497">
        <v>663.22972049999998</v>
      </c>
      <c r="D12497">
        <v>479.1854993</v>
      </c>
    </row>
    <row r="12498" spans="1:4" x14ac:dyDescent="0.25">
      <c r="A12498">
        <v>25</v>
      </c>
      <c r="B12498">
        <v>498</v>
      </c>
      <c r="C12498">
        <v>662.56521789999999</v>
      </c>
      <c r="D12498">
        <v>479.80738589999999</v>
      </c>
    </row>
    <row r="12499" spans="1:4" x14ac:dyDescent="0.25">
      <c r="A12499">
        <v>25</v>
      </c>
      <c r="B12499">
        <v>499</v>
      </c>
      <c r="C12499">
        <v>661.87248599999998</v>
      </c>
      <c r="D12499">
        <v>478.68923580000001</v>
      </c>
    </row>
    <row r="12500" spans="1:4" x14ac:dyDescent="0.25">
      <c r="A12500">
        <v>25</v>
      </c>
      <c r="B12500">
        <v>500</v>
      </c>
      <c r="C12500">
        <v>661.2299835</v>
      </c>
      <c r="D12500">
        <v>478.71405399999998</v>
      </c>
    </row>
    <row r="12501" spans="1:4" x14ac:dyDescent="0.25">
      <c r="A12501">
        <v>26</v>
      </c>
      <c r="B12501">
        <v>1</v>
      </c>
      <c r="C12501">
        <v>718.40399960000002</v>
      </c>
      <c r="D12501">
        <v>472.96875920000002</v>
      </c>
    </row>
    <row r="12502" spans="1:4" x14ac:dyDescent="0.25">
      <c r="A12502">
        <v>26</v>
      </c>
      <c r="B12502">
        <v>2</v>
      </c>
      <c r="C12502">
        <v>718.79911189999996</v>
      </c>
      <c r="D12502">
        <v>473.94126340000003</v>
      </c>
    </row>
    <row r="12503" spans="1:4" x14ac:dyDescent="0.25">
      <c r="A12503">
        <v>26</v>
      </c>
      <c r="B12503">
        <v>3</v>
      </c>
      <c r="C12503">
        <v>718.52977109999995</v>
      </c>
      <c r="D12503">
        <v>473.79077269999999</v>
      </c>
    </row>
    <row r="12504" spans="1:4" x14ac:dyDescent="0.25">
      <c r="A12504">
        <v>26</v>
      </c>
      <c r="B12504">
        <v>4</v>
      </c>
      <c r="C12504">
        <v>718.54613529999995</v>
      </c>
      <c r="D12504">
        <v>473.83239989999998</v>
      </c>
    </row>
    <row r="12505" spans="1:4" x14ac:dyDescent="0.25">
      <c r="A12505">
        <v>26</v>
      </c>
      <c r="B12505">
        <v>5</v>
      </c>
      <c r="C12505">
        <v>718.13337339999998</v>
      </c>
      <c r="D12505">
        <v>473.93582520000001</v>
      </c>
    </row>
    <row r="12506" spans="1:4" x14ac:dyDescent="0.25">
      <c r="A12506">
        <v>26</v>
      </c>
      <c r="B12506">
        <v>6</v>
      </c>
      <c r="C12506">
        <v>718.65178530000003</v>
      </c>
      <c r="D12506">
        <v>473.66920349999998</v>
      </c>
    </row>
    <row r="12507" spans="1:4" x14ac:dyDescent="0.25">
      <c r="A12507">
        <v>26</v>
      </c>
      <c r="B12507">
        <v>7</v>
      </c>
      <c r="C12507">
        <v>718.60724119999998</v>
      </c>
      <c r="D12507">
        <v>474.08987550000001</v>
      </c>
    </row>
    <row r="12508" spans="1:4" x14ac:dyDescent="0.25">
      <c r="A12508">
        <v>26</v>
      </c>
      <c r="B12508">
        <v>8</v>
      </c>
      <c r="C12508">
        <v>718.35515439999995</v>
      </c>
      <c r="D12508">
        <v>473.74014770000002</v>
      </c>
    </row>
    <row r="12509" spans="1:4" x14ac:dyDescent="0.25">
      <c r="A12509">
        <v>26</v>
      </c>
      <c r="B12509">
        <v>9</v>
      </c>
      <c r="C12509">
        <v>718.05956179999998</v>
      </c>
      <c r="D12509">
        <v>474.10930480000002</v>
      </c>
    </row>
    <row r="12510" spans="1:4" x14ac:dyDescent="0.25">
      <c r="A12510">
        <v>26</v>
      </c>
      <c r="B12510">
        <v>10</v>
      </c>
      <c r="C12510">
        <v>717.43975160000002</v>
      </c>
      <c r="D12510">
        <v>473.07880920000002</v>
      </c>
    </row>
    <row r="12511" spans="1:4" x14ac:dyDescent="0.25">
      <c r="A12511">
        <v>26</v>
      </c>
      <c r="B12511">
        <v>11</v>
      </c>
      <c r="C12511">
        <v>718.52556879999997</v>
      </c>
      <c r="D12511">
        <v>472.79458740000001</v>
      </c>
    </row>
    <row r="12512" spans="1:4" x14ac:dyDescent="0.25">
      <c r="A12512">
        <v>26</v>
      </c>
      <c r="B12512">
        <v>12</v>
      </c>
      <c r="C12512">
        <v>717.8495471</v>
      </c>
      <c r="D12512">
        <v>472.37445919999999</v>
      </c>
    </row>
    <row r="12513" spans="1:4" x14ac:dyDescent="0.25">
      <c r="A12513">
        <v>26</v>
      </c>
      <c r="B12513">
        <v>13</v>
      </c>
      <c r="C12513">
        <v>717.35165219999999</v>
      </c>
      <c r="D12513">
        <v>472.74584110000001</v>
      </c>
    </row>
    <row r="12514" spans="1:4" x14ac:dyDescent="0.25">
      <c r="A12514">
        <v>26</v>
      </c>
      <c r="B12514">
        <v>14</v>
      </c>
      <c r="C12514">
        <v>718.30591370000002</v>
      </c>
      <c r="D12514">
        <v>472.54719729999999</v>
      </c>
    </row>
    <row r="12515" spans="1:4" x14ac:dyDescent="0.25">
      <c r="A12515">
        <v>26</v>
      </c>
      <c r="B12515">
        <v>15</v>
      </c>
      <c r="C12515">
        <v>717.34957580000003</v>
      </c>
      <c r="D12515">
        <v>472.09587340000002</v>
      </c>
    </row>
    <row r="12516" spans="1:4" x14ac:dyDescent="0.25">
      <c r="A12516">
        <v>26</v>
      </c>
      <c r="B12516">
        <v>16</v>
      </c>
      <c r="C12516">
        <v>718.70092709999994</v>
      </c>
      <c r="D12516">
        <v>471.74930970000003</v>
      </c>
    </row>
    <row r="12517" spans="1:4" x14ac:dyDescent="0.25">
      <c r="A12517">
        <v>26</v>
      </c>
      <c r="B12517">
        <v>17</v>
      </c>
      <c r="C12517">
        <v>717.55978819999996</v>
      </c>
      <c r="D12517">
        <v>471.40897519999999</v>
      </c>
    </row>
    <row r="12518" spans="1:4" x14ac:dyDescent="0.25">
      <c r="A12518">
        <v>26</v>
      </c>
      <c r="B12518">
        <v>18</v>
      </c>
      <c r="C12518">
        <v>718.47108760000003</v>
      </c>
      <c r="D12518">
        <v>470.64905640000001</v>
      </c>
    </row>
    <row r="12519" spans="1:4" x14ac:dyDescent="0.25">
      <c r="A12519">
        <v>26</v>
      </c>
      <c r="B12519">
        <v>19</v>
      </c>
      <c r="C12519">
        <v>717.45117189999996</v>
      </c>
      <c r="D12519">
        <v>472.08158570000001</v>
      </c>
    </row>
    <row r="12520" spans="1:4" x14ac:dyDescent="0.25">
      <c r="A12520">
        <v>26</v>
      </c>
      <c r="B12520">
        <v>20</v>
      </c>
      <c r="C12520">
        <v>717.90739010000004</v>
      </c>
      <c r="D12520">
        <v>471.92659609999998</v>
      </c>
    </row>
    <row r="12521" spans="1:4" x14ac:dyDescent="0.25">
      <c r="A12521">
        <v>26</v>
      </c>
      <c r="B12521">
        <v>21</v>
      </c>
      <c r="C12521">
        <v>717.56656129999999</v>
      </c>
      <c r="D12521">
        <v>472.59475709999998</v>
      </c>
    </row>
    <row r="12522" spans="1:4" x14ac:dyDescent="0.25">
      <c r="A12522">
        <v>26</v>
      </c>
      <c r="B12522">
        <v>22</v>
      </c>
      <c r="C12522">
        <v>717.70652159999997</v>
      </c>
      <c r="D12522">
        <v>472.36333560000003</v>
      </c>
    </row>
    <row r="12523" spans="1:4" x14ac:dyDescent="0.25">
      <c r="A12523">
        <v>26</v>
      </c>
      <c r="B12523">
        <v>23</v>
      </c>
      <c r="C12523">
        <v>717.69485410000004</v>
      </c>
      <c r="D12523">
        <v>472.3576501</v>
      </c>
    </row>
    <row r="12524" spans="1:4" x14ac:dyDescent="0.25">
      <c r="A12524">
        <v>26</v>
      </c>
      <c r="B12524">
        <v>24</v>
      </c>
      <c r="C12524">
        <v>718.61376710000002</v>
      </c>
      <c r="D12524">
        <v>471.73002869999999</v>
      </c>
    </row>
    <row r="12525" spans="1:4" x14ac:dyDescent="0.25">
      <c r="A12525">
        <v>26</v>
      </c>
      <c r="B12525">
        <v>25</v>
      </c>
      <c r="C12525">
        <v>718.34047120000002</v>
      </c>
      <c r="D12525">
        <v>471.93969729999998</v>
      </c>
    </row>
    <row r="12526" spans="1:4" x14ac:dyDescent="0.25">
      <c r="A12526">
        <v>26</v>
      </c>
      <c r="B12526">
        <v>26</v>
      </c>
      <c r="C12526">
        <v>717.68447200000003</v>
      </c>
      <c r="D12526">
        <v>471.47255310000003</v>
      </c>
    </row>
    <row r="12527" spans="1:4" x14ac:dyDescent="0.25">
      <c r="A12527">
        <v>26</v>
      </c>
      <c r="B12527">
        <v>27</v>
      </c>
      <c r="C12527">
        <v>718.15042970000002</v>
      </c>
      <c r="D12527">
        <v>471.71386230000002</v>
      </c>
    </row>
    <row r="12528" spans="1:4" x14ac:dyDescent="0.25">
      <c r="A12528">
        <v>26</v>
      </c>
      <c r="B12528">
        <v>28</v>
      </c>
      <c r="C12528">
        <v>718.5100946</v>
      </c>
      <c r="D12528">
        <v>471.5560547</v>
      </c>
    </row>
    <row r="12529" spans="1:4" x14ac:dyDescent="0.25">
      <c r="A12529">
        <v>26</v>
      </c>
      <c r="B12529">
        <v>29</v>
      </c>
      <c r="C12529">
        <v>718.361087</v>
      </c>
      <c r="D12529">
        <v>470.97297730000003</v>
      </c>
    </row>
    <row r="12530" spans="1:4" x14ac:dyDescent="0.25">
      <c r="A12530">
        <v>26</v>
      </c>
      <c r="B12530">
        <v>30</v>
      </c>
      <c r="C12530">
        <v>718.84301330000005</v>
      </c>
      <c r="D12530">
        <v>470.37373350000001</v>
      </c>
    </row>
    <row r="12531" spans="1:4" x14ac:dyDescent="0.25">
      <c r="A12531">
        <v>26</v>
      </c>
      <c r="B12531">
        <v>31</v>
      </c>
      <c r="C12531">
        <v>717.76431520000006</v>
      </c>
      <c r="D12531">
        <v>471.0564789</v>
      </c>
    </row>
    <row r="12532" spans="1:4" x14ac:dyDescent="0.25">
      <c r="A12532">
        <v>26</v>
      </c>
      <c r="B12532">
        <v>32</v>
      </c>
      <c r="C12532">
        <v>717.06451349999998</v>
      </c>
      <c r="D12532">
        <v>470.5423682</v>
      </c>
    </row>
    <row r="12533" spans="1:4" x14ac:dyDescent="0.25">
      <c r="A12533">
        <v>26</v>
      </c>
      <c r="B12533">
        <v>33</v>
      </c>
      <c r="C12533">
        <v>717.70162719999996</v>
      </c>
      <c r="D12533">
        <v>470.93985350000003</v>
      </c>
    </row>
    <row r="12534" spans="1:4" x14ac:dyDescent="0.25">
      <c r="A12534">
        <v>26</v>
      </c>
      <c r="B12534">
        <v>34</v>
      </c>
      <c r="C12534">
        <v>717.65980219999994</v>
      </c>
      <c r="D12534">
        <v>471.00669429999999</v>
      </c>
    </row>
    <row r="12535" spans="1:4" x14ac:dyDescent="0.25">
      <c r="A12535">
        <v>26</v>
      </c>
      <c r="B12535">
        <v>35</v>
      </c>
      <c r="C12535">
        <v>718.06801570000005</v>
      </c>
      <c r="D12535">
        <v>470.24109010000001</v>
      </c>
    </row>
    <row r="12536" spans="1:4" x14ac:dyDescent="0.25">
      <c r="A12536">
        <v>26</v>
      </c>
      <c r="B12536">
        <v>36</v>
      </c>
      <c r="C12536">
        <v>718.04952579999997</v>
      </c>
      <c r="D12536">
        <v>470.88013180000002</v>
      </c>
    </row>
    <row r="12537" spans="1:4" x14ac:dyDescent="0.25">
      <c r="A12537">
        <v>26</v>
      </c>
      <c r="B12537">
        <v>37</v>
      </c>
      <c r="C12537">
        <v>717.97512080000001</v>
      </c>
      <c r="D12537">
        <v>470.75885929999998</v>
      </c>
    </row>
    <row r="12538" spans="1:4" x14ac:dyDescent="0.25">
      <c r="A12538">
        <v>26</v>
      </c>
      <c r="B12538">
        <v>38</v>
      </c>
      <c r="C12538">
        <v>717.76021179999998</v>
      </c>
      <c r="D12538">
        <v>470.63684510000002</v>
      </c>
    </row>
    <row r="12539" spans="1:4" x14ac:dyDescent="0.25">
      <c r="A12539">
        <v>26</v>
      </c>
      <c r="B12539">
        <v>39</v>
      </c>
      <c r="C12539">
        <v>717.57461980000005</v>
      </c>
      <c r="D12539">
        <v>469.79876400000001</v>
      </c>
    </row>
    <row r="12540" spans="1:4" x14ac:dyDescent="0.25">
      <c r="A12540">
        <v>26</v>
      </c>
      <c r="B12540">
        <v>40</v>
      </c>
      <c r="C12540">
        <v>718.13718019999999</v>
      </c>
      <c r="D12540">
        <v>470.72360959999997</v>
      </c>
    </row>
    <row r="12541" spans="1:4" x14ac:dyDescent="0.25">
      <c r="A12541">
        <v>26</v>
      </c>
      <c r="B12541">
        <v>41</v>
      </c>
      <c r="C12541">
        <v>718.47207639999999</v>
      </c>
      <c r="D12541">
        <v>470.5613525</v>
      </c>
    </row>
    <row r="12542" spans="1:4" x14ac:dyDescent="0.25">
      <c r="A12542">
        <v>26</v>
      </c>
      <c r="B12542">
        <v>42</v>
      </c>
      <c r="C12542">
        <v>718.96285220000004</v>
      </c>
      <c r="D12542">
        <v>470.7168365</v>
      </c>
    </row>
    <row r="12543" spans="1:4" x14ac:dyDescent="0.25">
      <c r="A12543">
        <v>26</v>
      </c>
      <c r="B12543">
        <v>43</v>
      </c>
      <c r="C12543">
        <v>718.95365660000004</v>
      </c>
      <c r="D12543">
        <v>470.83380799999998</v>
      </c>
    </row>
    <row r="12544" spans="1:4" x14ac:dyDescent="0.25">
      <c r="A12544">
        <v>26</v>
      </c>
      <c r="B12544">
        <v>44</v>
      </c>
      <c r="C12544">
        <v>719.28009889999998</v>
      </c>
      <c r="D12544">
        <v>470.6276001</v>
      </c>
    </row>
    <row r="12545" spans="1:4" x14ac:dyDescent="0.25">
      <c r="A12545">
        <v>26</v>
      </c>
      <c r="B12545">
        <v>45</v>
      </c>
      <c r="C12545">
        <v>719.46148860000005</v>
      </c>
      <c r="D12545">
        <v>471.26980589999999</v>
      </c>
    </row>
    <row r="12546" spans="1:4" x14ac:dyDescent="0.25">
      <c r="A12546">
        <v>26</v>
      </c>
      <c r="B12546">
        <v>46</v>
      </c>
      <c r="C12546">
        <v>718.81621770000004</v>
      </c>
      <c r="D12546">
        <v>471.17073119999998</v>
      </c>
    </row>
    <row r="12547" spans="1:4" x14ac:dyDescent="0.25">
      <c r="A12547">
        <v>26</v>
      </c>
      <c r="B12547">
        <v>47</v>
      </c>
      <c r="C12547">
        <v>719.06316279999999</v>
      </c>
      <c r="D12547">
        <v>471.20865049999998</v>
      </c>
    </row>
    <row r="12548" spans="1:4" x14ac:dyDescent="0.25">
      <c r="A12548">
        <v>26</v>
      </c>
      <c r="B12548">
        <v>48</v>
      </c>
      <c r="C12548">
        <v>718.56803649999995</v>
      </c>
      <c r="D12548">
        <v>470.9142938</v>
      </c>
    </row>
    <row r="12549" spans="1:4" x14ac:dyDescent="0.25">
      <c r="A12549">
        <v>26</v>
      </c>
      <c r="B12549">
        <v>49</v>
      </c>
      <c r="C12549">
        <v>719.16619260000004</v>
      </c>
      <c r="D12549">
        <v>470.8752374</v>
      </c>
    </row>
    <row r="12550" spans="1:4" x14ac:dyDescent="0.25">
      <c r="A12550">
        <v>26</v>
      </c>
      <c r="B12550">
        <v>50</v>
      </c>
      <c r="C12550">
        <v>718.46293030000004</v>
      </c>
      <c r="D12550">
        <v>470.18982240000003</v>
      </c>
    </row>
    <row r="12551" spans="1:4" x14ac:dyDescent="0.25">
      <c r="A12551">
        <v>26</v>
      </c>
      <c r="B12551">
        <v>51</v>
      </c>
      <c r="C12551">
        <v>719.16550050000001</v>
      </c>
      <c r="D12551">
        <v>469.88997799999999</v>
      </c>
    </row>
    <row r="12552" spans="1:4" x14ac:dyDescent="0.25">
      <c r="A12552">
        <v>26</v>
      </c>
      <c r="B12552">
        <v>52</v>
      </c>
      <c r="C12552">
        <v>718.96260500000005</v>
      </c>
      <c r="D12552">
        <v>470.17622679999999</v>
      </c>
    </row>
    <row r="12553" spans="1:4" x14ac:dyDescent="0.25">
      <c r="A12553">
        <v>26</v>
      </c>
      <c r="B12553">
        <v>53</v>
      </c>
      <c r="C12553">
        <v>719.30407649999995</v>
      </c>
      <c r="D12553">
        <v>469.41171020000002</v>
      </c>
    </row>
    <row r="12554" spans="1:4" x14ac:dyDescent="0.25">
      <c r="A12554">
        <v>26</v>
      </c>
      <c r="B12554">
        <v>54</v>
      </c>
      <c r="C12554">
        <v>720.04372560000002</v>
      </c>
      <c r="D12554">
        <v>469.37507629999999</v>
      </c>
    </row>
    <row r="12555" spans="1:4" x14ac:dyDescent="0.25">
      <c r="A12555">
        <v>26</v>
      </c>
      <c r="B12555">
        <v>55</v>
      </c>
      <c r="C12555">
        <v>719.19303769999999</v>
      </c>
      <c r="D12555">
        <v>470.29186340000001</v>
      </c>
    </row>
    <row r="12556" spans="1:4" x14ac:dyDescent="0.25">
      <c r="A12556">
        <v>26</v>
      </c>
      <c r="B12556">
        <v>56</v>
      </c>
      <c r="C12556">
        <v>718.86753480000004</v>
      </c>
      <c r="D12556">
        <v>470.5059814</v>
      </c>
    </row>
    <row r="12557" spans="1:4" x14ac:dyDescent="0.25">
      <c r="A12557">
        <v>26</v>
      </c>
      <c r="B12557">
        <v>57</v>
      </c>
      <c r="C12557">
        <v>718.30912720000003</v>
      </c>
      <c r="D12557">
        <v>471.1078455</v>
      </c>
    </row>
    <row r="12558" spans="1:4" x14ac:dyDescent="0.25">
      <c r="A12558">
        <v>26</v>
      </c>
      <c r="B12558">
        <v>58</v>
      </c>
      <c r="C12558">
        <v>718.15853760000005</v>
      </c>
      <c r="D12558">
        <v>470.94435240000001</v>
      </c>
    </row>
    <row r="12559" spans="1:4" x14ac:dyDescent="0.25">
      <c r="A12559">
        <v>26</v>
      </c>
      <c r="B12559">
        <v>59</v>
      </c>
      <c r="C12559">
        <v>719.61212769999997</v>
      </c>
      <c r="D12559">
        <v>470.67525879999999</v>
      </c>
    </row>
    <row r="12560" spans="1:4" x14ac:dyDescent="0.25">
      <c r="A12560">
        <v>26</v>
      </c>
      <c r="B12560">
        <v>60</v>
      </c>
      <c r="C12560">
        <v>718.85888309999996</v>
      </c>
      <c r="D12560">
        <v>472.20226500000001</v>
      </c>
    </row>
    <row r="12561" spans="1:4" x14ac:dyDescent="0.25">
      <c r="A12561">
        <v>26</v>
      </c>
      <c r="B12561">
        <v>61</v>
      </c>
      <c r="C12561">
        <v>718.66167299999995</v>
      </c>
      <c r="D12561">
        <v>471.88393070000001</v>
      </c>
    </row>
    <row r="12562" spans="1:4" x14ac:dyDescent="0.25">
      <c r="A12562">
        <v>26</v>
      </c>
      <c r="B12562">
        <v>62</v>
      </c>
      <c r="C12562">
        <v>718.03845149999995</v>
      </c>
      <c r="D12562">
        <v>473.02655270000002</v>
      </c>
    </row>
    <row r="12563" spans="1:4" x14ac:dyDescent="0.25">
      <c r="A12563">
        <v>26</v>
      </c>
      <c r="B12563">
        <v>63</v>
      </c>
      <c r="C12563">
        <v>719.04155820000005</v>
      </c>
      <c r="D12563">
        <v>473.18025699999998</v>
      </c>
    </row>
    <row r="12564" spans="1:4" x14ac:dyDescent="0.25">
      <c r="A12564">
        <v>26</v>
      </c>
      <c r="B12564">
        <v>64</v>
      </c>
      <c r="C12564">
        <v>718.6880731</v>
      </c>
      <c r="D12564">
        <v>473.1474298</v>
      </c>
    </row>
    <row r="12565" spans="1:4" x14ac:dyDescent="0.25">
      <c r="A12565">
        <v>26</v>
      </c>
      <c r="B12565">
        <v>65</v>
      </c>
      <c r="C12565">
        <v>719.06998539999995</v>
      </c>
      <c r="D12565">
        <v>473.4450989</v>
      </c>
    </row>
    <row r="12566" spans="1:4" x14ac:dyDescent="0.25">
      <c r="A12566">
        <v>26</v>
      </c>
      <c r="B12566">
        <v>66</v>
      </c>
      <c r="C12566">
        <v>718.38531190000003</v>
      </c>
      <c r="D12566">
        <v>473.10871950000001</v>
      </c>
    </row>
    <row r="12567" spans="1:4" x14ac:dyDescent="0.25">
      <c r="A12567">
        <v>26</v>
      </c>
      <c r="B12567">
        <v>67</v>
      </c>
      <c r="C12567">
        <v>719.29033260000006</v>
      </c>
      <c r="D12567">
        <v>473.02408079999998</v>
      </c>
    </row>
    <row r="12568" spans="1:4" x14ac:dyDescent="0.25">
      <c r="A12568">
        <v>26</v>
      </c>
      <c r="B12568">
        <v>68</v>
      </c>
      <c r="C12568">
        <v>719.74590820000003</v>
      </c>
      <c r="D12568">
        <v>473.27077880000002</v>
      </c>
    </row>
    <row r="12569" spans="1:4" x14ac:dyDescent="0.25">
      <c r="A12569">
        <v>26</v>
      </c>
      <c r="B12569">
        <v>69</v>
      </c>
      <c r="C12569">
        <v>720.68988649999994</v>
      </c>
      <c r="D12569">
        <v>472.75355350000001</v>
      </c>
    </row>
    <row r="12570" spans="1:4" x14ac:dyDescent="0.25">
      <c r="A12570">
        <v>26</v>
      </c>
      <c r="B12570">
        <v>70</v>
      </c>
      <c r="C12570">
        <v>720.8793842</v>
      </c>
      <c r="D12570">
        <v>473.04603150000003</v>
      </c>
    </row>
    <row r="12571" spans="1:4" x14ac:dyDescent="0.25">
      <c r="A12571">
        <v>26</v>
      </c>
      <c r="B12571">
        <v>71</v>
      </c>
      <c r="C12571">
        <v>722.11346739999999</v>
      </c>
      <c r="D12571">
        <v>473.19054019999999</v>
      </c>
    </row>
    <row r="12572" spans="1:4" x14ac:dyDescent="0.25">
      <c r="A12572">
        <v>26</v>
      </c>
      <c r="B12572">
        <v>72</v>
      </c>
      <c r="C12572">
        <v>721.506709</v>
      </c>
      <c r="D12572">
        <v>472.46260799999999</v>
      </c>
    </row>
    <row r="12573" spans="1:4" x14ac:dyDescent="0.25">
      <c r="A12573">
        <v>26</v>
      </c>
      <c r="B12573">
        <v>73</v>
      </c>
      <c r="C12573">
        <v>722.04222660000005</v>
      </c>
      <c r="D12573">
        <v>471.89104980000002</v>
      </c>
    </row>
    <row r="12574" spans="1:4" x14ac:dyDescent="0.25">
      <c r="A12574">
        <v>26</v>
      </c>
      <c r="B12574">
        <v>74</v>
      </c>
      <c r="C12574">
        <v>720.96629700000005</v>
      </c>
      <c r="D12574">
        <v>472.40580319999998</v>
      </c>
    </row>
    <row r="12575" spans="1:4" x14ac:dyDescent="0.25">
      <c r="A12575">
        <v>26</v>
      </c>
      <c r="B12575">
        <v>75</v>
      </c>
      <c r="C12575">
        <v>721.00653990000001</v>
      </c>
      <c r="D12575">
        <v>471.9045959</v>
      </c>
    </row>
    <row r="12576" spans="1:4" x14ac:dyDescent="0.25">
      <c r="A12576">
        <v>26</v>
      </c>
      <c r="B12576">
        <v>76</v>
      </c>
      <c r="C12576">
        <v>721.69042239999999</v>
      </c>
      <c r="D12576">
        <v>471.8259888</v>
      </c>
    </row>
    <row r="12577" spans="1:4" x14ac:dyDescent="0.25">
      <c r="A12577">
        <v>26</v>
      </c>
      <c r="B12577">
        <v>77</v>
      </c>
      <c r="C12577">
        <v>722.22860960000003</v>
      </c>
      <c r="D12577">
        <v>472.13221069999997</v>
      </c>
    </row>
    <row r="12578" spans="1:4" x14ac:dyDescent="0.25">
      <c r="A12578">
        <v>26</v>
      </c>
      <c r="B12578">
        <v>78</v>
      </c>
      <c r="C12578">
        <v>720.98167239999998</v>
      </c>
      <c r="D12578">
        <v>473.21412229999999</v>
      </c>
    </row>
    <row r="12579" spans="1:4" x14ac:dyDescent="0.25">
      <c r="A12579">
        <v>26</v>
      </c>
      <c r="B12579">
        <v>79</v>
      </c>
      <c r="C12579">
        <v>721.82331299999998</v>
      </c>
      <c r="D12579">
        <v>472.71780940000002</v>
      </c>
    </row>
    <row r="12580" spans="1:4" x14ac:dyDescent="0.25">
      <c r="A12580">
        <v>26</v>
      </c>
      <c r="B12580">
        <v>80</v>
      </c>
      <c r="C12580">
        <v>720.07403139999997</v>
      </c>
      <c r="D12580">
        <v>473.11282290000003</v>
      </c>
    </row>
    <row r="12581" spans="1:4" x14ac:dyDescent="0.25">
      <c r="A12581">
        <v>26</v>
      </c>
      <c r="B12581">
        <v>81</v>
      </c>
      <c r="C12581">
        <v>720.14156430000003</v>
      </c>
      <c r="D12581">
        <v>473.13976680000002</v>
      </c>
    </row>
    <row r="12582" spans="1:4" x14ac:dyDescent="0.25">
      <c r="A12582">
        <v>26</v>
      </c>
      <c r="B12582">
        <v>82</v>
      </c>
      <c r="C12582">
        <v>720.09751459999995</v>
      </c>
      <c r="D12582">
        <v>473.43486510000002</v>
      </c>
    </row>
    <row r="12583" spans="1:4" x14ac:dyDescent="0.25">
      <c r="A12583">
        <v>26</v>
      </c>
      <c r="B12583">
        <v>83</v>
      </c>
      <c r="C12583">
        <v>720.29882810000004</v>
      </c>
      <c r="D12583">
        <v>473.16849059999998</v>
      </c>
    </row>
    <row r="12584" spans="1:4" x14ac:dyDescent="0.25">
      <c r="A12584">
        <v>26</v>
      </c>
      <c r="B12584">
        <v>84</v>
      </c>
      <c r="C12584">
        <v>719.78941410000004</v>
      </c>
      <c r="D12584">
        <v>473.80693910000002</v>
      </c>
    </row>
    <row r="12585" spans="1:4" x14ac:dyDescent="0.25">
      <c r="A12585">
        <v>26</v>
      </c>
      <c r="B12585">
        <v>85</v>
      </c>
      <c r="C12585">
        <v>721.3126135</v>
      </c>
      <c r="D12585">
        <v>474.61950990000003</v>
      </c>
    </row>
    <row r="12586" spans="1:4" x14ac:dyDescent="0.25">
      <c r="A12586">
        <v>26</v>
      </c>
      <c r="B12586">
        <v>86</v>
      </c>
      <c r="C12586">
        <v>721.17107120000003</v>
      </c>
      <c r="D12586">
        <v>474.7957581</v>
      </c>
    </row>
    <row r="12587" spans="1:4" x14ac:dyDescent="0.25">
      <c r="A12587">
        <v>26</v>
      </c>
      <c r="B12587">
        <v>87</v>
      </c>
      <c r="C12587">
        <v>721.49098749999996</v>
      </c>
      <c r="D12587">
        <v>474.66084050000001</v>
      </c>
    </row>
    <row r="12588" spans="1:4" x14ac:dyDescent="0.25">
      <c r="A12588">
        <v>26</v>
      </c>
      <c r="B12588">
        <v>88</v>
      </c>
      <c r="C12588">
        <v>721.17334530000005</v>
      </c>
      <c r="D12588">
        <v>474.78819399999998</v>
      </c>
    </row>
    <row r="12589" spans="1:4" x14ac:dyDescent="0.25">
      <c r="A12589">
        <v>26</v>
      </c>
      <c r="B12589">
        <v>89</v>
      </c>
      <c r="C12589">
        <v>721.48673580000002</v>
      </c>
      <c r="D12589">
        <v>475.48507869999997</v>
      </c>
    </row>
    <row r="12590" spans="1:4" x14ac:dyDescent="0.25">
      <c r="A12590">
        <v>26</v>
      </c>
      <c r="B12590">
        <v>90</v>
      </c>
      <c r="C12590">
        <v>720.46978639999998</v>
      </c>
      <c r="D12590">
        <v>475.37315000000001</v>
      </c>
    </row>
    <row r="12591" spans="1:4" x14ac:dyDescent="0.25">
      <c r="A12591">
        <v>26</v>
      </c>
      <c r="B12591">
        <v>91</v>
      </c>
      <c r="C12591">
        <v>720.58799380000005</v>
      </c>
      <c r="D12591">
        <v>475.78220399999998</v>
      </c>
    </row>
    <row r="12592" spans="1:4" x14ac:dyDescent="0.25">
      <c r="A12592">
        <v>26</v>
      </c>
      <c r="B12592">
        <v>92</v>
      </c>
      <c r="C12592">
        <v>720.1081934</v>
      </c>
      <c r="D12592">
        <v>475.06964720000002</v>
      </c>
    </row>
    <row r="12593" spans="1:4" x14ac:dyDescent="0.25">
      <c r="A12593">
        <v>26</v>
      </c>
      <c r="B12593">
        <v>93</v>
      </c>
      <c r="C12593">
        <v>719.82243900000003</v>
      </c>
      <c r="D12593">
        <v>475.73578129999999</v>
      </c>
    </row>
    <row r="12594" spans="1:4" x14ac:dyDescent="0.25">
      <c r="A12594">
        <v>26</v>
      </c>
      <c r="B12594">
        <v>94</v>
      </c>
      <c r="C12594">
        <v>719.99997250000001</v>
      </c>
      <c r="D12594">
        <v>475.46401789999999</v>
      </c>
    </row>
    <row r="12595" spans="1:4" x14ac:dyDescent="0.25">
      <c r="A12595">
        <v>26</v>
      </c>
      <c r="B12595">
        <v>95</v>
      </c>
      <c r="C12595">
        <v>720.38816350000002</v>
      </c>
      <c r="D12595">
        <v>475.28767090000002</v>
      </c>
    </row>
    <row r="12596" spans="1:4" x14ac:dyDescent="0.25">
      <c r="A12596">
        <v>26</v>
      </c>
      <c r="B12596">
        <v>96</v>
      </c>
      <c r="C12596">
        <v>719.88626399999998</v>
      </c>
      <c r="D12596">
        <v>475.06692809999998</v>
      </c>
    </row>
    <row r="12597" spans="1:4" x14ac:dyDescent="0.25">
      <c r="A12597">
        <v>26</v>
      </c>
      <c r="B12597">
        <v>97</v>
      </c>
      <c r="C12597">
        <v>720.42306699999995</v>
      </c>
      <c r="D12597">
        <v>475.92275760000001</v>
      </c>
    </row>
    <row r="12598" spans="1:4" x14ac:dyDescent="0.25">
      <c r="A12598">
        <v>26</v>
      </c>
      <c r="B12598">
        <v>98</v>
      </c>
      <c r="C12598">
        <v>718.48997310000004</v>
      </c>
      <c r="D12598">
        <v>475.86916630000002</v>
      </c>
    </row>
    <row r="12599" spans="1:4" x14ac:dyDescent="0.25">
      <c r="A12599">
        <v>26</v>
      </c>
      <c r="B12599">
        <v>99</v>
      </c>
      <c r="C12599">
        <v>718.87930110000002</v>
      </c>
      <c r="D12599">
        <v>475.74072510000002</v>
      </c>
    </row>
    <row r="12600" spans="1:4" x14ac:dyDescent="0.25">
      <c r="A12600">
        <v>26</v>
      </c>
      <c r="B12600">
        <v>100</v>
      </c>
      <c r="C12600">
        <v>718.81166929999995</v>
      </c>
      <c r="D12600">
        <v>474.82329529999998</v>
      </c>
    </row>
    <row r="12601" spans="1:4" x14ac:dyDescent="0.25">
      <c r="A12601">
        <v>26</v>
      </c>
      <c r="B12601">
        <v>101</v>
      </c>
      <c r="C12601">
        <v>718.93961609999997</v>
      </c>
      <c r="D12601">
        <v>474.6102649</v>
      </c>
    </row>
    <row r="12602" spans="1:4" x14ac:dyDescent="0.25">
      <c r="A12602">
        <v>26</v>
      </c>
      <c r="B12602">
        <v>102</v>
      </c>
      <c r="C12602">
        <v>718.67843259999995</v>
      </c>
      <c r="D12602">
        <v>474.7100317</v>
      </c>
    </row>
    <row r="12603" spans="1:4" x14ac:dyDescent="0.25">
      <c r="A12603">
        <v>26</v>
      </c>
      <c r="B12603">
        <v>103</v>
      </c>
      <c r="C12603">
        <v>717.55978819999996</v>
      </c>
      <c r="D12603">
        <v>474.5041205</v>
      </c>
    </row>
    <row r="12604" spans="1:4" x14ac:dyDescent="0.25">
      <c r="A12604">
        <v>26</v>
      </c>
      <c r="B12604">
        <v>104</v>
      </c>
      <c r="C12604">
        <v>717.82052669999996</v>
      </c>
      <c r="D12604">
        <v>474.68081360000002</v>
      </c>
    </row>
    <row r="12605" spans="1:4" x14ac:dyDescent="0.25">
      <c r="A12605">
        <v>26</v>
      </c>
      <c r="B12605">
        <v>105</v>
      </c>
      <c r="C12605">
        <v>716.61318970000002</v>
      </c>
      <c r="D12605">
        <v>474.86877870000001</v>
      </c>
    </row>
    <row r="12606" spans="1:4" x14ac:dyDescent="0.25">
      <c r="A12606">
        <v>26</v>
      </c>
      <c r="B12606">
        <v>106</v>
      </c>
      <c r="C12606">
        <v>716.85365839999997</v>
      </c>
      <c r="D12606">
        <v>475.06707640000002</v>
      </c>
    </row>
    <row r="12607" spans="1:4" x14ac:dyDescent="0.25">
      <c r="A12607">
        <v>26</v>
      </c>
      <c r="B12607">
        <v>107</v>
      </c>
      <c r="C12607">
        <v>717.28377320000004</v>
      </c>
      <c r="D12607">
        <v>475.52289919999998</v>
      </c>
    </row>
    <row r="12608" spans="1:4" x14ac:dyDescent="0.25">
      <c r="A12608">
        <v>26</v>
      </c>
      <c r="B12608">
        <v>108</v>
      </c>
      <c r="C12608">
        <v>718.57283199999995</v>
      </c>
      <c r="D12608">
        <v>475.35554990000003</v>
      </c>
    </row>
    <row r="12609" spans="1:4" x14ac:dyDescent="0.25">
      <c r="A12609">
        <v>26</v>
      </c>
      <c r="B12609">
        <v>109</v>
      </c>
      <c r="C12609">
        <v>718.394903</v>
      </c>
      <c r="D12609">
        <v>474.98728269999998</v>
      </c>
    </row>
    <row r="12610" spans="1:4" x14ac:dyDescent="0.25">
      <c r="A12610">
        <v>26</v>
      </c>
      <c r="B12610">
        <v>110</v>
      </c>
      <c r="C12610">
        <v>717.08468440000001</v>
      </c>
      <c r="D12610">
        <v>475.11419130000002</v>
      </c>
    </row>
    <row r="12611" spans="1:4" x14ac:dyDescent="0.25">
      <c r="A12611">
        <v>26</v>
      </c>
      <c r="B12611">
        <v>111</v>
      </c>
      <c r="C12611">
        <v>717.9780872</v>
      </c>
      <c r="D12611">
        <v>475.80885130000001</v>
      </c>
    </row>
    <row r="12612" spans="1:4" x14ac:dyDescent="0.25">
      <c r="A12612">
        <v>26</v>
      </c>
      <c r="B12612">
        <v>112</v>
      </c>
      <c r="C12612">
        <v>716.47229000000004</v>
      </c>
      <c r="D12612">
        <v>475.05980899999997</v>
      </c>
    </row>
    <row r="12613" spans="1:4" x14ac:dyDescent="0.25">
      <c r="A12613">
        <v>26</v>
      </c>
      <c r="B12613">
        <v>113</v>
      </c>
      <c r="C12613">
        <v>717.0028638</v>
      </c>
      <c r="D12613">
        <v>474.88642820000001</v>
      </c>
    </row>
    <row r="12614" spans="1:4" x14ac:dyDescent="0.25">
      <c r="A12614">
        <v>26</v>
      </c>
      <c r="B12614">
        <v>114</v>
      </c>
      <c r="C12614">
        <v>718.41423339999994</v>
      </c>
      <c r="D12614">
        <v>474.3125958</v>
      </c>
    </row>
    <row r="12615" spans="1:4" x14ac:dyDescent="0.25">
      <c r="A12615">
        <v>26</v>
      </c>
      <c r="B12615">
        <v>115</v>
      </c>
      <c r="C12615">
        <v>717.74177120000002</v>
      </c>
      <c r="D12615">
        <v>475.73390260000002</v>
      </c>
    </row>
    <row r="12616" spans="1:4" x14ac:dyDescent="0.25">
      <c r="A12616">
        <v>26</v>
      </c>
      <c r="B12616">
        <v>116</v>
      </c>
      <c r="C12616">
        <v>718.86975949999999</v>
      </c>
      <c r="D12616">
        <v>475.05773249999999</v>
      </c>
    </row>
    <row r="12617" spans="1:4" x14ac:dyDescent="0.25">
      <c r="A12617">
        <v>26</v>
      </c>
      <c r="B12617">
        <v>117</v>
      </c>
      <c r="C12617">
        <v>717.91505310000002</v>
      </c>
      <c r="D12617">
        <v>475.38887149999999</v>
      </c>
    </row>
    <row r="12618" spans="1:4" x14ac:dyDescent="0.25">
      <c r="A12618">
        <v>26</v>
      </c>
      <c r="B12618">
        <v>118</v>
      </c>
      <c r="C12618">
        <v>718.18829960000005</v>
      </c>
      <c r="D12618">
        <v>476.12367549999999</v>
      </c>
    </row>
    <row r="12619" spans="1:4" x14ac:dyDescent="0.25">
      <c r="A12619">
        <v>26</v>
      </c>
      <c r="B12619">
        <v>119</v>
      </c>
      <c r="C12619">
        <v>718.17895569999996</v>
      </c>
      <c r="D12619">
        <v>475.9877692</v>
      </c>
    </row>
    <row r="12620" spans="1:4" x14ac:dyDescent="0.25">
      <c r="A12620">
        <v>26</v>
      </c>
      <c r="B12620">
        <v>120</v>
      </c>
      <c r="C12620">
        <v>718.74922849999996</v>
      </c>
      <c r="D12620">
        <v>476.42094909999997</v>
      </c>
    </row>
    <row r="12621" spans="1:4" x14ac:dyDescent="0.25">
      <c r="A12621">
        <v>26</v>
      </c>
      <c r="B12621">
        <v>121</v>
      </c>
      <c r="C12621">
        <v>717.24995730000001</v>
      </c>
      <c r="D12621">
        <v>476.69528320000001</v>
      </c>
    </row>
    <row r="12622" spans="1:4" x14ac:dyDescent="0.25">
      <c r="A12622">
        <v>26</v>
      </c>
      <c r="B12622">
        <v>122</v>
      </c>
      <c r="C12622">
        <v>718.16353089999996</v>
      </c>
      <c r="D12622">
        <v>476.73918459999999</v>
      </c>
    </row>
    <row r="12623" spans="1:4" x14ac:dyDescent="0.25">
      <c r="A12623">
        <v>26</v>
      </c>
      <c r="B12623">
        <v>123</v>
      </c>
      <c r="C12623">
        <v>717.88860350000004</v>
      </c>
      <c r="D12623">
        <v>476.7146631</v>
      </c>
    </row>
    <row r="12624" spans="1:4" x14ac:dyDescent="0.25">
      <c r="A12624">
        <v>26</v>
      </c>
      <c r="B12624">
        <v>124</v>
      </c>
      <c r="C12624">
        <v>717.30829470000003</v>
      </c>
      <c r="D12624">
        <v>477.7366553</v>
      </c>
    </row>
    <row r="12625" spans="1:4" x14ac:dyDescent="0.25">
      <c r="A12625">
        <v>26</v>
      </c>
      <c r="B12625">
        <v>125</v>
      </c>
      <c r="C12625">
        <v>716.59949519999998</v>
      </c>
      <c r="D12625">
        <v>477.77170719999998</v>
      </c>
    </row>
    <row r="12626" spans="1:4" x14ac:dyDescent="0.25">
      <c r="A12626">
        <v>26</v>
      </c>
      <c r="B12626">
        <v>126</v>
      </c>
      <c r="C12626">
        <v>717.15627140000004</v>
      </c>
      <c r="D12626">
        <v>477.77852969999998</v>
      </c>
    </row>
    <row r="12627" spans="1:4" x14ac:dyDescent="0.25">
      <c r="A12627">
        <v>26</v>
      </c>
      <c r="B12627">
        <v>127</v>
      </c>
      <c r="C12627">
        <v>717.66212589999998</v>
      </c>
      <c r="D12627">
        <v>477.0883685</v>
      </c>
    </row>
    <row r="12628" spans="1:4" x14ac:dyDescent="0.25">
      <c r="A12628">
        <v>26</v>
      </c>
      <c r="B12628">
        <v>128</v>
      </c>
      <c r="C12628">
        <v>717.38235350000002</v>
      </c>
      <c r="D12628">
        <v>477.74654299999997</v>
      </c>
    </row>
    <row r="12629" spans="1:4" x14ac:dyDescent="0.25">
      <c r="A12629">
        <v>26</v>
      </c>
      <c r="B12629">
        <v>129</v>
      </c>
      <c r="C12629">
        <v>717.05971799999998</v>
      </c>
      <c r="D12629">
        <v>477.70007079999999</v>
      </c>
    </row>
    <row r="12630" spans="1:4" x14ac:dyDescent="0.25">
      <c r="A12630">
        <v>26</v>
      </c>
      <c r="B12630">
        <v>130</v>
      </c>
      <c r="C12630">
        <v>716.58891540000002</v>
      </c>
      <c r="D12630">
        <v>477.58047909999999</v>
      </c>
    </row>
    <row r="12631" spans="1:4" x14ac:dyDescent="0.25">
      <c r="A12631">
        <v>26</v>
      </c>
      <c r="B12631">
        <v>131</v>
      </c>
      <c r="C12631">
        <v>718.29474059999995</v>
      </c>
      <c r="D12631">
        <v>477.67584590000001</v>
      </c>
    </row>
    <row r="12632" spans="1:4" x14ac:dyDescent="0.25">
      <c r="A12632">
        <v>26</v>
      </c>
      <c r="B12632">
        <v>132</v>
      </c>
      <c r="C12632">
        <v>717.31541379999999</v>
      </c>
      <c r="D12632">
        <v>478.18674320000002</v>
      </c>
    </row>
    <row r="12633" spans="1:4" x14ac:dyDescent="0.25">
      <c r="A12633">
        <v>26</v>
      </c>
      <c r="B12633">
        <v>133</v>
      </c>
      <c r="C12633">
        <v>718.47781129999998</v>
      </c>
      <c r="D12633">
        <v>477.97445429999999</v>
      </c>
    </row>
    <row r="12634" spans="1:4" x14ac:dyDescent="0.25">
      <c r="A12634">
        <v>26</v>
      </c>
      <c r="B12634">
        <v>134</v>
      </c>
      <c r="C12634">
        <v>718.08418210000002</v>
      </c>
      <c r="D12634">
        <v>477.49935060000001</v>
      </c>
    </row>
    <row r="12635" spans="1:4" x14ac:dyDescent="0.25">
      <c r="A12635">
        <v>26</v>
      </c>
      <c r="B12635">
        <v>135</v>
      </c>
      <c r="C12635">
        <v>718.81176819999996</v>
      </c>
      <c r="D12635">
        <v>477.88150999999999</v>
      </c>
    </row>
    <row r="12636" spans="1:4" x14ac:dyDescent="0.25">
      <c r="A12636">
        <v>26</v>
      </c>
      <c r="B12636">
        <v>136</v>
      </c>
      <c r="C12636">
        <v>718.91998899999999</v>
      </c>
      <c r="D12636">
        <v>477.94815310000001</v>
      </c>
    </row>
    <row r="12637" spans="1:4" x14ac:dyDescent="0.25">
      <c r="A12637">
        <v>26</v>
      </c>
      <c r="B12637">
        <v>137</v>
      </c>
      <c r="C12637">
        <v>718.27041689999999</v>
      </c>
      <c r="D12637">
        <v>477.6036163</v>
      </c>
    </row>
    <row r="12638" spans="1:4" x14ac:dyDescent="0.25">
      <c r="A12638">
        <v>26</v>
      </c>
      <c r="B12638">
        <v>138</v>
      </c>
      <c r="C12638">
        <v>718.74853640000003</v>
      </c>
      <c r="D12638">
        <v>477.7200934</v>
      </c>
    </row>
    <row r="12639" spans="1:4" x14ac:dyDescent="0.25">
      <c r="A12639">
        <v>26</v>
      </c>
      <c r="B12639">
        <v>139</v>
      </c>
      <c r="C12639">
        <v>718.47311460000003</v>
      </c>
      <c r="D12639">
        <v>477.9037573</v>
      </c>
    </row>
    <row r="12640" spans="1:4" x14ac:dyDescent="0.25">
      <c r="A12640">
        <v>26</v>
      </c>
      <c r="B12640">
        <v>140</v>
      </c>
      <c r="C12640">
        <v>717.96874330000003</v>
      </c>
      <c r="D12640">
        <v>477.71648440000001</v>
      </c>
    </row>
    <row r="12641" spans="1:4" x14ac:dyDescent="0.25">
      <c r="A12641">
        <v>26</v>
      </c>
      <c r="B12641">
        <v>141</v>
      </c>
      <c r="C12641">
        <v>717.38378720000003</v>
      </c>
      <c r="D12641">
        <v>477.38470280000001</v>
      </c>
    </row>
    <row r="12642" spans="1:4" x14ac:dyDescent="0.25">
      <c r="A12642">
        <v>26</v>
      </c>
      <c r="B12642">
        <v>142</v>
      </c>
      <c r="C12642">
        <v>716.66608889999998</v>
      </c>
      <c r="D12642">
        <v>477.5340564</v>
      </c>
    </row>
    <row r="12643" spans="1:4" x14ac:dyDescent="0.25">
      <c r="A12643">
        <v>26</v>
      </c>
      <c r="B12643">
        <v>143</v>
      </c>
      <c r="C12643">
        <v>717.16467590000002</v>
      </c>
      <c r="D12643">
        <v>477.35558350000002</v>
      </c>
    </row>
    <row r="12644" spans="1:4" x14ac:dyDescent="0.25">
      <c r="A12644">
        <v>26</v>
      </c>
      <c r="B12644">
        <v>144</v>
      </c>
      <c r="C12644">
        <v>718.0245099</v>
      </c>
      <c r="D12644">
        <v>477.18947020000002</v>
      </c>
    </row>
    <row r="12645" spans="1:4" x14ac:dyDescent="0.25">
      <c r="A12645">
        <v>26</v>
      </c>
      <c r="B12645">
        <v>145</v>
      </c>
      <c r="C12645">
        <v>716.34879269999999</v>
      </c>
      <c r="D12645">
        <v>477.69384159999998</v>
      </c>
    </row>
    <row r="12646" spans="1:4" x14ac:dyDescent="0.25">
      <c r="A12646">
        <v>26</v>
      </c>
      <c r="B12646">
        <v>146</v>
      </c>
      <c r="C12646">
        <v>715.35913330000005</v>
      </c>
      <c r="D12646">
        <v>477.465238</v>
      </c>
    </row>
    <row r="12647" spans="1:4" x14ac:dyDescent="0.25">
      <c r="A12647">
        <v>26</v>
      </c>
      <c r="B12647">
        <v>147</v>
      </c>
      <c r="C12647">
        <v>714.9602142</v>
      </c>
      <c r="D12647">
        <v>477.35904420000003</v>
      </c>
    </row>
    <row r="12648" spans="1:4" x14ac:dyDescent="0.25">
      <c r="A12648">
        <v>26</v>
      </c>
      <c r="B12648">
        <v>148</v>
      </c>
      <c r="C12648">
        <v>715.91872739999997</v>
      </c>
      <c r="D12648">
        <v>477.0250873</v>
      </c>
    </row>
    <row r="12649" spans="1:4" x14ac:dyDescent="0.25">
      <c r="A12649">
        <v>26</v>
      </c>
      <c r="B12649">
        <v>149</v>
      </c>
      <c r="C12649">
        <v>716.4090582</v>
      </c>
      <c r="D12649">
        <v>476.13618350000002</v>
      </c>
    </row>
    <row r="12650" spans="1:4" x14ac:dyDescent="0.25">
      <c r="A12650">
        <v>26</v>
      </c>
      <c r="B12650">
        <v>150</v>
      </c>
      <c r="C12650">
        <v>716.15791079999997</v>
      </c>
      <c r="D12650">
        <v>476.29428769999998</v>
      </c>
    </row>
    <row r="12651" spans="1:4" x14ac:dyDescent="0.25">
      <c r="A12651">
        <v>26</v>
      </c>
      <c r="B12651">
        <v>151</v>
      </c>
      <c r="C12651">
        <v>716.02338870000005</v>
      </c>
      <c r="D12651">
        <v>476.54019469999997</v>
      </c>
    </row>
    <row r="12652" spans="1:4" x14ac:dyDescent="0.25">
      <c r="A12652">
        <v>26</v>
      </c>
      <c r="B12652">
        <v>152</v>
      </c>
      <c r="C12652">
        <v>715.294715</v>
      </c>
      <c r="D12652">
        <v>476.12298340000001</v>
      </c>
    </row>
    <row r="12653" spans="1:4" x14ac:dyDescent="0.25">
      <c r="A12653">
        <v>26</v>
      </c>
      <c r="B12653">
        <v>153</v>
      </c>
      <c r="C12653">
        <v>715.61023130000001</v>
      </c>
      <c r="D12653">
        <v>476.36795100000001</v>
      </c>
    </row>
    <row r="12654" spans="1:4" x14ac:dyDescent="0.25">
      <c r="A12654">
        <v>26</v>
      </c>
      <c r="B12654">
        <v>154</v>
      </c>
      <c r="C12654">
        <v>714.51709719999997</v>
      </c>
      <c r="D12654">
        <v>476.52299010000002</v>
      </c>
    </row>
    <row r="12655" spans="1:4" x14ac:dyDescent="0.25">
      <c r="A12655">
        <v>26</v>
      </c>
      <c r="B12655">
        <v>155</v>
      </c>
      <c r="C12655">
        <v>715.36471979999999</v>
      </c>
      <c r="D12655">
        <v>475.8105817</v>
      </c>
    </row>
    <row r="12656" spans="1:4" x14ac:dyDescent="0.25">
      <c r="A12656">
        <v>26</v>
      </c>
      <c r="B12656">
        <v>156</v>
      </c>
      <c r="C12656">
        <v>715.4666125</v>
      </c>
      <c r="D12656">
        <v>475.44177059999998</v>
      </c>
    </row>
    <row r="12657" spans="1:4" x14ac:dyDescent="0.25">
      <c r="A12657">
        <v>26</v>
      </c>
      <c r="B12657">
        <v>157</v>
      </c>
      <c r="C12657">
        <v>715.1997437</v>
      </c>
      <c r="D12657">
        <v>475.66454040000002</v>
      </c>
    </row>
    <row r="12658" spans="1:4" x14ac:dyDescent="0.25">
      <c r="A12658">
        <v>26</v>
      </c>
      <c r="B12658">
        <v>158</v>
      </c>
      <c r="C12658">
        <v>714.91947689999995</v>
      </c>
      <c r="D12658">
        <v>476.11690249999998</v>
      </c>
    </row>
    <row r="12659" spans="1:4" x14ac:dyDescent="0.25">
      <c r="A12659">
        <v>26</v>
      </c>
      <c r="B12659">
        <v>159</v>
      </c>
      <c r="C12659">
        <v>716.16829280000002</v>
      </c>
      <c r="D12659">
        <v>475.40573000000001</v>
      </c>
    </row>
    <row r="12660" spans="1:4" x14ac:dyDescent="0.25">
      <c r="A12660">
        <v>26</v>
      </c>
      <c r="B12660">
        <v>160</v>
      </c>
      <c r="C12660">
        <v>716.02882690000001</v>
      </c>
      <c r="D12660">
        <v>475.47187869999999</v>
      </c>
    </row>
    <row r="12661" spans="1:4" x14ac:dyDescent="0.25">
      <c r="A12661">
        <v>26</v>
      </c>
      <c r="B12661">
        <v>161</v>
      </c>
      <c r="C12661">
        <v>715.55169620000004</v>
      </c>
      <c r="D12661">
        <v>475.37349610000001</v>
      </c>
    </row>
    <row r="12662" spans="1:4" x14ac:dyDescent="0.25">
      <c r="A12662">
        <v>26</v>
      </c>
      <c r="B12662">
        <v>162</v>
      </c>
      <c r="C12662">
        <v>716.09487669999999</v>
      </c>
      <c r="D12662">
        <v>475.80628050000001</v>
      </c>
    </row>
    <row r="12663" spans="1:4" x14ac:dyDescent="0.25">
      <c r="A12663">
        <v>26</v>
      </c>
      <c r="B12663">
        <v>163</v>
      </c>
      <c r="C12663">
        <v>715.33792419999997</v>
      </c>
      <c r="D12663">
        <v>475.02268070000002</v>
      </c>
    </row>
    <row r="12664" spans="1:4" x14ac:dyDescent="0.25">
      <c r="A12664">
        <v>26</v>
      </c>
      <c r="B12664">
        <v>164</v>
      </c>
      <c r="C12664">
        <v>715.33110169999998</v>
      </c>
      <c r="D12664">
        <v>474.05952029999997</v>
      </c>
    </row>
    <row r="12665" spans="1:4" x14ac:dyDescent="0.25">
      <c r="A12665">
        <v>26</v>
      </c>
      <c r="B12665">
        <v>165</v>
      </c>
      <c r="C12665">
        <v>714.80754820000004</v>
      </c>
      <c r="D12665">
        <v>474.37968380000001</v>
      </c>
    </row>
    <row r="12666" spans="1:4" x14ac:dyDescent="0.25">
      <c r="A12666">
        <v>26</v>
      </c>
      <c r="B12666">
        <v>166</v>
      </c>
      <c r="C12666">
        <v>714.90187679999997</v>
      </c>
      <c r="D12666">
        <v>474.56784670000002</v>
      </c>
    </row>
    <row r="12667" spans="1:4" x14ac:dyDescent="0.25">
      <c r="A12667">
        <v>26</v>
      </c>
      <c r="B12667">
        <v>167</v>
      </c>
      <c r="C12667">
        <v>714.21784609999997</v>
      </c>
      <c r="D12667">
        <v>474.77118710000002</v>
      </c>
    </row>
    <row r="12668" spans="1:4" x14ac:dyDescent="0.25">
      <c r="A12668">
        <v>26</v>
      </c>
      <c r="B12668">
        <v>168</v>
      </c>
      <c r="C12668">
        <v>714.18813350000005</v>
      </c>
      <c r="D12668">
        <v>475.19685240000001</v>
      </c>
    </row>
    <row r="12669" spans="1:4" x14ac:dyDescent="0.25">
      <c r="A12669">
        <v>26</v>
      </c>
      <c r="B12669">
        <v>169</v>
      </c>
      <c r="C12669">
        <v>715.03343259999997</v>
      </c>
      <c r="D12669">
        <v>475.40385129999999</v>
      </c>
    </row>
    <row r="12670" spans="1:4" x14ac:dyDescent="0.25">
      <c r="A12670">
        <v>26</v>
      </c>
      <c r="B12670">
        <v>170</v>
      </c>
      <c r="C12670">
        <v>715.22530329999995</v>
      </c>
      <c r="D12670">
        <v>475.87079770000003</v>
      </c>
    </row>
    <row r="12671" spans="1:4" x14ac:dyDescent="0.25">
      <c r="A12671">
        <v>26</v>
      </c>
      <c r="B12671">
        <v>171</v>
      </c>
      <c r="C12671">
        <v>714.36171200000001</v>
      </c>
      <c r="D12671">
        <v>475.90046080000002</v>
      </c>
    </row>
    <row r="12672" spans="1:4" x14ac:dyDescent="0.25">
      <c r="A12672">
        <v>26</v>
      </c>
      <c r="B12672">
        <v>172</v>
      </c>
      <c r="C12672">
        <v>713.92561520000004</v>
      </c>
      <c r="D12672">
        <v>476.25824710000001</v>
      </c>
    </row>
    <row r="12673" spans="1:4" x14ac:dyDescent="0.25">
      <c r="A12673">
        <v>26</v>
      </c>
      <c r="B12673">
        <v>173</v>
      </c>
      <c r="C12673">
        <v>715.11248469999998</v>
      </c>
      <c r="D12673">
        <v>476.28563600000001</v>
      </c>
    </row>
    <row r="12674" spans="1:4" x14ac:dyDescent="0.25">
      <c r="A12674">
        <v>26</v>
      </c>
      <c r="B12674">
        <v>174</v>
      </c>
      <c r="C12674">
        <v>714.90360720000001</v>
      </c>
      <c r="D12674">
        <v>475.29513609999998</v>
      </c>
    </row>
    <row r="12675" spans="1:4" x14ac:dyDescent="0.25">
      <c r="A12675">
        <v>26</v>
      </c>
      <c r="B12675">
        <v>175</v>
      </c>
      <c r="C12675">
        <v>715.21675049999999</v>
      </c>
      <c r="D12675">
        <v>476.40854000000002</v>
      </c>
    </row>
    <row r="12676" spans="1:4" x14ac:dyDescent="0.25">
      <c r="A12676">
        <v>26</v>
      </c>
      <c r="B12676">
        <v>176</v>
      </c>
      <c r="C12676">
        <v>714.65572269999996</v>
      </c>
      <c r="D12676">
        <v>476.05584590000001</v>
      </c>
    </row>
    <row r="12677" spans="1:4" x14ac:dyDescent="0.25">
      <c r="A12677">
        <v>26</v>
      </c>
      <c r="B12677">
        <v>177</v>
      </c>
      <c r="C12677">
        <v>714.86657779999996</v>
      </c>
      <c r="D12677">
        <v>476.34624760000003</v>
      </c>
    </row>
    <row r="12678" spans="1:4" x14ac:dyDescent="0.25">
      <c r="A12678">
        <v>26</v>
      </c>
      <c r="B12678">
        <v>178</v>
      </c>
      <c r="C12678">
        <v>715.60138180000001</v>
      </c>
      <c r="D12678">
        <v>476.87355830000001</v>
      </c>
    </row>
    <row r="12679" spans="1:4" x14ac:dyDescent="0.25">
      <c r="A12679">
        <v>26</v>
      </c>
      <c r="B12679">
        <v>179</v>
      </c>
      <c r="C12679">
        <v>715.47299009999995</v>
      </c>
      <c r="D12679">
        <v>476.6445099</v>
      </c>
    </row>
    <row r="12680" spans="1:4" x14ac:dyDescent="0.25">
      <c r="A12680">
        <v>26</v>
      </c>
      <c r="B12680">
        <v>180</v>
      </c>
      <c r="C12680">
        <v>715.46354740000004</v>
      </c>
      <c r="D12680">
        <v>477.15199580000001</v>
      </c>
    </row>
    <row r="12681" spans="1:4" x14ac:dyDescent="0.25">
      <c r="A12681">
        <v>26</v>
      </c>
      <c r="B12681">
        <v>181</v>
      </c>
      <c r="C12681">
        <v>715.53617250000002</v>
      </c>
      <c r="D12681">
        <v>477.2387109</v>
      </c>
    </row>
    <row r="12682" spans="1:4" x14ac:dyDescent="0.25">
      <c r="A12682">
        <v>26</v>
      </c>
      <c r="B12682">
        <v>182</v>
      </c>
      <c r="C12682">
        <v>715.56613219999997</v>
      </c>
      <c r="D12682">
        <v>477.939007</v>
      </c>
    </row>
    <row r="12683" spans="1:4" x14ac:dyDescent="0.25">
      <c r="A12683">
        <v>26</v>
      </c>
      <c r="B12683">
        <v>183</v>
      </c>
      <c r="C12683">
        <v>715.90557679999995</v>
      </c>
      <c r="D12683">
        <v>478.18259030000002</v>
      </c>
    </row>
    <row r="12684" spans="1:4" x14ac:dyDescent="0.25">
      <c r="A12684">
        <v>26</v>
      </c>
      <c r="B12684">
        <v>184</v>
      </c>
      <c r="C12684">
        <v>716.0444</v>
      </c>
      <c r="D12684">
        <v>478.71415280000002</v>
      </c>
    </row>
    <row r="12685" spans="1:4" x14ac:dyDescent="0.25">
      <c r="A12685">
        <v>26</v>
      </c>
      <c r="B12685">
        <v>185</v>
      </c>
      <c r="C12685">
        <v>716.28086429999996</v>
      </c>
      <c r="D12685">
        <v>478.7737262</v>
      </c>
    </row>
    <row r="12686" spans="1:4" x14ac:dyDescent="0.25">
      <c r="A12686">
        <v>26</v>
      </c>
      <c r="B12686">
        <v>186</v>
      </c>
      <c r="C12686">
        <v>715.77876709999998</v>
      </c>
      <c r="D12686">
        <v>478.65324459999999</v>
      </c>
    </row>
    <row r="12687" spans="1:4" x14ac:dyDescent="0.25">
      <c r="A12687">
        <v>26</v>
      </c>
      <c r="B12687">
        <v>187</v>
      </c>
      <c r="C12687">
        <v>715.61502689999998</v>
      </c>
      <c r="D12687">
        <v>479.42201290000003</v>
      </c>
    </row>
    <row r="12688" spans="1:4" x14ac:dyDescent="0.25">
      <c r="A12688">
        <v>26</v>
      </c>
      <c r="B12688">
        <v>188</v>
      </c>
      <c r="C12688">
        <v>714.05761600000005</v>
      </c>
      <c r="D12688">
        <v>479.03327819999998</v>
      </c>
    </row>
    <row r="12689" spans="1:4" x14ac:dyDescent="0.25">
      <c r="A12689">
        <v>26</v>
      </c>
      <c r="B12689">
        <v>189</v>
      </c>
      <c r="C12689">
        <v>714.73210510000001</v>
      </c>
      <c r="D12689">
        <v>479.64394229999999</v>
      </c>
    </row>
    <row r="12690" spans="1:4" x14ac:dyDescent="0.25">
      <c r="A12690">
        <v>26</v>
      </c>
      <c r="B12690">
        <v>190</v>
      </c>
      <c r="C12690">
        <v>714.15901429999997</v>
      </c>
      <c r="D12690">
        <v>479.373761</v>
      </c>
    </row>
    <row r="12691" spans="1:4" x14ac:dyDescent="0.25">
      <c r="A12691">
        <v>26</v>
      </c>
      <c r="B12691">
        <v>191</v>
      </c>
      <c r="C12691">
        <v>714.51808589999996</v>
      </c>
      <c r="D12691">
        <v>479.22425900000002</v>
      </c>
    </row>
    <row r="12692" spans="1:4" x14ac:dyDescent="0.25">
      <c r="A12692">
        <v>26</v>
      </c>
      <c r="B12692">
        <v>192</v>
      </c>
      <c r="C12692">
        <v>714.71232970000005</v>
      </c>
      <c r="D12692">
        <v>478.46463679999999</v>
      </c>
    </row>
    <row r="12693" spans="1:4" x14ac:dyDescent="0.25">
      <c r="A12693">
        <v>26</v>
      </c>
      <c r="B12693">
        <v>193</v>
      </c>
      <c r="C12693">
        <v>714.53929500000004</v>
      </c>
      <c r="D12693">
        <v>479.0239838</v>
      </c>
    </row>
    <row r="12694" spans="1:4" x14ac:dyDescent="0.25">
      <c r="A12694">
        <v>26</v>
      </c>
      <c r="B12694">
        <v>194</v>
      </c>
      <c r="C12694">
        <v>714.00684269999999</v>
      </c>
      <c r="D12694">
        <v>479.35981930000003</v>
      </c>
    </row>
    <row r="12695" spans="1:4" x14ac:dyDescent="0.25">
      <c r="A12695">
        <v>26</v>
      </c>
      <c r="B12695">
        <v>195</v>
      </c>
      <c r="C12695">
        <v>712.79386959999999</v>
      </c>
      <c r="D12695">
        <v>478.79350160000001</v>
      </c>
    </row>
    <row r="12696" spans="1:4" x14ac:dyDescent="0.25">
      <c r="A12696">
        <v>26</v>
      </c>
      <c r="B12696">
        <v>196</v>
      </c>
      <c r="C12696">
        <v>713.37012449999997</v>
      </c>
      <c r="D12696">
        <v>479.12468990000002</v>
      </c>
    </row>
    <row r="12697" spans="1:4" x14ac:dyDescent="0.25">
      <c r="A12697">
        <v>26</v>
      </c>
      <c r="B12697">
        <v>197</v>
      </c>
      <c r="C12697">
        <v>713.88739929999997</v>
      </c>
      <c r="D12697">
        <v>478.8679065</v>
      </c>
    </row>
    <row r="12698" spans="1:4" x14ac:dyDescent="0.25">
      <c r="A12698">
        <v>26</v>
      </c>
      <c r="B12698">
        <v>198</v>
      </c>
      <c r="C12698">
        <v>713.04996089999997</v>
      </c>
      <c r="D12698">
        <v>478.77179810000001</v>
      </c>
    </row>
    <row r="12699" spans="1:4" x14ac:dyDescent="0.25">
      <c r="A12699">
        <v>26</v>
      </c>
      <c r="B12699">
        <v>199</v>
      </c>
      <c r="C12699">
        <v>712.70829160000005</v>
      </c>
      <c r="D12699">
        <v>479.0995752</v>
      </c>
    </row>
    <row r="12700" spans="1:4" x14ac:dyDescent="0.25">
      <c r="A12700">
        <v>26</v>
      </c>
      <c r="B12700">
        <v>200</v>
      </c>
      <c r="C12700">
        <v>712.60531130000004</v>
      </c>
      <c r="D12700">
        <v>478.6425165</v>
      </c>
    </row>
    <row r="12701" spans="1:4" x14ac:dyDescent="0.25">
      <c r="A12701">
        <v>26</v>
      </c>
      <c r="B12701">
        <v>201</v>
      </c>
      <c r="C12701">
        <v>712.68258360000004</v>
      </c>
      <c r="D12701">
        <v>478.87443239999999</v>
      </c>
    </row>
    <row r="12702" spans="1:4" x14ac:dyDescent="0.25">
      <c r="A12702">
        <v>26</v>
      </c>
      <c r="B12702">
        <v>202</v>
      </c>
      <c r="C12702">
        <v>712.54707280000002</v>
      </c>
      <c r="D12702">
        <v>478.59940610000001</v>
      </c>
    </row>
    <row r="12703" spans="1:4" x14ac:dyDescent="0.25">
      <c r="A12703">
        <v>26</v>
      </c>
      <c r="B12703">
        <v>203</v>
      </c>
      <c r="C12703">
        <v>712.60570680000001</v>
      </c>
      <c r="D12703">
        <v>479.92752139999999</v>
      </c>
    </row>
    <row r="12704" spans="1:4" x14ac:dyDescent="0.25">
      <c r="A12704">
        <v>26</v>
      </c>
      <c r="B12704">
        <v>204</v>
      </c>
      <c r="C12704">
        <v>713.57583799999998</v>
      </c>
      <c r="D12704">
        <v>480.32648990000001</v>
      </c>
    </row>
    <row r="12705" spans="1:4" x14ac:dyDescent="0.25">
      <c r="A12705">
        <v>26</v>
      </c>
      <c r="B12705">
        <v>205</v>
      </c>
      <c r="C12705">
        <v>712.82476870000005</v>
      </c>
      <c r="D12705">
        <v>480.31684940000002</v>
      </c>
    </row>
    <row r="12706" spans="1:4" x14ac:dyDescent="0.25">
      <c r="A12706">
        <v>26</v>
      </c>
      <c r="B12706">
        <v>206</v>
      </c>
      <c r="C12706">
        <v>711.7606055</v>
      </c>
      <c r="D12706">
        <v>480.42205439999998</v>
      </c>
    </row>
    <row r="12707" spans="1:4" x14ac:dyDescent="0.25">
      <c r="A12707">
        <v>26</v>
      </c>
      <c r="B12707">
        <v>207</v>
      </c>
      <c r="C12707">
        <v>708.23089600000003</v>
      </c>
      <c r="D12707">
        <v>481.40751160000002</v>
      </c>
    </row>
    <row r="12708" spans="1:4" x14ac:dyDescent="0.25">
      <c r="A12708">
        <v>26</v>
      </c>
      <c r="B12708">
        <v>208</v>
      </c>
      <c r="C12708">
        <v>704.75655759999995</v>
      </c>
      <c r="D12708">
        <v>481.88780639999999</v>
      </c>
    </row>
    <row r="12709" spans="1:4" x14ac:dyDescent="0.25">
      <c r="A12709">
        <v>26</v>
      </c>
      <c r="B12709">
        <v>209</v>
      </c>
      <c r="C12709">
        <v>704.39629939999998</v>
      </c>
      <c r="D12709">
        <v>483.0094666</v>
      </c>
    </row>
    <row r="12710" spans="1:4" x14ac:dyDescent="0.25">
      <c r="A12710">
        <v>26</v>
      </c>
      <c r="B12710">
        <v>210</v>
      </c>
      <c r="C12710">
        <v>705.277738</v>
      </c>
      <c r="D12710">
        <v>483.0054126</v>
      </c>
    </row>
    <row r="12711" spans="1:4" x14ac:dyDescent="0.25">
      <c r="A12711">
        <v>26</v>
      </c>
      <c r="B12711">
        <v>211</v>
      </c>
      <c r="C12711">
        <v>705.24130190000005</v>
      </c>
      <c r="D12711">
        <v>483.16050109999998</v>
      </c>
    </row>
    <row r="12712" spans="1:4" x14ac:dyDescent="0.25">
      <c r="A12712">
        <v>26</v>
      </c>
      <c r="B12712">
        <v>212</v>
      </c>
      <c r="C12712">
        <v>704.34008789999996</v>
      </c>
      <c r="D12712">
        <v>482.70443119999999</v>
      </c>
    </row>
    <row r="12713" spans="1:4" x14ac:dyDescent="0.25">
      <c r="A12713">
        <v>26</v>
      </c>
      <c r="B12713">
        <v>213</v>
      </c>
      <c r="C12713">
        <v>705.61515559999998</v>
      </c>
      <c r="D12713">
        <v>483.3021918</v>
      </c>
    </row>
    <row r="12714" spans="1:4" x14ac:dyDescent="0.25">
      <c r="A12714">
        <v>26</v>
      </c>
      <c r="B12714">
        <v>214</v>
      </c>
      <c r="C12714">
        <v>705.03914789999999</v>
      </c>
      <c r="D12714">
        <v>484.7253278</v>
      </c>
    </row>
    <row r="12715" spans="1:4" x14ac:dyDescent="0.25">
      <c r="A12715">
        <v>26</v>
      </c>
      <c r="B12715">
        <v>215</v>
      </c>
      <c r="C12715">
        <v>703.97093080000002</v>
      </c>
      <c r="D12715">
        <v>484.40699339999998</v>
      </c>
    </row>
    <row r="12716" spans="1:4" x14ac:dyDescent="0.25">
      <c r="A12716">
        <v>26</v>
      </c>
      <c r="B12716">
        <v>216</v>
      </c>
      <c r="C12716">
        <v>703.14219360000004</v>
      </c>
      <c r="D12716">
        <v>484.95852910000002</v>
      </c>
    </row>
    <row r="12717" spans="1:4" x14ac:dyDescent="0.25">
      <c r="A12717">
        <v>26</v>
      </c>
      <c r="B12717">
        <v>217</v>
      </c>
      <c r="C12717">
        <v>703.25318300000004</v>
      </c>
      <c r="D12717">
        <v>485.45410029999999</v>
      </c>
    </row>
    <row r="12718" spans="1:4" x14ac:dyDescent="0.25">
      <c r="A12718">
        <v>26</v>
      </c>
      <c r="B12718">
        <v>218</v>
      </c>
      <c r="C12718">
        <v>702.10289790000002</v>
      </c>
      <c r="D12718">
        <v>485.55826719999999</v>
      </c>
    </row>
    <row r="12719" spans="1:4" x14ac:dyDescent="0.25">
      <c r="A12719">
        <v>26</v>
      </c>
      <c r="B12719">
        <v>219</v>
      </c>
      <c r="C12719">
        <v>702.97108700000001</v>
      </c>
      <c r="D12719">
        <v>484.89287480000002</v>
      </c>
    </row>
    <row r="12720" spans="1:4" x14ac:dyDescent="0.25">
      <c r="A12720">
        <v>26</v>
      </c>
      <c r="B12720">
        <v>220</v>
      </c>
      <c r="C12720">
        <v>703.1086249</v>
      </c>
      <c r="D12720">
        <v>485.65729249999998</v>
      </c>
    </row>
    <row r="12721" spans="1:4" x14ac:dyDescent="0.25">
      <c r="A12721">
        <v>26</v>
      </c>
      <c r="B12721">
        <v>221</v>
      </c>
      <c r="C12721">
        <v>702.98438599999997</v>
      </c>
      <c r="D12721">
        <v>486.02363159999999</v>
      </c>
    </row>
    <row r="12722" spans="1:4" x14ac:dyDescent="0.25">
      <c r="A12722">
        <v>26</v>
      </c>
      <c r="B12722">
        <v>222</v>
      </c>
      <c r="C12722">
        <v>702.73200259999999</v>
      </c>
      <c r="D12722">
        <v>486.18850889999999</v>
      </c>
    </row>
    <row r="12723" spans="1:4" x14ac:dyDescent="0.25">
      <c r="A12723">
        <v>26</v>
      </c>
      <c r="B12723">
        <v>223</v>
      </c>
      <c r="C12723">
        <v>704.18129150000004</v>
      </c>
      <c r="D12723">
        <v>486.50338260000001</v>
      </c>
    </row>
    <row r="12724" spans="1:4" x14ac:dyDescent="0.25">
      <c r="A12724">
        <v>26</v>
      </c>
      <c r="B12724">
        <v>224</v>
      </c>
      <c r="C12724">
        <v>703.28131350000001</v>
      </c>
      <c r="D12724">
        <v>486.88850830000001</v>
      </c>
    </row>
    <row r="12725" spans="1:4" x14ac:dyDescent="0.25">
      <c r="A12725">
        <v>26</v>
      </c>
      <c r="B12725">
        <v>225</v>
      </c>
      <c r="C12725">
        <v>702.25714600000003</v>
      </c>
      <c r="D12725">
        <v>487.31802979999998</v>
      </c>
    </row>
    <row r="12726" spans="1:4" x14ac:dyDescent="0.25">
      <c r="A12726">
        <v>26</v>
      </c>
      <c r="B12726">
        <v>226</v>
      </c>
      <c r="C12726">
        <v>703.46606510000004</v>
      </c>
      <c r="D12726">
        <v>487.28095089999999</v>
      </c>
    </row>
    <row r="12727" spans="1:4" x14ac:dyDescent="0.25">
      <c r="A12727">
        <v>26</v>
      </c>
      <c r="B12727">
        <v>227</v>
      </c>
      <c r="C12727">
        <v>703.19276920000004</v>
      </c>
      <c r="D12727">
        <v>488.0199078</v>
      </c>
    </row>
    <row r="12728" spans="1:4" x14ac:dyDescent="0.25">
      <c r="A12728">
        <v>26</v>
      </c>
      <c r="B12728">
        <v>228</v>
      </c>
      <c r="C12728">
        <v>702.64711669999997</v>
      </c>
      <c r="D12728">
        <v>487.620791</v>
      </c>
    </row>
    <row r="12729" spans="1:4" x14ac:dyDescent="0.25">
      <c r="A12729">
        <v>26</v>
      </c>
      <c r="B12729">
        <v>229</v>
      </c>
      <c r="C12729">
        <v>701.94415100000003</v>
      </c>
      <c r="D12729">
        <v>487.79229309999999</v>
      </c>
    </row>
    <row r="12730" spans="1:4" x14ac:dyDescent="0.25">
      <c r="A12730">
        <v>26</v>
      </c>
      <c r="B12730">
        <v>230</v>
      </c>
      <c r="C12730">
        <v>700.97965580000005</v>
      </c>
      <c r="D12730">
        <v>488.02035280000001</v>
      </c>
    </row>
    <row r="12731" spans="1:4" x14ac:dyDescent="0.25">
      <c r="A12731">
        <v>26</v>
      </c>
      <c r="B12731">
        <v>231</v>
      </c>
      <c r="C12731">
        <v>701.50449460000004</v>
      </c>
      <c r="D12731">
        <v>487.90664429999998</v>
      </c>
    </row>
    <row r="12732" spans="1:4" x14ac:dyDescent="0.25">
      <c r="A12732">
        <v>26</v>
      </c>
      <c r="B12732">
        <v>232</v>
      </c>
      <c r="C12732">
        <v>700.98628050000002</v>
      </c>
      <c r="D12732">
        <v>487.6818475</v>
      </c>
    </row>
    <row r="12733" spans="1:4" x14ac:dyDescent="0.25">
      <c r="A12733">
        <v>26</v>
      </c>
      <c r="B12733">
        <v>233</v>
      </c>
      <c r="C12733">
        <v>699.55147710000006</v>
      </c>
      <c r="D12733">
        <v>487.91569149999998</v>
      </c>
    </row>
    <row r="12734" spans="1:4" x14ac:dyDescent="0.25">
      <c r="A12734">
        <v>26</v>
      </c>
      <c r="B12734">
        <v>234</v>
      </c>
      <c r="C12734">
        <v>701.11309019999999</v>
      </c>
      <c r="D12734">
        <v>487.95810970000002</v>
      </c>
    </row>
    <row r="12735" spans="1:4" x14ac:dyDescent="0.25">
      <c r="A12735">
        <v>26</v>
      </c>
      <c r="B12735">
        <v>235</v>
      </c>
      <c r="C12735">
        <v>700.45209780000005</v>
      </c>
      <c r="D12735">
        <v>487.68120479999999</v>
      </c>
    </row>
    <row r="12736" spans="1:4" x14ac:dyDescent="0.25">
      <c r="A12736">
        <v>26</v>
      </c>
      <c r="B12736">
        <v>236</v>
      </c>
      <c r="C12736">
        <v>701.38697939999997</v>
      </c>
      <c r="D12736">
        <v>487.60452579999998</v>
      </c>
    </row>
    <row r="12737" spans="1:4" x14ac:dyDescent="0.25">
      <c r="A12737">
        <v>26</v>
      </c>
      <c r="B12737">
        <v>237</v>
      </c>
      <c r="C12737">
        <v>700.52882629999999</v>
      </c>
      <c r="D12737">
        <v>487.90174990000003</v>
      </c>
    </row>
    <row r="12738" spans="1:4" x14ac:dyDescent="0.25">
      <c r="A12738">
        <v>26</v>
      </c>
      <c r="B12738">
        <v>238</v>
      </c>
      <c r="C12738">
        <v>701.36324890000003</v>
      </c>
      <c r="D12738">
        <v>487.18973690000001</v>
      </c>
    </row>
    <row r="12739" spans="1:4" x14ac:dyDescent="0.25">
      <c r="A12739">
        <v>26</v>
      </c>
      <c r="B12739">
        <v>239</v>
      </c>
      <c r="C12739">
        <v>700.45625059999998</v>
      </c>
      <c r="D12739">
        <v>487.17129640000002</v>
      </c>
    </row>
    <row r="12740" spans="1:4" x14ac:dyDescent="0.25">
      <c r="A12740">
        <v>26</v>
      </c>
      <c r="B12740">
        <v>240</v>
      </c>
      <c r="C12740">
        <v>702.25175720000004</v>
      </c>
      <c r="D12740">
        <v>487.06712950000002</v>
      </c>
    </row>
    <row r="12741" spans="1:4" x14ac:dyDescent="0.25">
      <c r="A12741">
        <v>26</v>
      </c>
      <c r="B12741">
        <v>241</v>
      </c>
      <c r="C12741">
        <v>702.58650509999995</v>
      </c>
      <c r="D12741">
        <v>485.88292969999998</v>
      </c>
    </row>
    <row r="12742" spans="1:4" x14ac:dyDescent="0.25">
      <c r="A12742">
        <v>26</v>
      </c>
      <c r="B12742">
        <v>242</v>
      </c>
      <c r="C12742">
        <v>702.88135620000003</v>
      </c>
      <c r="D12742">
        <v>485.5846674</v>
      </c>
    </row>
    <row r="12743" spans="1:4" x14ac:dyDescent="0.25">
      <c r="A12743">
        <v>26</v>
      </c>
      <c r="B12743">
        <v>243</v>
      </c>
      <c r="C12743">
        <v>702.96322629999997</v>
      </c>
      <c r="D12743">
        <v>485.27696229999998</v>
      </c>
    </row>
    <row r="12744" spans="1:4" x14ac:dyDescent="0.25">
      <c r="A12744">
        <v>26</v>
      </c>
      <c r="B12744">
        <v>244</v>
      </c>
      <c r="C12744">
        <v>704.19968259999996</v>
      </c>
      <c r="D12744">
        <v>484.64864870000002</v>
      </c>
    </row>
    <row r="12745" spans="1:4" x14ac:dyDescent="0.25">
      <c r="A12745">
        <v>26</v>
      </c>
      <c r="B12745">
        <v>245</v>
      </c>
      <c r="C12745">
        <v>705.40192750000006</v>
      </c>
      <c r="D12745">
        <v>484.35191889999999</v>
      </c>
    </row>
    <row r="12746" spans="1:4" x14ac:dyDescent="0.25">
      <c r="A12746">
        <v>26</v>
      </c>
      <c r="B12746">
        <v>246</v>
      </c>
      <c r="C12746">
        <v>705.50159550000001</v>
      </c>
      <c r="D12746">
        <v>484.26728029999998</v>
      </c>
    </row>
    <row r="12747" spans="1:4" x14ac:dyDescent="0.25">
      <c r="A12747">
        <v>26</v>
      </c>
      <c r="B12747">
        <v>247</v>
      </c>
      <c r="C12747">
        <v>705.78314760000001</v>
      </c>
      <c r="D12747">
        <v>484.37807190000001</v>
      </c>
    </row>
    <row r="12748" spans="1:4" x14ac:dyDescent="0.25">
      <c r="A12748">
        <v>26</v>
      </c>
      <c r="B12748">
        <v>248</v>
      </c>
      <c r="C12748">
        <v>706.64639279999994</v>
      </c>
      <c r="D12748">
        <v>483.6307104</v>
      </c>
    </row>
    <row r="12749" spans="1:4" x14ac:dyDescent="0.25">
      <c r="A12749">
        <v>26</v>
      </c>
      <c r="B12749">
        <v>249</v>
      </c>
      <c r="C12749">
        <v>706.37265200000002</v>
      </c>
      <c r="D12749">
        <v>483.74511109999997</v>
      </c>
    </row>
    <row r="12750" spans="1:4" x14ac:dyDescent="0.25">
      <c r="A12750">
        <v>26</v>
      </c>
      <c r="B12750">
        <v>250</v>
      </c>
      <c r="C12750">
        <v>706.64940860000002</v>
      </c>
      <c r="D12750">
        <v>483.43582400000003</v>
      </c>
    </row>
    <row r="12751" spans="1:4" x14ac:dyDescent="0.25">
      <c r="A12751">
        <v>26</v>
      </c>
      <c r="B12751">
        <v>251</v>
      </c>
      <c r="C12751">
        <v>706.72183589999997</v>
      </c>
      <c r="D12751">
        <v>483.65295780000002</v>
      </c>
    </row>
    <row r="12752" spans="1:4" x14ac:dyDescent="0.25">
      <c r="A12752">
        <v>26</v>
      </c>
      <c r="B12752">
        <v>252</v>
      </c>
      <c r="C12752">
        <v>705.78037900000004</v>
      </c>
      <c r="D12752">
        <v>483.75806399999999</v>
      </c>
    </row>
    <row r="12753" spans="1:4" x14ac:dyDescent="0.25">
      <c r="A12753">
        <v>26</v>
      </c>
      <c r="B12753">
        <v>253</v>
      </c>
      <c r="C12753">
        <v>705.20540949999997</v>
      </c>
      <c r="D12753">
        <v>483.68662540000003</v>
      </c>
    </row>
    <row r="12754" spans="1:4" x14ac:dyDescent="0.25">
      <c r="A12754">
        <v>26</v>
      </c>
      <c r="B12754">
        <v>254</v>
      </c>
      <c r="C12754">
        <v>704.98797909999996</v>
      </c>
      <c r="D12754">
        <v>483.556355</v>
      </c>
    </row>
    <row r="12755" spans="1:4" x14ac:dyDescent="0.25">
      <c r="A12755">
        <v>26</v>
      </c>
      <c r="B12755">
        <v>255</v>
      </c>
      <c r="C12755">
        <v>705.41290279999998</v>
      </c>
      <c r="D12755">
        <v>483.43280820000001</v>
      </c>
    </row>
    <row r="12756" spans="1:4" x14ac:dyDescent="0.25">
      <c r="A12756">
        <v>26</v>
      </c>
      <c r="B12756">
        <v>256</v>
      </c>
      <c r="C12756">
        <v>705.88395260000004</v>
      </c>
      <c r="D12756">
        <v>484.24686220000001</v>
      </c>
    </row>
    <row r="12757" spans="1:4" x14ac:dyDescent="0.25">
      <c r="A12757">
        <v>26</v>
      </c>
      <c r="B12757">
        <v>257</v>
      </c>
      <c r="C12757">
        <v>705.91411010000002</v>
      </c>
      <c r="D12757">
        <v>484.25042180000003</v>
      </c>
    </row>
    <row r="12758" spans="1:4" x14ac:dyDescent="0.25">
      <c r="A12758">
        <v>26</v>
      </c>
      <c r="B12758">
        <v>258</v>
      </c>
      <c r="C12758">
        <v>705.07484250000005</v>
      </c>
      <c r="D12758">
        <v>485.08316350000001</v>
      </c>
    </row>
    <row r="12759" spans="1:4" x14ac:dyDescent="0.25">
      <c r="A12759">
        <v>26</v>
      </c>
      <c r="B12759">
        <v>259</v>
      </c>
      <c r="C12759">
        <v>705.13293269999997</v>
      </c>
      <c r="D12759">
        <v>485.29431520000003</v>
      </c>
    </row>
    <row r="12760" spans="1:4" x14ac:dyDescent="0.25">
      <c r="A12760">
        <v>26</v>
      </c>
      <c r="B12760">
        <v>260</v>
      </c>
      <c r="C12760">
        <v>704.57739260000005</v>
      </c>
      <c r="D12760">
        <v>484.84833070000002</v>
      </c>
    </row>
    <row r="12761" spans="1:4" x14ac:dyDescent="0.25">
      <c r="A12761">
        <v>26</v>
      </c>
      <c r="B12761">
        <v>261</v>
      </c>
      <c r="C12761">
        <v>705.12467649999996</v>
      </c>
      <c r="D12761">
        <v>485.87759030000001</v>
      </c>
    </row>
    <row r="12762" spans="1:4" x14ac:dyDescent="0.25">
      <c r="A12762">
        <v>26</v>
      </c>
      <c r="B12762">
        <v>262</v>
      </c>
      <c r="C12762">
        <v>705.18721619999997</v>
      </c>
      <c r="D12762">
        <v>485.93676820000002</v>
      </c>
    </row>
    <row r="12763" spans="1:4" x14ac:dyDescent="0.25">
      <c r="A12763">
        <v>26</v>
      </c>
      <c r="B12763">
        <v>263</v>
      </c>
      <c r="C12763">
        <v>704.51964840000005</v>
      </c>
      <c r="D12763">
        <v>486.33919739999999</v>
      </c>
    </row>
    <row r="12764" spans="1:4" x14ac:dyDescent="0.25">
      <c r="A12764">
        <v>26</v>
      </c>
      <c r="B12764">
        <v>264</v>
      </c>
      <c r="C12764">
        <v>704.02526369999998</v>
      </c>
      <c r="D12764">
        <v>486.3818134</v>
      </c>
    </row>
    <row r="12765" spans="1:4" x14ac:dyDescent="0.25">
      <c r="A12765">
        <v>26</v>
      </c>
      <c r="B12765">
        <v>265</v>
      </c>
      <c r="C12765">
        <v>701.68741699999998</v>
      </c>
      <c r="D12765">
        <v>486.36337279999998</v>
      </c>
    </row>
    <row r="12766" spans="1:4" x14ac:dyDescent="0.25">
      <c r="A12766">
        <v>26</v>
      </c>
      <c r="B12766">
        <v>266</v>
      </c>
      <c r="C12766">
        <v>701.01401550000003</v>
      </c>
      <c r="D12766">
        <v>486.29356569999999</v>
      </c>
    </row>
    <row r="12767" spans="1:4" x14ac:dyDescent="0.25">
      <c r="A12767">
        <v>26</v>
      </c>
      <c r="B12767">
        <v>267</v>
      </c>
      <c r="C12767">
        <v>699.43109440000001</v>
      </c>
      <c r="D12767">
        <v>486.80644039999999</v>
      </c>
    </row>
    <row r="12768" spans="1:4" x14ac:dyDescent="0.25">
      <c r="A12768">
        <v>26</v>
      </c>
      <c r="B12768">
        <v>268</v>
      </c>
      <c r="C12768">
        <v>699.09219359999997</v>
      </c>
      <c r="D12768">
        <v>486.98822569999999</v>
      </c>
    </row>
    <row r="12769" spans="1:4" x14ac:dyDescent="0.25">
      <c r="A12769">
        <v>26</v>
      </c>
      <c r="B12769">
        <v>269</v>
      </c>
      <c r="C12769">
        <v>698.59805600000004</v>
      </c>
      <c r="D12769">
        <v>487.33844790000001</v>
      </c>
    </row>
    <row r="12770" spans="1:4" x14ac:dyDescent="0.25">
      <c r="A12770">
        <v>26</v>
      </c>
      <c r="B12770">
        <v>270</v>
      </c>
      <c r="C12770">
        <v>698.28634639999996</v>
      </c>
      <c r="D12770">
        <v>487.82551569999998</v>
      </c>
    </row>
    <row r="12771" spans="1:4" x14ac:dyDescent="0.25">
      <c r="A12771">
        <v>26</v>
      </c>
      <c r="B12771">
        <v>271</v>
      </c>
      <c r="C12771">
        <v>698.06718569999998</v>
      </c>
      <c r="D12771">
        <v>487.41937869999998</v>
      </c>
    </row>
    <row r="12772" spans="1:4" x14ac:dyDescent="0.25">
      <c r="A12772">
        <v>26</v>
      </c>
      <c r="B12772">
        <v>272</v>
      </c>
      <c r="C12772">
        <v>697.17432680000002</v>
      </c>
      <c r="D12772">
        <v>487.89794310000002</v>
      </c>
    </row>
    <row r="12773" spans="1:4" x14ac:dyDescent="0.25">
      <c r="A12773">
        <v>26</v>
      </c>
      <c r="B12773">
        <v>273</v>
      </c>
      <c r="C12773">
        <v>698.22405400000002</v>
      </c>
      <c r="D12773">
        <v>487.95301760000001</v>
      </c>
    </row>
    <row r="12774" spans="1:4" x14ac:dyDescent="0.25">
      <c r="A12774">
        <v>26</v>
      </c>
      <c r="B12774">
        <v>274</v>
      </c>
      <c r="C12774">
        <v>697.27938349999999</v>
      </c>
      <c r="D12774">
        <v>488.02643369999998</v>
      </c>
    </row>
    <row r="12775" spans="1:4" x14ac:dyDescent="0.25">
      <c r="A12775">
        <v>26</v>
      </c>
      <c r="B12775">
        <v>275</v>
      </c>
      <c r="C12775">
        <v>698.79274480000004</v>
      </c>
      <c r="D12775">
        <v>487.93630739999998</v>
      </c>
    </row>
    <row r="12776" spans="1:4" x14ac:dyDescent="0.25">
      <c r="A12776">
        <v>26</v>
      </c>
      <c r="B12776">
        <v>276</v>
      </c>
      <c r="C12776">
        <v>699.02777530000003</v>
      </c>
      <c r="D12776">
        <v>487.30211059999999</v>
      </c>
    </row>
    <row r="12777" spans="1:4" x14ac:dyDescent="0.25">
      <c r="A12777">
        <v>26</v>
      </c>
      <c r="B12777">
        <v>277</v>
      </c>
      <c r="C12777">
        <v>698.74706360000005</v>
      </c>
      <c r="D12777">
        <v>487.36929750000002</v>
      </c>
    </row>
    <row r="12778" spans="1:4" x14ac:dyDescent="0.25">
      <c r="A12778">
        <v>26</v>
      </c>
      <c r="B12778">
        <v>278</v>
      </c>
      <c r="C12778">
        <v>698.52681519999999</v>
      </c>
      <c r="D12778">
        <v>487.82452699999999</v>
      </c>
    </row>
    <row r="12779" spans="1:4" x14ac:dyDescent="0.25">
      <c r="A12779">
        <v>26</v>
      </c>
      <c r="B12779">
        <v>279</v>
      </c>
      <c r="C12779">
        <v>699.88157779999995</v>
      </c>
      <c r="D12779">
        <v>487.18044250000003</v>
      </c>
    </row>
    <row r="12780" spans="1:4" x14ac:dyDescent="0.25">
      <c r="A12780">
        <v>26</v>
      </c>
      <c r="B12780">
        <v>280</v>
      </c>
      <c r="C12780">
        <v>699.77948730000003</v>
      </c>
      <c r="D12780">
        <v>486.60735169999998</v>
      </c>
    </row>
    <row r="12781" spans="1:4" x14ac:dyDescent="0.25">
      <c r="A12781">
        <v>26</v>
      </c>
      <c r="B12781">
        <v>281</v>
      </c>
      <c r="C12781">
        <v>700.93194759999994</v>
      </c>
      <c r="D12781">
        <v>485.72116699999998</v>
      </c>
    </row>
    <row r="12782" spans="1:4" x14ac:dyDescent="0.25">
      <c r="A12782">
        <v>26</v>
      </c>
      <c r="B12782">
        <v>282</v>
      </c>
      <c r="C12782">
        <v>701.04837520000001</v>
      </c>
      <c r="D12782">
        <v>485.0724353</v>
      </c>
    </row>
    <row r="12783" spans="1:4" x14ac:dyDescent="0.25">
      <c r="A12783">
        <v>26</v>
      </c>
      <c r="B12783">
        <v>283</v>
      </c>
      <c r="C12783">
        <v>704.25045590000002</v>
      </c>
      <c r="D12783">
        <v>483.97554380000003</v>
      </c>
    </row>
    <row r="12784" spans="1:4" x14ac:dyDescent="0.25">
      <c r="A12784">
        <v>26</v>
      </c>
      <c r="B12784">
        <v>284</v>
      </c>
      <c r="C12784">
        <v>706.06455140000003</v>
      </c>
      <c r="D12784">
        <v>483.22744080000001</v>
      </c>
    </row>
    <row r="12785" spans="1:4" x14ac:dyDescent="0.25">
      <c r="A12785">
        <v>26</v>
      </c>
      <c r="B12785">
        <v>285</v>
      </c>
      <c r="C12785">
        <v>706.01343199999997</v>
      </c>
      <c r="D12785">
        <v>483.36290220000001</v>
      </c>
    </row>
    <row r="12786" spans="1:4" x14ac:dyDescent="0.25">
      <c r="A12786">
        <v>26</v>
      </c>
      <c r="B12786">
        <v>286</v>
      </c>
      <c r="C12786">
        <v>706.94994510000004</v>
      </c>
      <c r="D12786">
        <v>484.08252870000001</v>
      </c>
    </row>
    <row r="12787" spans="1:4" x14ac:dyDescent="0.25">
      <c r="A12787">
        <v>26</v>
      </c>
      <c r="B12787">
        <v>287</v>
      </c>
      <c r="C12787">
        <v>707.35163269999998</v>
      </c>
      <c r="D12787">
        <v>483.74575379999999</v>
      </c>
    </row>
    <row r="12788" spans="1:4" x14ac:dyDescent="0.25">
      <c r="A12788">
        <v>26</v>
      </c>
      <c r="B12788">
        <v>288</v>
      </c>
      <c r="C12788">
        <v>706.51360109999996</v>
      </c>
      <c r="D12788">
        <v>482.21429810000001</v>
      </c>
    </row>
    <row r="12789" spans="1:4" x14ac:dyDescent="0.25">
      <c r="A12789">
        <v>26</v>
      </c>
      <c r="B12789">
        <v>289</v>
      </c>
      <c r="C12789">
        <v>707.03191409999999</v>
      </c>
      <c r="D12789">
        <v>482.51137390000002</v>
      </c>
    </row>
    <row r="12790" spans="1:4" x14ac:dyDescent="0.25">
      <c r="A12790">
        <v>26</v>
      </c>
      <c r="B12790">
        <v>290</v>
      </c>
      <c r="C12790">
        <v>707.28138060000003</v>
      </c>
      <c r="D12790">
        <v>483.41871830000002</v>
      </c>
    </row>
    <row r="12791" spans="1:4" x14ac:dyDescent="0.25">
      <c r="A12791">
        <v>26</v>
      </c>
      <c r="B12791">
        <v>291</v>
      </c>
      <c r="C12791">
        <v>707.08496149999996</v>
      </c>
      <c r="D12791">
        <v>483.97381350000001</v>
      </c>
    </row>
    <row r="12792" spans="1:4" x14ac:dyDescent="0.25">
      <c r="A12792">
        <v>26</v>
      </c>
      <c r="B12792">
        <v>292</v>
      </c>
      <c r="C12792">
        <v>707.89184690000002</v>
      </c>
      <c r="D12792">
        <v>483.33215150000001</v>
      </c>
    </row>
    <row r="12793" spans="1:4" x14ac:dyDescent="0.25">
      <c r="A12793">
        <v>26</v>
      </c>
      <c r="B12793">
        <v>293</v>
      </c>
      <c r="C12793">
        <v>707.73952699999995</v>
      </c>
      <c r="D12793">
        <v>483.42415649999998</v>
      </c>
    </row>
    <row r="12794" spans="1:4" x14ac:dyDescent="0.25">
      <c r="A12794">
        <v>26</v>
      </c>
      <c r="B12794">
        <v>294</v>
      </c>
      <c r="C12794">
        <v>707.51853700000004</v>
      </c>
      <c r="D12794">
        <v>483.66996460000001</v>
      </c>
    </row>
    <row r="12795" spans="1:4" x14ac:dyDescent="0.25">
      <c r="A12795">
        <v>26</v>
      </c>
      <c r="B12795">
        <v>295</v>
      </c>
      <c r="C12795">
        <v>706.1394507</v>
      </c>
      <c r="D12795">
        <v>482.88572199999999</v>
      </c>
    </row>
    <row r="12796" spans="1:4" x14ac:dyDescent="0.25">
      <c r="A12796">
        <v>26</v>
      </c>
      <c r="B12796">
        <v>296</v>
      </c>
      <c r="C12796">
        <v>706.31342470000004</v>
      </c>
      <c r="D12796">
        <v>483.1465594</v>
      </c>
    </row>
    <row r="12797" spans="1:4" x14ac:dyDescent="0.25">
      <c r="A12797">
        <v>26</v>
      </c>
      <c r="B12797">
        <v>297</v>
      </c>
      <c r="C12797">
        <v>705.9973645</v>
      </c>
      <c r="D12797">
        <v>484.17680789999997</v>
      </c>
    </row>
    <row r="12798" spans="1:4" x14ac:dyDescent="0.25">
      <c r="A12798">
        <v>26</v>
      </c>
      <c r="B12798">
        <v>298</v>
      </c>
      <c r="C12798">
        <v>707.17390139999998</v>
      </c>
      <c r="D12798">
        <v>484.28191409999999</v>
      </c>
    </row>
    <row r="12799" spans="1:4" x14ac:dyDescent="0.25">
      <c r="A12799">
        <v>26</v>
      </c>
      <c r="B12799">
        <v>299</v>
      </c>
      <c r="C12799">
        <v>707.36690920000001</v>
      </c>
      <c r="D12799">
        <v>483.23925659999998</v>
      </c>
    </row>
    <row r="12800" spans="1:4" x14ac:dyDescent="0.25">
      <c r="A12800">
        <v>26</v>
      </c>
      <c r="B12800">
        <v>300</v>
      </c>
      <c r="C12800">
        <v>708.47353999999996</v>
      </c>
      <c r="D12800">
        <v>483.71188840000002</v>
      </c>
    </row>
    <row r="12801" spans="1:4" x14ac:dyDescent="0.25">
      <c r="A12801">
        <v>26</v>
      </c>
      <c r="B12801">
        <v>301</v>
      </c>
      <c r="C12801">
        <v>707.9914655</v>
      </c>
      <c r="D12801">
        <v>482.65069149999999</v>
      </c>
    </row>
    <row r="12802" spans="1:4" x14ac:dyDescent="0.25">
      <c r="A12802">
        <v>26</v>
      </c>
      <c r="B12802">
        <v>302</v>
      </c>
      <c r="C12802">
        <v>708.77031920000002</v>
      </c>
      <c r="D12802">
        <v>482.26457699999997</v>
      </c>
    </row>
    <row r="12803" spans="1:4" x14ac:dyDescent="0.25">
      <c r="A12803">
        <v>26</v>
      </c>
      <c r="B12803">
        <v>303</v>
      </c>
      <c r="C12803">
        <v>708.40417790000004</v>
      </c>
      <c r="D12803">
        <v>481.25059390000001</v>
      </c>
    </row>
    <row r="12804" spans="1:4" x14ac:dyDescent="0.25">
      <c r="A12804">
        <v>26</v>
      </c>
      <c r="B12804">
        <v>304</v>
      </c>
      <c r="C12804">
        <v>709.03496340000004</v>
      </c>
      <c r="D12804">
        <v>480.82636230000003</v>
      </c>
    </row>
    <row r="12805" spans="1:4" x14ac:dyDescent="0.25">
      <c r="A12805">
        <v>26</v>
      </c>
      <c r="B12805">
        <v>305</v>
      </c>
      <c r="C12805">
        <v>709.23385440000004</v>
      </c>
      <c r="D12805">
        <v>481.23368590000001</v>
      </c>
    </row>
    <row r="12806" spans="1:4" x14ac:dyDescent="0.25">
      <c r="A12806">
        <v>26</v>
      </c>
      <c r="B12806">
        <v>306</v>
      </c>
      <c r="C12806">
        <v>709.97691469999995</v>
      </c>
      <c r="D12806">
        <v>480.24051639999999</v>
      </c>
    </row>
    <row r="12807" spans="1:4" x14ac:dyDescent="0.25">
      <c r="A12807">
        <v>26</v>
      </c>
      <c r="B12807">
        <v>307</v>
      </c>
      <c r="C12807">
        <v>710.36955509999996</v>
      </c>
      <c r="D12807">
        <v>480.22993650000001</v>
      </c>
    </row>
    <row r="12808" spans="1:4" x14ac:dyDescent="0.25">
      <c r="A12808">
        <v>26</v>
      </c>
      <c r="B12808">
        <v>308</v>
      </c>
      <c r="C12808">
        <v>709.74242800000002</v>
      </c>
      <c r="D12808">
        <v>478.11560120000001</v>
      </c>
    </row>
    <row r="12809" spans="1:4" x14ac:dyDescent="0.25">
      <c r="A12809">
        <v>26</v>
      </c>
      <c r="B12809">
        <v>309</v>
      </c>
      <c r="C12809">
        <v>709.33609309999997</v>
      </c>
      <c r="D12809">
        <v>477.29808650000001</v>
      </c>
    </row>
    <row r="12810" spans="1:4" x14ac:dyDescent="0.25">
      <c r="A12810">
        <v>26</v>
      </c>
      <c r="B12810">
        <v>310</v>
      </c>
      <c r="C12810">
        <v>709.2065149</v>
      </c>
      <c r="D12810">
        <v>476.61657709999997</v>
      </c>
    </row>
    <row r="12811" spans="1:4" x14ac:dyDescent="0.25">
      <c r="A12811">
        <v>26</v>
      </c>
      <c r="B12811">
        <v>311</v>
      </c>
      <c r="C12811">
        <v>709.32996279999998</v>
      </c>
      <c r="D12811">
        <v>475.3634601</v>
      </c>
    </row>
    <row r="12812" spans="1:4" x14ac:dyDescent="0.25">
      <c r="A12812">
        <v>26</v>
      </c>
      <c r="B12812">
        <v>312</v>
      </c>
      <c r="C12812">
        <v>708.89233339999998</v>
      </c>
      <c r="D12812">
        <v>475.17702759999997</v>
      </c>
    </row>
    <row r="12813" spans="1:4" x14ac:dyDescent="0.25">
      <c r="A12813">
        <v>26</v>
      </c>
      <c r="B12813">
        <v>313</v>
      </c>
      <c r="C12813">
        <v>707.14680910000004</v>
      </c>
      <c r="D12813">
        <v>475.31229130000003</v>
      </c>
    </row>
    <row r="12814" spans="1:4" x14ac:dyDescent="0.25">
      <c r="A12814">
        <v>26</v>
      </c>
      <c r="B12814">
        <v>314</v>
      </c>
      <c r="C12814">
        <v>707.85857480000004</v>
      </c>
      <c r="D12814">
        <v>475.82491879999998</v>
      </c>
    </row>
    <row r="12815" spans="1:4" x14ac:dyDescent="0.25">
      <c r="A12815">
        <v>26</v>
      </c>
      <c r="B12815">
        <v>315</v>
      </c>
      <c r="C12815">
        <v>707.75870910000003</v>
      </c>
      <c r="D12815">
        <v>475.63695369999999</v>
      </c>
    </row>
    <row r="12816" spans="1:4" x14ac:dyDescent="0.25">
      <c r="A12816">
        <v>26</v>
      </c>
      <c r="B12816">
        <v>316</v>
      </c>
      <c r="C12816">
        <v>709.04569149999998</v>
      </c>
      <c r="D12816">
        <v>476.22255250000001</v>
      </c>
    </row>
    <row r="12817" spans="1:4" x14ac:dyDescent="0.25">
      <c r="A12817">
        <v>26</v>
      </c>
      <c r="B12817">
        <v>317</v>
      </c>
      <c r="C12817">
        <v>707.93648989999997</v>
      </c>
      <c r="D12817">
        <v>476.29937990000002</v>
      </c>
    </row>
    <row r="12818" spans="1:4" x14ac:dyDescent="0.25">
      <c r="A12818">
        <v>26</v>
      </c>
      <c r="B12818">
        <v>318</v>
      </c>
      <c r="C12818">
        <v>709.12682010000003</v>
      </c>
      <c r="D12818">
        <v>476.30817990000003</v>
      </c>
    </row>
    <row r="12819" spans="1:4" x14ac:dyDescent="0.25">
      <c r="A12819">
        <v>26</v>
      </c>
      <c r="B12819">
        <v>319</v>
      </c>
      <c r="C12819">
        <v>707.94894839999995</v>
      </c>
      <c r="D12819">
        <v>476.52946659999998</v>
      </c>
    </row>
    <row r="12820" spans="1:4" x14ac:dyDescent="0.25">
      <c r="A12820">
        <v>26</v>
      </c>
      <c r="B12820">
        <v>320</v>
      </c>
      <c r="C12820">
        <v>707.63565670000003</v>
      </c>
      <c r="D12820">
        <v>476.952561</v>
      </c>
    </row>
    <row r="12821" spans="1:4" x14ac:dyDescent="0.25">
      <c r="A12821">
        <v>26</v>
      </c>
      <c r="B12821">
        <v>321</v>
      </c>
      <c r="C12821">
        <v>709.05394779999995</v>
      </c>
      <c r="D12821">
        <v>477.4961371</v>
      </c>
    </row>
    <row r="12822" spans="1:4" x14ac:dyDescent="0.25">
      <c r="A12822">
        <v>26</v>
      </c>
      <c r="B12822">
        <v>322</v>
      </c>
      <c r="C12822">
        <v>707.19609920000005</v>
      </c>
      <c r="D12822">
        <v>478.61616579999998</v>
      </c>
    </row>
    <row r="12823" spans="1:4" x14ac:dyDescent="0.25">
      <c r="A12823">
        <v>26</v>
      </c>
      <c r="B12823">
        <v>323</v>
      </c>
      <c r="C12823">
        <v>704.16739930000006</v>
      </c>
      <c r="D12823">
        <v>480.4225983</v>
      </c>
    </row>
    <row r="12824" spans="1:4" x14ac:dyDescent="0.25">
      <c r="A12824">
        <v>26</v>
      </c>
      <c r="B12824">
        <v>324</v>
      </c>
      <c r="C12824">
        <v>700.86876529999995</v>
      </c>
      <c r="D12824">
        <v>481.89571660000001</v>
      </c>
    </row>
    <row r="12825" spans="1:4" x14ac:dyDescent="0.25">
      <c r="A12825">
        <v>26</v>
      </c>
      <c r="B12825">
        <v>325</v>
      </c>
      <c r="C12825">
        <v>699.88924069999996</v>
      </c>
      <c r="D12825">
        <v>482.28628049999998</v>
      </c>
    </row>
    <row r="12826" spans="1:4" x14ac:dyDescent="0.25">
      <c r="A12826">
        <v>26</v>
      </c>
      <c r="B12826">
        <v>326</v>
      </c>
      <c r="C12826">
        <v>697.84144960000003</v>
      </c>
      <c r="D12826">
        <v>483.56599549999999</v>
      </c>
    </row>
    <row r="12827" spans="1:4" x14ac:dyDescent="0.25">
      <c r="A12827">
        <v>26</v>
      </c>
      <c r="B12827">
        <v>327</v>
      </c>
      <c r="C12827">
        <v>696.88743529999999</v>
      </c>
      <c r="D12827">
        <v>484.2169025</v>
      </c>
    </row>
    <row r="12828" spans="1:4" x14ac:dyDescent="0.25">
      <c r="A12828">
        <v>26</v>
      </c>
      <c r="B12828">
        <v>328</v>
      </c>
      <c r="C12828">
        <v>695.55645259999994</v>
      </c>
      <c r="D12828">
        <v>484.91027709999997</v>
      </c>
    </row>
    <row r="12829" spans="1:4" x14ac:dyDescent="0.25">
      <c r="A12829">
        <v>26</v>
      </c>
      <c r="B12829">
        <v>329</v>
      </c>
      <c r="C12829">
        <v>694.2899377</v>
      </c>
      <c r="D12829">
        <v>487.63013489999997</v>
      </c>
    </row>
    <row r="12830" spans="1:4" x14ac:dyDescent="0.25">
      <c r="A12830">
        <v>26</v>
      </c>
      <c r="B12830">
        <v>330</v>
      </c>
      <c r="C12830">
        <v>692.45443539999997</v>
      </c>
      <c r="D12830">
        <v>488.5620007</v>
      </c>
    </row>
    <row r="12831" spans="1:4" x14ac:dyDescent="0.25">
      <c r="A12831">
        <v>26</v>
      </c>
      <c r="B12831">
        <v>331</v>
      </c>
      <c r="C12831">
        <v>691.74232359999996</v>
      </c>
      <c r="D12831">
        <v>489.01085269999999</v>
      </c>
    </row>
    <row r="12832" spans="1:4" x14ac:dyDescent="0.25">
      <c r="A12832">
        <v>26</v>
      </c>
      <c r="B12832">
        <v>332</v>
      </c>
      <c r="C12832">
        <v>692.4061835</v>
      </c>
      <c r="D12832">
        <v>488.99498290000002</v>
      </c>
    </row>
    <row r="12833" spans="1:4" x14ac:dyDescent="0.25">
      <c r="A12833">
        <v>26</v>
      </c>
      <c r="B12833">
        <v>333</v>
      </c>
      <c r="C12833">
        <v>692.52226499999995</v>
      </c>
      <c r="D12833">
        <v>489.51596560000002</v>
      </c>
    </row>
    <row r="12834" spans="1:4" x14ac:dyDescent="0.25">
      <c r="A12834">
        <v>26</v>
      </c>
      <c r="B12834">
        <v>334</v>
      </c>
      <c r="C12834">
        <v>691.43763430000001</v>
      </c>
      <c r="D12834">
        <v>488.96566589999998</v>
      </c>
    </row>
    <row r="12835" spans="1:4" x14ac:dyDescent="0.25">
      <c r="A12835">
        <v>26</v>
      </c>
      <c r="B12835">
        <v>335</v>
      </c>
      <c r="C12835">
        <v>692.02293640000005</v>
      </c>
      <c r="D12835">
        <v>489.79514469999998</v>
      </c>
    </row>
    <row r="12836" spans="1:4" x14ac:dyDescent="0.25">
      <c r="A12836">
        <v>26</v>
      </c>
      <c r="B12836">
        <v>336</v>
      </c>
      <c r="C12836">
        <v>692.19720700000005</v>
      </c>
      <c r="D12836">
        <v>490.31864869999998</v>
      </c>
    </row>
    <row r="12837" spans="1:4" x14ac:dyDescent="0.25">
      <c r="A12837">
        <v>26</v>
      </c>
      <c r="B12837">
        <v>337</v>
      </c>
      <c r="C12837">
        <v>692.01992069999994</v>
      </c>
      <c r="D12837">
        <v>489.7688928</v>
      </c>
    </row>
    <row r="12838" spans="1:4" x14ac:dyDescent="0.25">
      <c r="A12838">
        <v>26</v>
      </c>
      <c r="B12838">
        <v>338</v>
      </c>
      <c r="C12838">
        <v>690.87873230000002</v>
      </c>
      <c r="D12838">
        <v>490.23638310000001</v>
      </c>
    </row>
    <row r="12839" spans="1:4" x14ac:dyDescent="0.25">
      <c r="A12839">
        <v>26</v>
      </c>
      <c r="B12839">
        <v>339</v>
      </c>
      <c r="C12839">
        <v>691.61991390000003</v>
      </c>
      <c r="D12839">
        <v>490.1529309</v>
      </c>
    </row>
    <row r="12840" spans="1:4" x14ac:dyDescent="0.25">
      <c r="A12840">
        <v>26</v>
      </c>
      <c r="B12840">
        <v>340</v>
      </c>
      <c r="C12840">
        <v>690.35414060000005</v>
      </c>
      <c r="D12840">
        <v>490.61181879999998</v>
      </c>
    </row>
    <row r="12841" spans="1:4" x14ac:dyDescent="0.25">
      <c r="A12841">
        <v>26</v>
      </c>
      <c r="B12841">
        <v>341</v>
      </c>
      <c r="C12841">
        <v>691.52271789999998</v>
      </c>
      <c r="D12841">
        <v>490.01900210000002</v>
      </c>
    </row>
    <row r="12842" spans="1:4" x14ac:dyDescent="0.25">
      <c r="A12842">
        <v>26</v>
      </c>
      <c r="B12842">
        <v>342</v>
      </c>
      <c r="C12842">
        <v>691.00302060000001</v>
      </c>
      <c r="D12842">
        <v>490.25610899999998</v>
      </c>
    </row>
    <row r="12843" spans="1:4" x14ac:dyDescent="0.25">
      <c r="A12843">
        <v>26</v>
      </c>
      <c r="B12843">
        <v>343</v>
      </c>
      <c r="C12843">
        <v>691.09186160000002</v>
      </c>
      <c r="D12843">
        <v>490.4802631</v>
      </c>
    </row>
    <row r="12844" spans="1:4" x14ac:dyDescent="0.25">
      <c r="A12844">
        <v>26</v>
      </c>
      <c r="B12844">
        <v>344</v>
      </c>
      <c r="C12844">
        <v>689.92971130000001</v>
      </c>
      <c r="D12844">
        <v>490.5487354</v>
      </c>
    </row>
    <row r="12845" spans="1:4" x14ac:dyDescent="0.25">
      <c r="A12845">
        <v>26</v>
      </c>
      <c r="B12845">
        <v>345</v>
      </c>
      <c r="C12845">
        <v>690.81025999999997</v>
      </c>
      <c r="D12845">
        <v>490.5323712</v>
      </c>
    </row>
    <row r="12846" spans="1:4" x14ac:dyDescent="0.25">
      <c r="A12846">
        <v>26</v>
      </c>
      <c r="B12846">
        <v>346</v>
      </c>
      <c r="C12846">
        <v>690.972171</v>
      </c>
      <c r="D12846">
        <v>490.76265560000002</v>
      </c>
    </row>
    <row r="12847" spans="1:4" x14ac:dyDescent="0.25">
      <c r="A12847">
        <v>26</v>
      </c>
      <c r="B12847">
        <v>347</v>
      </c>
      <c r="C12847">
        <v>691.85603209999999</v>
      </c>
      <c r="D12847">
        <v>490.83102910000002</v>
      </c>
    </row>
    <row r="12848" spans="1:4" x14ac:dyDescent="0.25">
      <c r="A12848">
        <v>26</v>
      </c>
      <c r="B12848">
        <v>348</v>
      </c>
      <c r="C12848">
        <v>692.792644</v>
      </c>
      <c r="D12848">
        <v>489.90549129999999</v>
      </c>
    </row>
    <row r="12849" spans="1:4" x14ac:dyDescent="0.25">
      <c r="A12849">
        <v>26</v>
      </c>
      <c r="B12849">
        <v>349</v>
      </c>
      <c r="C12849">
        <v>693.83999819999997</v>
      </c>
      <c r="D12849">
        <v>489.53129150000001</v>
      </c>
    </row>
    <row r="12850" spans="1:4" x14ac:dyDescent="0.25">
      <c r="A12850">
        <v>26</v>
      </c>
      <c r="B12850">
        <v>350</v>
      </c>
      <c r="C12850">
        <v>694.70067259999996</v>
      </c>
      <c r="D12850">
        <v>488.22661010000002</v>
      </c>
    </row>
    <row r="12851" spans="1:4" x14ac:dyDescent="0.25">
      <c r="A12851">
        <v>26</v>
      </c>
      <c r="B12851">
        <v>351</v>
      </c>
      <c r="C12851">
        <v>696.70490840000002</v>
      </c>
      <c r="D12851">
        <v>487.138667</v>
      </c>
    </row>
    <row r="12852" spans="1:4" x14ac:dyDescent="0.25">
      <c r="A12852">
        <v>26</v>
      </c>
      <c r="B12852">
        <v>352</v>
      </c>
      <c r="C12852">
        <v>697.97705929999995</v>
      </c>
      <c r="D12852">
        <v>485.23701599999998</v>
      </c>
    </row>
    <row r="12853" spans="1:4" x14ac:dyDescent="0.25">
      <c r="A12853">
        <v>26</v>
      </c>
      <c r="B12853">
        <v>353</v>
      </c>
      <c r="C12853">
        <v>698.57590760000005</v>
      </c>
      <c r="D12853">
        <v>485.25303409999998</v>
      </c>
    </row>
    <row r="12854" spans="1:4" x14ac:dyDescent="0.25">
      <c r="A12854">
        <v>26</v>
      </c>
      <c r="B12854">
        <v>354</v>
      </c>
      <c r="C12854">
        <v>700.28811040000005</v>
      </c>
      <c r="D12854">
        <v>484.1280615</v>
      </c>
    </row>
    <row r="12855" spans="1:4" x14ac:dyDescent="0.25">
      <c r="A12855">
        <v>26</v>
      </c>
      <c r="B12855">
        <v>355</v>
      </c>
      <c r="C12855">
        <v>701.96842530000004</v>
      </c>
      <c r="D12855">
        <v>483.8202081</v>
      </c>
    </row>
    <row r="12856" spans="1:4" x14ac:dyDescent="0.25">
      <c r="A12856">
        <v>26</v>
      </c>
      <c r="B12856">
        <v>356</v>
      </c>
      <c r="C12856">
        <v>703.49058649999995</v>
      </c>
      <c r="D12856">
        <v>484.02958009999998</v>
      </c>
    </row>
    <row r="12857" spans="1:4" x14ac:dyDescent="0.25">
      <c r="A12857">
        <v>26</v>
      </c>
      <c r="B12857">
        <v>357</v>
      </c>
      <c r="C12857">
        <v>706.27120420000006</v>
      </c>
      <c r="D12857">
        <v>483.22076659999999</v>
      </c>
    </row>
    <row r="12858" spans="1:4" x14ac:dyDescent="0.25">
      <c r="A12858">
        <v>26</v>
      </c>
      <c r="B12858">
        <v>358</v>
      </c>
      <c r="C12858">
        <v>708.25106689999996</v>
      </c>
      <c r="D12858">
        <v>483.13118409999998</v>
      </c>
    </row>
    <row r="12859" spans="1:4" x14ac:dyDescent="0.25">
      <c r="A12859">
        <v>26</v>
      </c>
      <c r="B12859">
        <v>359</v>
      </c>
      <c r="C12859">
        <v>711.06426450000004</v>
      </c>
      <c r="D12859">
        <v>481.94031009999998</v>
      </c>
    </row>
    <row r="12860" spans="1:4" x14ac:dyDescent="0.25">
      <c r="A12860">
        <v>26</v>
      </c>
      <c r="B12860">
        <v>360</v>
      </c>
      <c r="C12860">
        <v>711.97487179999996</v>
      </c>
      <c r="D12860">
        <v>482.92210879999999</v>
      </c>
    </row>
    <row r="12861" spans="1:4" x14ac:dyDescent="0.25">
      <c r="A12861">
        <v>26</v>
      </c>
      <c r="B12861">
        <v>361</v>
      </c>
      <c r="C12861">
        <v>712.73983339999995</v>
      </c>
      <c r="D12861">
        <v>482.44156679999998</v>
      </c>
    </row>
    <row r="12862" spans="1:4" x14ac:dyDescent="0.25">
      <c r="A12862">
        <v>26</v>
      </c>
      <c r="B12862">
        <v>362</v>
      </c>
      <c r="C12862">
        <v>714.12618710000004</v>
      </c>
      <c r="D12862">
        <v>482.62686220000001</v>
      </c>
    </row>
    <row r="12863" spans="1:4" x14ac:dyDescent="0.25">
      <c r="A12863">
        <v>26</v>
      </c>
      <c r="B12863">
        <v>363</v>
      </c>
      <c r="C12863">
        <v>714.77491880000002</v>
      </c>
      <c r="D12863">
        <v>482.41561159999998</v>
      </c>
    </row>
    <row r="12864" spans="1:4" x14ac:dyDescent="0.25">
      <c r="A12864">
        <v>26</v>
      </c>
      <c r="B12864">
        <v>364</v>
      </c>
      <c r="C12864">
        <v>714.04713500000003</v>
      </c>
      <c r="D12864">
        <v>483.62749689999998</v>
      </c>
    </row>
    <row r="12865" spans="1:4" x14ac:dyDescent="0.25">
      <c r="A12865">
        <v>26</v>
      </c>
      <c r="B12865">
        <v>365</v>
      </c>
      <c r="C12865">
        <v>714.74110289999999</v>
      </c>
      <c r="D12865">
        <v>483.21379580000001</v>
      </c>
    </row>
    <row r="12866" spans="1:4" x14ac:dyDescent="0.25">
      <c r="A12866">
        <v>26</v>
      </c>
      <c r="B12866">
        <v>366</v>
      </c>
      <c r="C12866">
        <v>715.36397829999999</v>
      </c>
      <c r="D12866">
        <v>482.8673804</v>
      </c>
    </row>
    <row r="12867" spans="1:4" x14ac:dyDescent="0.25">
      <c r="A12867">
        <v>26</v>
      </c>
      <c r="B12867">
        <v>367</v>
      </c>
      <c r="C12867">
        <v>715.7276971</v>
      </c>
      <c r="D12867">
        <v>482.93787959999997</v>
      </c>
    </row>
    <row r="12868" spans="1:4" x14ac:dyDescent="0.25">
      <c r="A12868">
        <v>26</v>
      </c>
      <c r="B12868">
        <v>368</v>
      </c>
      <c r="C12868">
        <v>715.84115840000004</v>
      </c>
      <c r="D12868">
        <v>482.4356836</v>
      </c>
    </row>
    <row r="12869" spans="1:4" x14ac:dyDescent="0.25">
      <c r="A12869">
        <v>26</v>
      </c>
      <c r="B12869">
        <v>369</v>
      </c>
      <c r="C12869">
        <v>715.34316469999999</v>
      </c>
      <c r="D12869">
        <v>483.1717731</v>
      </c>
    </row>
    <row r="12870" spans="1:4" x14ac:dyDescent="0.25">
      <c r="A12870">
        <v>26</v>
      </c>
      <c r="B12870">
        <v>370</v>
      </c>
      <c r="C12870">
        <v>715.48638789999995</v>
      </c>
      <c r="D12870">
        <v>482.96729549999998</v>
      </c>
    </row>
    <row r="12871" spans="1:4" x14ac:dyDescent="0.25">
      <c r="A12871">
        <v>26</v>
      </c>
      <c r="B12871">
        <v>371</v>
      </c>
      <c r="C12871">
        <v>715.26445860000001</v>
      </c>
      <c r="D12871">
        <v>482.82555539999998</v>
      </c>
    </row>
    <row r="12872" spans="1:4" x14ac:dyDescent="0.25">
      <c r="A12872">
        <v>26</v>
      </c>
      <c r="B12872">
        <v>372</v>
      </c>
      <c r="C12872">
        <v>715.42983030000005</v>
      </c>
      <c r="D12872">
        <v>483.69631529999998</v>
      </c>
    </row>
    <row r="12873" spans="1:4" x14ac:dyDescent="0.25">
      <c r="A12873">
        <v>26</v>
      </c>
      <c r="B12873">
        <v>373</v>
      </c>
      <c r="C12873">
        <v>715.70718020000004</v>
      </c>
      <c r="D12873">
        <v>482.77354609999998</v>
      </c>
    </row>
    <row r="12874" spans="1:4" x14ac:dyDescent="0.25">
      <c r="A12874">
        <v>26</v>
      </c>
      <c r="B12874">
        <v>374</v>
      </c>
      <c r="C12874">
        <v>714.98127499999998</v>
      </c>
      <c r="D12874">
        <v>483.67461179999998</v>
      </c>
    </row>
    <row r="12875" spans="1:4" x14ac:dyDescent="0.25">
      <c r="A12875">
        <v>26</v>
      </c>
      <c r="B12875">
        <v>375</v>
      </c>
      <c r="C12875">
        <v>716.19004580000001</v>
      </c>
      <c r="D12875">
        <v>483.31455140000003</v>
      </c>
    </row>
    <row r="12876" spans="1:4" x14ac:dyDescent="0.25">
      <c r="A12876">
        <v>26</v>
      </c>
      <c r="B12876">
        <v>376</v>
      </c>
      <c r="C12876">
        <v>715.40847289999999</v>
      </c>
      <c r="D12876">
        <v>483.27890630000002</v>
      </c>
    </row>
    <row r="12877" spans="1:4" x14ac:dyDescent="0.25">
      <c r="A12877">
        <v>26</v>
      </c>
      <c r="B12877">
        <v>377</v>
      </c>
      <c r="C12877">
        <v>716.172594</v>
      </c>
      <c r="D12877">
        <v>483.77131350000002</v>
      </c>
    </row>
    <row r="12878" spans="1:4" x14ac:dyDescent="0.25">
      <c r="A12878">
        <v>26</v>
      </c>
      <c r="B12878">
        <v>378</v>
      </c>
      <c r="C12878">
        <v>715.96475459999999</v>
      </c>
      <c r="D12878">
        <v>483.62052610000001</v>
      </c>
    </row>
    <row r="12879" spans="1:4" x14ac:dyDescent="0.25">
      <c r="A12879">
        <v>26</v>
      </c>
      <c r="B12879">
        <v>379</v>
      </c>
      <c r="C12879">
        <v>716.13986569999997</v>
      </c>
      <c r="D12879">
        <v>484.7067389</v>
      </c>
    </row>
    <row r="12880" spans="1:4" x14ac:dyDescent="0.25">
      <c r="A12880">
        <v>26</v>
      </c>
      <c r="B12880">
        <v>380</v>
      </c>
      <c r="C12880">
        <v>716.05057980000004</v>
      </c>
      <c r="D12880">
        <v>483.17068540000002</v>
      </c>
    </row>
    <row r="12881" spans="1:4" x14ac:dyDescent="0.25">
      <c r="A12881">
        <v>26</v>
      </c>
      <c r="B12881">
        <v>381</v>
      </c>
      <c r="C12881">
        <v>716.43086059999996</v>
      </c>
      <c r="D12881">
        <v>483.51779299999998</v>
      </c>
    </row>
    <row r="12882" spans="1:4" x14ac:dyDescent="0.25">
      <c r="A12882">
        <v>26</v>
      </c>
      <c r="B12882">
        <v>382</v>
      </c>
      <c r="C12882">
        <v>715.80818299999999</v>
      </c>
      <c r="D12882">
        <v>483.77245060000001</v>
      </c>
    </row>
    <row r="12883" spans="1:4" x14ac:dyDescent="0.25">
      <c r="A12883">
        <v>26</v>
      </c>
      <c r="B12883">
        <v>383</v>
      </c>
      <c r="C12883">
        <v>716.78256590000001</v>
      </c>
      <c r="D12883">
        <v>482.46915339999998</v>
      </c>
    </row>
    <row r="12884" spans="1:4" x14ac:dyDescent="0.25">
      <c r="A12884">
        <v>26</v>
      </c>
      <c r="B12884">
        <v>384</v>
      </c>
      <c r="C12884">
        <v>717.27754389999996</v>
      </c>
      <c r="D12884">
        <v>482.74932130000002</v>
      </c>
    </row>
    <row r="12885" spans="1:4" x14ac:dyDescent="0.25">
      <c r="A12885">
        <v>26</v>
      </c>
      <c r="B12885">
        <v>385</v>
      </c>
      <c r="C12885">
        <v>716.51045650000003</v>
      </c>
      <c r="D12885">
        <v>482.98944399999999</v>
      </c>
    </row>
    <row r="12886" spans="1:4" x14ac:dyDescent="0.25">
      <c r="A12886">
        <v>26</v>
      </c>
      <c r="B12886">
        <v>386</v>
      </c>
      <c r="C12886">
        <v>717.34606570000005</v>
      </c>
      <c r="D12886">
        <v>482.24554319999999</v>
      </c>
    </row>
    <row r="12887" spans="1:4" x14ac:dyDescent="0.25">
      <c r="A12887">
        <v>26</v>
      </c>
      <c r="B12887">
        <v>387</v>
      </c>
      <c r="C12887">
        <v>717.99099060000003</v>
      </c>
      <c r="D12887">
        <v>482.00176210000001</v>
      </c>
    </row>
    <row r="12888" spans="1:4" x14ac:dyDescent="0.25">
      <c r="A12888">
        <v>26</v>
      </c>
      <c r="B12888">
        <v>388</v>
      </c>
      <c r="C12888">
        <v>716.44307189999995</v>
      </c>
      <c r="D12888">
        <v>482.28712100000001</v>
      </c>
    </row>
    <row r="12889" spans="1:4" x14ac:dyDescent="0.25">
      <c r="A12889">
        <v>26</v>
      </c>
      <c r="B12889">
        <v>389</v>
      </c>
      <c r="C12889">
        <v>716.34612300000003</v>
      </c>
      <c r="D12889">
        <v>481.54890560000001</v>
      </c>
    </row>
    <row r="12890" spans="1:4" x14ac:dyDescent="0.25">
      <c r="A12890">
        <v>26</v>
      </c>
      <c r="B12890">
        <v>390</v>
      </c>
      <c r="C12890">
        <v>716.87551029999997</v>
      </c>
      <c r="D12890">
        <v>481.7186279</v>
      </c>
    </row>
    <row r="12891" spans="1:4" x14ac:dyDescent="0.25">
      <c r="A12891">
        <v>26</v>
      </c>
      <c r="B12891">
        <v>391</v>
      </c>
      <c r="C12891">
        <v>716.94675110000003</v>
      </c>
      <c r="D12891">
        <v>482.2752557</v>
      </c>
    </row>
    <row r="12892" spans="1:4" x14ac:dyDescent="0.25">
      <c r="A12892">
        <v>26</v>
      </c>
      <c r="B12892">
        <v>392</v>
      </c>
      <c r="C12892">
        <v>715.94112299999995</v>
      </c>
      <c r="D12892">
        <v>481.58277099999998</v>
      </c>
    </row>
    <row r="12893" spans="1:4" x14ac:dyDescent="0.25">
      <c r="A12893">
        <v>26</v>
      </c>
      <c r="B12893">
        <v>393</v>
      </c>
      <c r="C12893">
        <v>717.02768189999995</v>
      </c>
      <c r="D12893">
        <v>481.69509520000003</v>
      </c>
    </row>
    <row r="12894" spans="1:4" x14ac:dyDescent="0.25">
      <c r="A12894">
        <v>26</v>
      </c>
      <c r="B12894">
        <v>394</v>
      </c>
      <c r="C12894">
        <v>716.72798580000006</v>
      </c>
      <c r="D12894">
        <v>481.86293879999999</v>
      </c>
    </row>
    <row r="12895" spans="1:4" x14ac:dyDescent="0.25">
      <c r="A12895">
        <v>26</v>
      </c>
      <c r="B12895">
        <v>395</v>
      </c>
      <c r="C12895">
        <v>716.63983699999994</v>
      </c>
      <c r="D12895">
        <v>482.28049620000002</v>
      </c>
    </row>
    <row r="12896" spans="1:4" x14ac:dyDescent="0.25">
      <c r="A12896">
        <v>26</v>
      </c>
      <c r="B12896">
        <v>396</v>
      </c>
      <c r="C12896">
        <v>716.58308169999998</v>
      </c>
      <c r="D12896">
        <v>481.77157649999998</v>
      </c>
    </row>
    <row r="12897" spans="1:4" x14ac:dyDescent="0.25">
      <c r="A12897">
        <v>26</v>
      </c>
      <c r="B12897">
        <v>397</v>
      </c>
      <c r="C12897">
        <v>716.60770200000002</v>
      </c>
      <c r="D12897">
        <v>481.98658449999999</v>
      </c>
    </row>
    <row r="12898" spans="1:4" x14ac:dyDescent="0.25">
      <c r="A12898">
        <v>26</v>
      </c>
      <c r="B12898">
        <v>398</v>
      </c>
      <c r="C12898">
        <v>717.62524480000002</v>
      </c>
      <c r="D12898">
        <v>481.5397595</v>
      </c>
    </row>
    <row r="12899" spans="1:4" x14ac:dyDescent="0.25">
      <c r="A12899">
        <v>26</v>
      </c>
      <c r="B12899">
        <v>399</v>
      </c>
      <c r="C12899">
        <v>717.28021360000002</v>
      </c>
      <c r="D12899">
        <v>481.2031824</v>
      </c>
    </row>
    <row r="12900" spans="1:4" x14ac:dyDescent="0.25">
      <c r="A12900">
        <v>26</v>
      </c>
      <c r="B12900">
        <v>400</v>
      </c>
      <c r="C12900">
        <v>718.69281920000003</v>
      </c>
      <c r="D12900">
        <v>481.1529529</v>
      </c>
    </row>
    <row r="12901" spans="1:4" x14ac:dyDescent="0.25">
      <c r="A12901">
        <v>26</v>
      </c>
      <c r="B12901">
        <v>401</v>
      </c>
      <c r="C12901">
        <v>718.36963990000004</v>
      </c>
      <c r="D12901">
        <v>482.11764590000001</v>
      </c>
    </row>
    <row r="12902" spans="1:4" x14ac:dyDescent="0.25">
      <c r="A12902">
        <v>26</v>
      </c>
      <c r="B12902">
        <v>402</v>
      </c>
      <c r="C12902">
        <v>717.99440189999996</v>
      </c>
      <c r="D12902">
        <v>482.65790950000002</v>
      </c>
    </row>
    <row r="12903" spans="1:4" x14ac:dyDescent="0.25">
      <c r="A12903">
        <v>26</v>
      </c>
      <c r="B12903">
        <v>403</v>
      </c>
      <c r="C12903">
        <v>718.34215210000002</v>
      </c>
      <c r="D12903">
        <v>483.0513904</v>
      </c>
    </row>
    <row r="12904" spans="1:4" x14ac:dyDescent="0.25">
      <c r="A12904">
        <v>26</v>
      </c>
      <c r="B12904">
        <v>404</v>
      </c>
      <c r="C12904">
        <v>718.74047789999997</v>
      </c>
      <c r="D12904">
        <v>482.92660769999998</v>
      </c>
    </row>
    <row r="12905" spans="1:4" x14ac:dyDescent="0.25">
      <c r="A12905">
        <v>26</v>
      </c>
      <c r="B12905">
        <v>405</v>
      </c>
      <c r="C12905">
        <v>716.94981629999995</v>
      </c>
      <c r="D12905">
        <v>483.22640259999997</v>
      </c>
    </row>
    <row r="12906" spans="1:4" x14ac:dyDescent="0.25">
      <c r="A12906">
        <v>26</v>
      </c>
      <c r="B12906">
        <v>406</v>
      </c>
      <c r="C12906">
        <v>716.70578799999998</v>
      </c>
      <c r="D12906">
        <v>483.11442440000002</v>
      </c>
    </row>
    <row r="12907" spans="1:4" x14ac:dyDescent="0.25">
      <c r="A12907">
        <v>26</v>
      </c>
      <c r="B12907">
        <v>407</v>
      </c>
      <c r="C12907">
        <v>717.59780639999997</v>
      </c>
      <c r="D12907">
        <v>483.43172060000001</v>
      </c>
    </row>
    <row r="12908" spans="1:4" x14ac:dyDescent="0.25">
      <c r="A12908">
        <v>26</v>
      </c>
      <c r="B12908">
        <v>408</v>
      </c>
      <c r="C12908">
        <v>716.90942500000006</v>
      </c>
      <c r="D12908">
        <v>483.82238339999998</v>
      </c>
    </row>
    <row r="12909" spans="1:4" x14ac:dyDescent="0.25">
      <c r="A12909">
        <v>26</v>
      </c>
      <c r="B12909">
        <v>409</v>
      </c>
      <c r="C12909">
        <v>715.98067379999998</v>
      </c>
      <c r="D12909">
        <v>482.51473570000002</v>
      </c>
    </row>
    <row r="12910" spans="1:4" x14ac:dyDescent="0.25">
      <c r="A12910">
        <v>26</v>
      </c>
      <c r="B12910">
        <v>410</v>
      </c>
      <c r="C12910">
        <v>716.56721189999996</v>
      </c>
      <c r="D12910">
        <v>482.55942809999999</v>
      </c>
    </row>
    <row r="12911" spans="1:4" x14ac:dyDescent="0.25">
      <c r="A12911">
        <v>26</v>
      </c>
      <c r="B12911">
        <v>411</v>
      </c>
      <c r="C12911">
        <v>716.5634546</v>
      </c>
      <c r="D12911">
        <v>483.5929395</v>
      </c>
    </row>
    <row r="12912" spans="1:4" x14ac:dyDescent="0.25">
      <c r="A12912">
        <v>26</v>
      </c>
      <c r="B12912">
        <v>412</v>
      </c>
      <c r="C12912">
        <v>717.42709530000002</v>
      </c>
      <c r="D12912">
        <v>484.29600399999998</v>
      </c>
    </row>
    <row r="12913" spans="1:4" x14ac:dyDescent="0.25">
      <c r="A12913">
        <v>26</v>
      </c>
      <c r="B12913">
        <v>413</v>
      </c>
      <c r="C12913">
        <v>716.74375669999995</v>
      </c>
      <c r="D12913">
        <v>484.1946552</v>
      </c>
    </row>
    <row r="12914" spans="1:4" x14ac:dyDescent="0.25">
      <c r="A12914">
        <v>26</v>
      </c>
      <c r="B12914">
        <v>414</v>
      </c>
      <c r="C12914">
        <v>717.79180299999996</v>
      </c>
      <c r="D12914">
        <v>484.35997739999999</v>
      </c>
    </row>
    <row r="12915" spans="1:4" x14ac:dyDescent="0.25">
      <c r="A12915">
        <v>26</v>
      </c>
      <c r="B12915">
        <v>415</v>
      </c>
      <c r="C12915">
        <v>717.53892519999999</v>
      </c>
      <c r="D12915">
        <v>484.28755000000001</v>
      </c>
    </row>
    <row r="12916" spans="1:4" x14ac:dyDescent="0.25">
      <c r="A12916">
        <v>26</v>
      </c>
      <c r="B12916">
        <v>416</v>
      </c>
      <c r="C12916">
        <v>717.37167480000005</v>
      </c>
      <c r="D12916">
        <v>484.21660580000002</v>
      </c>
    </row>
    <row r="12917" spans="1:4" x14ac:dyDescent="0.25">
      <c r="A12917">
        <v>26</v>
      </c>
      <c r="B12917">
        <v>417</v>
      </c>
      <c r="C12917">
        <v>716.63988649999999</v>
      </c>
      <c r="D12917">
        <v>484.87102290000001</v>
      </c>
    </row>
    <row r="12918" spans="1:4" x14ac:dyDescent="0.25">
      <c r="A12918">
        <v>26</v>
      </c>
      <c r="B12918">
        <v>418</v>
      </c>
      <c r="C12918">
        <v>716.20888179999997</v>
      </c>
      <c r="D12918">
        <v>485.54373229999999</v>
      </c>
    </row>
    <row r="12919" spans="1:4" x14ac:dyDescent="0.25">
      <c r="A12919">
        <v>26</v>
      </c>
      <c r="B12919">
        <v>419</v>
      </c>
      <c r="C12919">
        <v>716.6484888</v>
      </c>
      <c r="D12919">
        <v>485.78632690000001</v>
      </c>
    </row>
    <row r="12920" spans="1:4" x14ac:dyDescent="0.25">
      <c r="A12920">
        <v>26</v>
      </c>
      <c r="B12920">
        <v>420</v>
      </c>
      <c r="C12920">
        <v>716.49201600000004</v>
      </c>
      <c r="D12920">
        <v>486.62747309999997</v>
      </c>
    </row>
    <row r="12921" spans="1:4" x14ac:dyDescent="0.25">
      <c r="A12921">
        <v>26</v>
      </c>
      <c r="B12921">
        <v>421</v>
      </c>
      <c r="C12921">
        <v>716.23765500000002</v>
      </c>
      <c r="D12921">
        <v>486.49858699999999</v>
      </c>
    </row>
    <row r="12922" spans="1:4" x14ac:dyDescent="0.25">
      <c r="A12922">
        <v>26</v>
      </c>
      <c r="B12922">
        <v>422</v>
      </c>
      <c r="C12922">
        <v>715.94893430000002</v>
      </c>
      <c r="D12922">
        <v>487.64427430000001</v>
      </c>
    </row>
    <row r="12923" spans="1:4" x14ac:dyDescent="0.25">
      <c r="A12923">
        <v>26</v>
      </c>
      <c r="B12923">
        <v>423</v>
      </c>
      <c r="C12923">
        <v>715.83122130000004</v>
      </c>
      <c r="D12923">
        <v>487.52863769999999</v>
      </c>
    </row>
    <row r="12924" spans="1:4" x14ac:dyDescent="0.25">
      <c r="A12924">
        <v>26</v>
      </c>
      <c r="B12924">
        <v>424</v>
      </c>
      <c r="C12924">
        <v>714.23149109999997</v>
      </c>
      <c r="D12924">
        <v>488.86570130000001</v>
      </c>
    </row>
    <row r="12925" spans="1:4" x14ac:dyDescent="0.25">
      <c r="A12925">
        <v>26</v>
      </c>
      <c r="B12925">
        <v>425</v>
      </c>
      <c r="C12925">
        <v>713.88201049999998</v>
      </c>
      <c r="D12925">
        <v>490.01919980000002</v>
      </c>
    </row>
    <row r="12926" spans="1:4" x14ac:dyDescent="0.25">
      <c r="A12926">
        <v>26</v>
      </c>
      <c r="B12926">
        <v>426</v>
      </c>
      <c r="C12926">
        <v>713.18206050000003</v>
      </c>
      <c r="D12926">
        <v>490.95546569999999</v>
      </c>
    </row>
    <row r="12927" spans="1:4" x14ac:dyDescent="0.25">
      <c r="A12927">
        <v>26</v>
      </c>
      <c r="B12927">
        <v>427</v>
      </c>
      <c r="C12927">
        <v>711.67463199999997</v>
      </c>
      <c r="D12927">
        <v>490.90894409999999</v>
      </c>
    </row>
    <row r="12928" spans="1:4" x14ac:dyDescent="0.25">
      <c r="A12928">
        <v>26</v>
      </c>
      <c r="B12928">
        <v>428</v>
      </c>
      <c r="C12928">
        <v>712.52215579999995</v>
      </c>
      <c r="D12928">
        <v>490.89604059999999</v>
      </c>
    </row>
    <row r="12929" spans="1:4" x14ac:dyDescent="0.25">
      <c r="A12929">
        <v>26</v>
      </c>
      <c r="B12929">
        <v>429</v>
      </c>
      <c r="C12929">
        <v>712.20896300000004</v>
      </c>
      <c r="D12929">
        <v>491.00584350000003</v>
      </c>
    </row>
    <row r="12930" spans="1:4" x14ac:dyDescent="0.25">
      <c r="A12930">
        <v>26</v>
      </c>
      <c r="B12930">
        <v>430</v>
      </c>
      <c r="C12930">
        <v>710.91817379999998</v>
      </c>
      <c r="D12930">
        <v>491.8287469</v>
      </c>
    </row>
    <row r="12931" spans="1:4" x14ac:dyDescent="0.25">
      <c r="A12931">
        <v>26</v>
      </c>
      <c r="B12931">
        <v>431</v>
      </c>
      <c r="C12931">
        <v>711.90639950000002</v>
      </c>
      <c r="D12931">
        <v>491.07322809999999</v>
      </c>
    </row>
    <row r="12932" spans="1:4" x14ac:dyDescent="0.25">
      <c r="A12932">
        <v>26</v>
      </c>
      <c r="B12932">
        <v>432</v>
      </c>
      <c r="C12932">
        <v>710.61101259999998</v>
      </c>
      <c r="D12932">
        <v>491.97142639999998</v>
      </c>
    </row>
    <row r="12933" spans="1:4" x14ac:dyDescent="0.25">
      <c r="A12933">
        <v>26</v>
      </c>
      <c r="B12933">
        <v>433</v>
      </c>
      <c r="C12933">
        <v>710.89236689999996</v>
      </c>
      <c r="D12933">
        <v>491.50606199999999</v>
      </c>
    </row>
    <row r="12934" spans="1:4" x14ac:dyDescent="0.25">
      <c r="A12934">
        <v>26</v>
      </c>
      <c r="B12934">
        <v>434</v>
      </c>
      <c r="C12934">
        <v>709.82296329999997</v>
      </c>
      <c r="D12934">
        <v>493.42635130000002</v>
      </c>
    </row>
    <row r="12935" spans="1:4" x14ac:dyDescent="0.25">
      <c r="A12935">
        <v>26</v>
      </c>
      <c r="B12935">
        <v>435</v>
      </c>
      <c r="C12935">
        <v>710.43867</v>
      </c>
      <c r="D12935">
        <v>492.43466489999997</v>
      </c>
    </row>
    <row r="12936" spans="1:4" x14ac:dyDescent="0.25">
      <c r="A12936">
        <v>26</v>
      </c>
      <c r="B12936">
        <v>436</v>
      </c>
      <c r="C12936">
        <v>708.88580750000006</v>
      </c>
      <c r="D12936">
        <v>492.72546199999999</v>
      </c>
    </row>
    <row r="12937" spans="1:4" x14ac:dyDescent="0.25">
      <c r="A12937">
        <v>26</v>
      </c>
      <c r="B12937">
        <v>437</v>
      </c>
      <c r="C12937">
        <v>709.72186160000001</v>
      </c>
      <c r="D12937">
        <v>492.78281070000003</v>
      </c>
    </row>
    <row r="12938" spans="1:4" x14ac:dyDescent="0.25">
      <c r="A12938">
        <v>26</v>
      </c>
      <c r="B12938">
        <v>438</v>
      </c>
      <c r="C12938">
        <v>708.36784060000002</v>
      </c>
      <c r="D12938">
        <v>493.22647160000002</v>
      </c>
    </row>
    <row r="12939" spans="1:4" x14ac:dyDescent="0.25">
      <c r="A12939">
        <v>26</v>
      </c>
      <c r="B12939">
        <v>439</v>
      </c>
      <c r="C12939">
        <v>709.67682309999998</v>
      </c>
      <c r="D12939">
        <v>492.92509460000002</v>
      </c>
    </row>
    <row r="12940" spans="1:4" x14ac:dyDescent="0.25">
      <c r="A12940">
        <v>26</v>
      </c>
      <c r="B12940">
        <v>440</v>
      </c>
      <c r="C12940">
        <v>709.55367190000004</v>
      </c>
      <c r="D12940">
        <v>493.26997740000002</v>
      </c>
    </row>
    <row r="12941" spans="1:4" x14ac:dyDescent="0.25">
      <c r="A12941">
        <v>26</v>
      </c>
      <c r="B12941">
        <v>441</v>
      </c>
      <c r="C12941">
        <v>708.97954279999999</v>
      </c>
      <c r="D12941">
        <v>493.49685060000002</v>
      </c>
    </row>
    <row r="12942" spans="1:4" x14ac:dyDescent="0.25">
      <c r="A12942">
        <v>26</v>
      </c>
      <c r="B12942">
        <v>442</v>
      </c>
      <c r="C12942">
        <v>708.23752079999997</v>
      </c>
      <c r="D12942">
        <v>493.39312869999998</v>
      </c>
    </row>
    <row r="12943" spans="1:4" x14ac:dyDescent="0.25">
      <c r="A12943">
        <v>26</v>
      </c>
      <c r="B12943">
        <v>443</v>
      </c>
      <c r="C12943">
        <v>707.23653990000003</v>
      </c>
      <c r="D12943">
        <v>494.04378850000001</v>
      </c>
    </row>
    <row r="12944" spans="1:4" x14ac:dyDescent="0.25">
      <c r="A12944">
        <v>26</v>
      </c>
      <c r="B12944">
        <v>444</v>
      </c>
      <c r="C12944">
        <v>707.63718930000005</v>
      </c>
      <c r="D12944">
        <v>492.90912600000001</v>
      </c>
    </row>
    <row r="12945" spans="1:4" x14ac:dyDescent="0.25">
      <c r="A12945">
        <v>26</v>
      </c>
      <c r="B12945">
        <v>445</v>
      </c>
      <c r="C12945">
        <v>707.17538449999995</v>
      </c>
      <c r="D12945">
        <v>493.09714050000002</v>
      </c>
    </row>
    <row r="12946" spans="1:4" x14ac:dyDescent="0.25">
      <c r="A12946">
        <v>26</v>
      </c>
      <c r="B12946">
        <v>446</v>
      </c>
      <c r="C12946">
        <v>708.10739869999998</v>
      </c>
      <c r="D12946">
        <v>493.51375849999999</v>
      </c>
    </row>
    <row r="12947" spans="1:4" x14ac:dyDescent="0.25">
      <c r="A12947">
        <v>26</v>
      </c>
      <c r="B12947">
        <v>447</v>
      </c>
      <c r="C12947">
        <v>706.98430480000002</v>
      </c>
      <c r="D12947">
        <v>493.40914670000001</v>
      </c>
    </row>
    <row r="12948" spans="1:4" x14ac:dyDescent="0.25">
      <c r="A12948">
        <v>26</v>
      </c>
      <c r="B12948">
        <v>448</v>
      </c>
      <c r="C12948">
        <v>707.5540833</v>
      </c>
      <c r="D12948">
        <v>492.72511600000001</v>
      </c>
    </row>
    <row r="12949" spans="1:4" x14ac:dyDescent="0.25">
      <c r="A12949">
        <v>26</v>
      </c>
      <c r="B12949">
        <v>449</v>
      </c>
      <c r="C12949">
        <v>708.12000550000005</v>
      </c>
      <c r="D12949">
        <v>492.61269290000001</v>
      </c>
    </row>
    <row r="12950" spans="1:4" x14ac:dyDescent="0.25">
      <c r="A12950">
        <v>26</v>
      </c>
      <c r="B12950">
        <v>450</v>
      </c>
      <c r="C12950">
        <v>706.50302120000003</v>
      </c>
      <c r="D12950">
        <v>492.64868410000003</v>
      </c>
    </row>
    <row r="12951" spans="1:4" x14ac:dyDescent="0.25">
      <c r="A12951">
        <v>26</v>
      </c>
      <c r="B12951">
        <v>451</v>
      </c>
      <c r="C12951">
        <v>707.10528079999995</v>
      </c>
      <c r="D12951">
        <v>492.66870669999997</v>
      </c>
    </row>
    <row r="12952" spans="1:4" x14ac:dyDescent="0.25">
      <c r="A12952">
        <v>26</v>
      </c>
      <c r="B12952">
        <v>452</v>
      </c>
      <c r="C12952">
        <v>706.76222719999998</v>
      </c>
      <c r="D12952">
        <v>492.94299130000002</v>
      </c>
    </row>
    <row r="12953" spans="1:4" x14ac:dyDescent="0.25">
      <c r="A12953">
        <v>26</v>
      </c>
      <c r="B12953">
        <v>453</v>
      </c>
      <c r="C12953">
        <v>707.48912110000003</v>
      </c>
      <c r="D12953">
        <v>493.24530759999999</v>
      </c>
    </row>
    <row r="12954" spans="1:4" x14ac:dyDescent="0.25">
      <c r="A12954">
        <v>26</v>
      </c>
      <c r="B12954">
        <v>454</v>
      </c>
      <c r="C12954">
        <v>707.01713199999995</v>
      </c>
      <c r="D12954">
        <v>492.71557430000001</v>
      </c>
    </row>
    <row r="12955" spans="1:4" x14ac:dyDescent="0.25">
      <c r="A12955">
        <v>26</v>
      </c>
      <c r="B12955">
        <v>455</v>
      </c>
      <c r="C12955">
        <v>706.06900089999999</v>
      </c>
      <c r="D12955">
        <v>493.20798159999998</v>
      </c>
    </row>
    <row r="12956" spans="1:4" x14ac:dyDescent="0.25">
      <c r="A12956">
        <v>26</v>
      </c>
      <c r="B12956">
        <v>456</v>
      </c>
      <c r="C12956">
        <v>707.04877260000001</v>
      </c>
      <c r="D12956">
        <v>493.75941829999999</v>
      </c>
    </row>
    <row r="12957" spans="1:4" x14ac:dyDescent="0.25">
      <c r="A12957">
        <v>26</v>
      </c>
      <c r="B12957">
        <v>457</v>
      </c>
      <c r="C12957">
        <v>707.5861688</v>
      </c>
      <c r="D12957">
        <v>493.76184080000002</v>
      </c>
    </row>
    <row r="12958" spans="1:4" x14ac:dyDescent="0.25">
      <c r="A12958">
        <v>26</v>
      </c>
      <c r="B12958">
        <v>458</v>
      </c>
      <c r="C12958">
        <v>707.78782839999997</v>
      </c>
      <c r="D12958">
        <v>493.3543689</v>
      </c>
    </row>
    <row r="12959" spans="1:4" x14ac:dyDescent="0.25">
      <c r="A12959">
        <v>26</v>
      </c>
      <c r="B12959">
        <v>459</v>
      </c>
      <c r="C12959">
        <v>707.8384039</v>
      </c>
      <c r="D12959">
        <v>493.51558779999999</v>
      </c>
    </row>
    <row r="12960" spans="1:4" x14ac:dyDescent="0.25">
      <c r="A12960">
        <v>26</v>
      </c>
      <c r="B12960">
        <v>460</v>
      </c>
      <c r="C12960">
        <v>707.36582150000004</v>
      </c>
      <c r="D12960">
        <v>493.53294069999998</v>
      </c>
    </row>
    <row r="12961" spans="1:4" x14ac:dyDescent="0.25">
      <c r="A12961">
        <v>26</v>
      </c>
      <c r="B12961">
        <v>461</v>
      </c>
      <c r="C12961">
        <v>708.1814081</v>
      </c>
      <c r="D12961">
        <v>493.08804379999998</v>
      </c>
    </row>
    <row r="12962" spans="1:4" x14ac:dyDescent="0.25">
      <c r="A12962">
        <v>26</v>
      </c>
      <c r="B12962">
        <v>462</v>
      </c>
      <c r="C12962">
        <v>707.23841860000005</v>
      </c>
      <c r="D12962">
        <v>493.2314154</v>
      </c>
    </row>
    <row r="12963" spans="1:4" x14ac:dyDescent="0.25">
      <c r="A12963">
        <v>26</v>
      </c>
      <c r="B12963">
        <v>463</v>
      </c>
      <c r="C12963">
        <v>707.95527649999997</v>
      </c>
      <c r="D12963">
        <v>492.7421228</v>
      </c>
    </row>
    <row r="12964" spans="1:4" x14ac:dyDescent="0.25">
      <c r="A12964">
        <v>26</v>
      </c>
      <c r="B12964">
        <v>464</v>
      </c>
      <c r="C12964">
        <v>707.85595460000002</v>
      </c>
      <c r="D12964">
        <v>492.87466740000002</v>
      </c>
    </row>
    <row r="12965" spans="1:4" x14ac:dyDescent="0.25">
      <c r="A12965">
        <v>26</v>
      </c>
      <c r="B12965">
        <v>465</v>
      </c>
      <c r="C12965">
        <v>707.54063599999995</v>
      </c>
      <c r="D12965">
        <v>492.02373230000001</v>
      </c>
    </row>
    <row r="12966" spans="1:4" x14ac:dyDescent="0.25">
      <c r="A12966">
        <v>26</v>
      </c>
      <c r="B12966">
        <v>466</v>
      </c>
      <c r="C12966">
        <v>708.15708440000003</v>
      </c>
      <c r="D12966">
        <v>491.91269349999999</v>
      </c>
    </row>
    <row r="12967" spans="1:4" x14ac:dyDescent="0.25">
      <c r="A12967">
        <v>26</v>
      </c>
      <c r="B12967">
        <v>467</v>
      </c>
      <c r="C12967">
        <v>708.66921749999995</v>
      </c>
      <c r="D12967">
        <v>491.93251830000003</v>
      </c>
    </row>
    <row r="12968" spans="1:4" x14ac:dyDescent="0.25">
      <c r="A12968">
        <v>26</v>
      </c>
      <c r="B12968">
        <v>468</v>
      </c>
      <c r="C12968">
        <v>708.57750920000001</v>
      </c>
      <c r="D12968">
        <v>491.48841249999998</v>
      </c>
    </row>
    <row r="12969" spans="1:4" x14ac:dyDescent="0.25">
      <c r="A12969">
        <v>26</v>
      </c>
      <c r="B12969">
        <v>469</v>
      </c>
      <c r="C12969">
        <v>708.02627010000003</v>
      </c>
      <c r="D12969">
        <v>491.24290100000002</v>
      </c>
    </row>
    <row r="12970" spans="1:4" x14ac:dyDescent="0.25">
      <c r="A12970">
        <v>26</v>
      </c>
      <c r="B12970">
        <v>470</v>
      </c>
      <c r="C12970">
        <v>709.0643298</v>
      </c>
      <c r="D12970">
        <v>491.075354</v>
      </c>
    </row>
    <row r="12971" spans="1:4" x14ac:dyDescent="0.25">
      <c r="A12971">
        <v>26</v>
      </c>
      <c r="B12971">
        <v>471</v>
      </c>
      <c r="C12971">
        <v>708.58012940000003</v>
      </c>
      <c r="D12971">
        <v>490.99724120000002</v>
      </c>
    </row>
    <row r="12972" spans="1:4" x14ac:dyDescent="0.25">
      <c r="A12972">
        <v>26</v>
      </c>
      <c r="B12972">
        <v>472</v>
      </c>
      <c r="C12972">
        <v>708.20266660000004</v>
      </c>
      <c r="D12972">
        <v>490.29447329999999</v>
      </c>
    </row>
    <row r="12973" spans="1:4" x14ac:dyDescent="0.25">
      <c r="A12973">
        <v>26</v>
      </c>
      <c r="B12973">
        <v>473</v>
      </c>
      <c r="C12973">
        <v>707.83771179999997</v>
      </c>
      <c r="D12973">
        <v>490.64420100000001</v>
      </c>
    </row>
    <row r="12974" spans="1:4" x14ac:dyDescent="0.25">
      <c r="A12974">
        <v>26</v>
      </c>
      <c r="B12974">
        <v>474</v>
      </c>
      <c r="C12974">
        <v>707.74590450000005</v>
      </c>
      <c r="D12974">
        <v>491.20068049999998</v>
      </c>
    </row>
    <row r="12975" spans="1:4" x14ac:dyDescent="0.25">
      <c r="A12975">
        <v>26</v>
      </c>
      <c r="B12975">
        <v>475</v>
      </c>
      <c r="C12975">
        <v>707.90168519999997</v>
      </c>
      <c r="D12975">
        <v>491.34746339999998</v>
      </c>
    </row>
    <row r="12976" spans="1:4" x14ac:dyDescent="0.25">
      <c r="A12976">
        <v>26</v>
      </c>
      <c r="B12976">
        <v>476</v>
      </c>
      <c r="C12976">
        <v>708.00802729999998</v>
      </c>
      <c r="D12976">
        <v>491.44663700000001</v>
      </c>
    </row>
    <row r="12977" spans="1:4" x14ac:dyDescent="0.25">
      <c r="A12977">
        <v>26</v>
      </c>
      <c r="B12977">
        <v>477</v>
      </c>
      <c r="C12977">
        <v>707.6603265</v>
      </c>
      <c r="D12977">
        <v>491.60825130000001</v>
      </c>
    </row>
    <row r="12978" spans="1:4" x14ac:dyDescent="0.25">
      <c r="A12978">
        <v>26</v>
      </c>
      <c r="B12978">
        <v>478</v>
      </c>
      <c r="C12978">
        <v>707.67268620000004</v>
      </c>
      <c r="D12978">
        <v>491.6160132</v>
      </c>
    </row>
    <row r="12979" spans="1:4" x14ac:dyDescent="0.25">
      <c r="A12979">
        <v>26</v>
      </c>
      <c r="B12979">
        <v>479</v>
      </c>
      <c r="C12979">
        <v>707.99898010000004</v>
      </c>
      <c r="D12979">
        <v>491.59994569999998</v>
      </c>
    </row>
    <row r="12980" spans="1:4" x14ac:dyDescent="0.25">
      <c r="A12980">
        <v>26</v>
      </c>
      <c r="B12980">
        <v>480</v>
      </c>
      <c r="C12980">
        <v>708.61305540000001</v>
      </c>
      <c r="D12980">
        <v>492.39061520000001</v>
      </c>
    </row>
    <row r="12981" spans="1:4" x14ac:dyDescent="0.25">
      <c r="A12981">
        <v>26</v>
      </c>
      <c r="B12981">
        <v>481</v>
      </c>
      <c r="C12981">
        <v>708.51813349999998</v>
      </c>
      <c r="D12981">
        <v>492.54229249999997</v>
      </c>
    </row>
    <row r="12982" spans="1:4" x14ac:dyDescent="0.25">
      <c r="A12982">
        <v>26</v>
      </c>
      <c r="B12982">
        <v>482</v>
      </c>
      <c r="C12982">
        <v>708.71227839999995</v>
      </c>
      <c r="D12982">
        <v>492.93384520000001</v>
      </c>
    </row>
    <row r="12983" spans="1:4" x14ac:dyDescent="0.25">
      <c r="A12983">
        <v>26</v>
      </c>
      <c r="B12983">
        <v>483</v>
      </c>
      <c r="C12983">
        <v>707.97327210000003</v>
      </c>
      <c r="D12983">
        <v>493.56547119999999</v>
      </c>
    </row>
    <row r="12984" spans="1:4" x14ac:dyDescent="0.25">
      <c r="A12984">
        <v>26</v>
      </c>
      <c r="B12984">
        <v>484</v>
      </c>
      <c r="C12984">
        <v>708.39760249999995</v>
      </c>
      <c r="D12984">
        <v>492.96088809999998</v>
      </c>
    </row>
    <row r="12985" spans="1:4" x14ac:dyDescent="0.25">
      <c r="A12985">
        <v>26</v>
      </c>
      <c r="B12985">
        <v>485</v>
      </c>
      <c r="C12985">
        <v>708.89940309999997</v>
      </c>
      <c r="D12985">
        <v>492.96197569999998</v>
      </c>
    </row>
    <row r="12986" spans="1:4" x14ac:dyDescent="0.25">
      <c r="A12986">
        <v>26</v>
      </c>
      <c r="B12986">
        <v>486</v>
      </c>
      <c r="C12986">
        <v>708.60524410000005</v>
      </c>
      <c r="D12986">
        <v>493.59370059999998</v>
      </c>
    </row>
    <row r="12987" spans="1:4" x14ac:dyDescent="0.25">
      <c r="A12987">
        <v>26</v>
      </c>
      <c r="B12987">
        <v>487</v>
      </c>
      <c r="C12987">
        <v>708.11412229999996</v>
      </c>
      <c r="D12987">
        <v>493.03460080000002</v>
      </c>
    </row>
    <row r="12988" spans="1:4" x14ac:dyDescent="0.25">
      <c r="A12988">
        <v>26</v>
      </c>
      <c r="B12988">
        <v>488</v>
      </c>
      <c r="C12988">
        <v>707.0887189</v>
      </c>
      <c r="D12988">
        <v>493.29435059999997</v>
      </c>
    </row>
    <row r="12989" spans="1:4" x14ac:dyDescent="0.25">
      <c r="A12989">
        <v>26</v>
      </c>
      <c r="B12989">
        <v>489</v>
      </c>
      <c r="C12989">
        <v>707.80582400000003</v>
      </c>
      <c r="D12989">
        <v>492.9059125</v>
      </c>
    </row>
    <row r="12990" spans="1:4" x14ac:dyDescent="0.25">
      <c r="A12990">
        <v>26</v>
      </c>
      <c r="B12990">
        <v>490</v>
      </c>
      <c r="C12990">
        <v>707.33037409999997</v>
      </c>
      <c r="D12990">
        <v>493.38437809999999</v>
      </c>
    </row>
    <row r="12991" spans="1:4" x14ac:dyDescent="0.25">
      <c r="A12991">
        <v>26</v>
      </c>
      <c r="B12991">
        <v>491</v>
      </c>
      <c r="C12991">
        <v>705.34467770000003</v>
      </c>
      <c r="D12991">
        <v>493.6702808</v>
      </c>
    </row>
    <row r="12992" spans="1:4" x14ac:dyDescent="0.25">
      <c r="A12992">
        <v>26</v>
      </c>
      <c r="B12992">
        <v>492</v>
      </c>
      <c r="C12992">
        <v>705.38615660000005</v>
      </c>
      <c r="D12992">
        <v>492.94763849999998</v>
      </c>
    </row>
    <row r="12993" spans="1:4" x14ac:dyDescent="0.25">
      <c r="A12993">
        <v>26</v>
      </c>
      <c r="B12993">
        <v>493</v>
      </c>
      <c r="C12993">
        <v>706.85304570000005</v>
      </c>
      <c r="D12993">
        <v>493.02787719999998</v>
      </c>
    </row>
    <row r="12994" spans="1:4" x14ac:dyDescent="0.25">
      <c r="A12994">
        <v>26</v>
      </c>
      <c r="B12994">
        <v>494</v>
      </c>
      <c r="C12994">
        <v>706.94643489999999</v>
      </c>
      <c r="D12994">
        <v>493.52582150000001</v>
      </c>
    </row>
    <row r="12995" spans="1:4" x14ac:dyDescent="0.25">
      <c r="A12995">
        <v>26</v>
      </c>
      <c r="B12995">
        <v>495</v>
      </c>
      <c r="C12995">
        <v>705.63621639999997</v>
      </c>
      <c r="D12995">
        <v>493.90061459999998</v>
      </c>
    </row>
    <row r="12996" spans="1:4" x14ac:dyDescent="0.25">
      <c r="A12996">
        <v>26</v>
      </c>
      <c r="B12996">
        <v>496</v>
      </c>
      <c r="C12996">
        <v>706.547417</v>
      </c>
      <c r="D12996">
        <v>493.38754210000002</v>
      </c>
    </row>
    <row r="12997" spans="1:4" x14ac:dyDescent="0.25">
      <c r="A12997">
        <v>26</v>
      </c>
      <c r="B12997">
        <v>497</v>
      </c>
      <c r="C12997">
        <v>706.80825440000001</v>
      </c>
      <c r="D12997">
        <v>493.84341430000001</v>
      </c>
    </row>
    <row r="12998" spans="1:4" x14ac:dyDescent="0.25">
      <c r="A12998">
        <v>26</v>
      </c>
      <c r="B12998">
        <v>498</v>
      </c>
      <c r="C12998">
        <v>707.36334959999999</v>
      </c>
      <c r="D12998">
        <v>494.37037900000001</v>
      </c>
    </row>
    <row r="12999" spans="1:4" x14ac:dyDescent="0.25">
      <c r="A12999">
        <v>26</v>
      </c>
      <c r="B12999">
        <v>499</v>
      </c>
      <c r="C12999">
        <v>707.69152220000001</v>
      </c>
      <c r="D12999">
        <v>493.68921569999998</v>
      </c>
    </row>
    <row r="13000" spans="1:4" x14ac:dyDescent="0.25">
      <c r="A13000">
        <v>26</v>
      </c>
      <c r="B13000">
        <v>500</v>
      </c>
      <c r="C13000">
        <v>707.94355959999996</v>
      </c>
      <c r="D13000">
        <v>493.67408749999998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CE451-5380-4057-888F-24717987FFD7}">
  <dimension ref="A1:E2496"/>
  <sheetViews>
    <sheetView topLeftCell="A2469" workbookViewId="0">
      <selection activeCell="B1" sqref="B1:E2496"/>
    </sheetView>
  </sheetViews>
  <sheetFormatPr defaultRowHeight="15" x14ac:dyDescent="0.25"/>
  <sheetData>
    <row r="1" spans="1:5" x14ac:dyDescent="0.25">
      <c r="A1">
        <v>1</v>
      </c>
      <c r="B1">
        <f>A1+96</f>
        <v>97</v>
      </c>
      <c r="C1">
        <v>1</v>
      </c>
      <c r="D1">
        <v>488.40162229999999</v>
      </c>
      <c r="E1">
        <v>683.55288940000003</v>
      </c>
    </row>
    <row r="2" spans="1:5" x14ac:dyDescent="0.25">
      <c r="A2">
        <v>1</v>
      </c>
      <c r="B2">
        <f t="shared" ref="B2:B65" si="0">A2+96</f>
        <v>97</v>
      </c>
      <c r="C2">
        <v>3.5</v>
      </c>
      <c r="D2">
        <v>490.12359759253729</v>
      </c>
      <c r="E2">
        <v>684.83298750000006</v>
      </c>
    </row>
    <row r="3" spans="1:5" x14ac:dyDescent="0.25">
      <c r="A3">
        <v>1</v>
      </c>
      <c r="B3">
        <f t="shared" si="0"/>
        <v>97</v>
      </c>
      <c r="C3">
        <v>6</v>
      </c>
      <c r="D3">
        <v>491.20513000000005</v>
      </c>
      <c r="E3">
        <v>685.57139004054727</v>
      </c>
    </row>
    <row r="4" spans="1:5" x14ac:dyDescent="0.25">
      <c r="A4">
        <v>1</v>
      </c>
      <c r="B4">
        <f t="shared" si="0"/>
        <v>97</v>
      </c>
      <c r="C4">
        <v>8.5</v>
      </c>
      <c r="D4">
        <v>493.19488531840796</v>
      </c>
      <c r="E4">
        <v>684.97058712500007</v>
      </c>
    </row>
    <row r="5" spans="1:5" x14ac:dyDescent="0.25">
      <c r="A5">
        <v>1</v>
      </c>
      <c r="B5">
        <f t="shared" si="0"/>
        <v>97</v>
      </c>
      <c r="C5">
        <v>11</v>
      </c>
      <c r="D5">
        <v>493.22306029999999</v>
      </c>
      <c r="E5">
        <v>685.39921879999997</v>
      </c>
    </row>
    <row r="6" spans="1:5" x14ac:dyDescent="0.25">
      <c r="A6">
        <v>1</v>
      </c>
      <c r="B6">
        <f t="shared" si="0"/>
        <v>97</v>
      </c>
      <c r="C6">
        <v>13.5</v>
      </c>
      <c r="D6">
        <v>491.01209655497513</v>
      </c>
      <c r="E6">
        <v>686.56625110000004</v>
      </c>
    </row>
    <row r="7" spans="1:5" x14ac:dyDescent="0.25">
      <c r="A7">
        <v>1</v>
      </c>
      <c r="B7">
        <f t="shared" si="0"/>
        <v>97</v>
      </c>
      <c r="C7">
        <v>16</v>
      </c>
      <c r="D7">
        <v>490.52433745000002</v>
      </c>
      <c r="E7">
        <v>692.07324703333336</v>
      </c>
    </row>
    <row r="8" spans="1:5" x14ac:dyDescent="0.25">
      <c r="A8">
        <v>1</v>
      </c>
      <c r="B8">
        <f t="shared" si="0"/>
        <v>97</v>
      </c>
      <c r="C8">
        <v>18.5</v>
      </c>
      <c r="D8">
        <v>490.97613097499999</v>
      </c>
      <c r="E8">
        <v>695.05056353345776</v>
      </c>
    </row>
    <row r="9" spans="1:5" x14ac:dyDescent="0.25">
      <c r="A9">
        <v>1</v>
      </c>
      <c r="B9">
        <f t="shared" si="0"/>
        <v>97</v>
      </c>
      <c r="C9">
        <v>21</v>
      </c>
      <c r="D9">
        <v>489.85229550000003</v>
      </c>
      <c r="E9">
        <v>700.66784729999995</v>
      </c>
    </row>
    <row r="10" spans="1:5" x14ac:dyDescent="0.25">
      <c r="A10">
        <v>1</v>
      </c>
      <c r="B10">
        <f t="shared" si="0"/>
        <v>97</v>
      </c>
      <c r="C10">
        <v>23.5</v>
      </c>
      <c r="D10">
        <v>490.406748075</v>
      </c>
      <c r="E10">
        <v>707.68035397201481</v>
      </c>
    </row>
    <row r="11" spans="1:5" x14ac:dyDescent="0.25">
      <c r="A11">
        <v>1</v>
      </c>
      <c r="B11">
        <f t="shared" si="0"/>
        <v>97</v>
      </c>
      <c r="C11">
        <v>26</v>
      </c>
      <c r="D11">
        <v>489.83106169999996</v>
      </c>
      <c r="E11">
        <v>709.61010430472641</v>
      </c>
    </row>
    <row r="12" spans="1:5" x14ac:dyDescent="0.25">
      <c r="A12">
        <v>1</v>
      </c>
      <c r="B12">
        <f t="shared" si="0"/>
        <v>97</v>
      </c>
      <c r="C12">
        <v>28.5</v>
      </c>
      <c r="D12">
        <v>488.62336499950248</v>
      </c>
      <c r="E12">
        <v>708.96351240000001</v>
      </c>
    </row>
    <row r="13" spans="1:5" x14ac:dyDescent="0.25">
      <c r="A13">
        <v>1</v>
      </c>
      <c r="B13">
        <f t="shared" si="0"/>
        <v>97</v>
      </c>
      <c r="C13">
        <v>31</v>
      </c>
      <c r="D13">
        <v>487.68545649999999</v>
      </c>
      <c r="E13">
        <v>709.61408570000003</v>
      </c>
    </row>
    <row r="14" spans="1:5" x14ac:dyDescent="0.25">
      <c r="A14">
        <v>1</v>
      </c>
      <c r="B14">
        <f t="shared" si="0"/>
        <v>97</v>
      </c>
      <c r="C14">
        <v>33.5</v>
      </c>
      <c r="D14">
        <v>486.83771783258709</v>
      </c>
      <c r="E14">
        <v>710.29278942499991</v>
      </c>
    </row>
    <row r="15" spans="1:5" x14ac:dyDescent="0.25">
      <c r="A15">
        <v>1</v>
      </c>
      <c r="B15">
        <f t="shared" si="0"/>
        <v>97</v>
      </c>
      <c r="C15">
        <v>36</v>
      </c>
      <c r="D15">
        <v>485.71619262462684</v>
      </c>
      <c r="E15">
        <v>710.57835845</v>
      </c>
    </row>
    <row r="16" spans="1:5" x14ac:dyDescent="0.25">
      <c r="A16">
        <v>1</v>
      </c>
      <c r="B16">
        <f t="shared" si="0"/>
        <v>97</v>
      </c>
      <c r="C16">
        <v>38.5</v>
      </c>
      <c r="D16">
        <v>486.08520722499998</v>
      </c>
      <c r="E16">
        <v>711.76727278196518</v>
      </c>
    </row>
    <row r="17" spans="1:5" x14ac:dyDescent="0.25">
      <c r="A17">
        <v>1</v>
      </c>
      <c r="B17">
        <f t="shared" si="0"/>
        <v>97</v>
      </c>
      <c r="C17">
        <v>41</v>
      </c>
      <c r="D17">
        <v>486.8308136</v>
      </c>
      <c r="E17">
        <v>711.09897030000002</v>
      </c>
    </row>
    <row r="18" spans="1:5" x14ac:dyDescent="0.25">
      <c r="A18">
        <v>1</v>
      </c>
      <c r="B18">
        <f t="shared" si="0"/>
        <v>97</v>
      </c>
      <c r="C18">
        <v>43.5</v>
      </c>
      <c r="D18">
        <v>486.44236315000001</v>
      </c>
      <c r="E18">
        <v>710.1314417797264</v>
      </c>
    </row>
    <row r="19" spans="1:5" x14ac:dyDescent="0.25">
      <c r="A19">
        <v>1</v>
      </c>
      <c r="B19">
        <f t="shared" si="0"/>
        <v>97</v>
      </c>
      <c r="C19">
        <v>46</v>
      </c>
      <c r="D19">
        <v>485.87121546019898</v>
      </c>
      <c r="E19">
        <v>709.66068144999997</v>
      </c>
    </row>
    <row r="20" spans="1:5" x14ac:dyDescent="0.25">
      <c r="A20">
        <v>1</v>
      </c>
      <c r="B20">
        <f t="shared" si="0"/>
        <v>97</v>
      </c>
      <c r="C20">
        <v>48.5</v>
      </c>
      <c r="D20">
        <v>484.7724232078358</v>
      </c>
      <c r="E20">
        <v>710.76910442500002</v>
      </c>
    </row>
    <row r="21" spans="1:5" x14ac:dyDescent="0.25">
      <c r="A21">
        <v>1</v>
      </c>
      <c r="B21">
        <f t="shared" si="0"/>
        <v>97</v>
      </c>
      <c r="C21">
        <v>51</v>
      </c>
      <c r="D21">
        <v>485.59470340000001</v>
      </c>
      <c r="E21">
        <v>711.41562380000005</v>
      </c>
    </row>
    <row r="22" spans="1:5" x14ac:dyDescent="0.25">
      <c r="A22">
        <v>1</v>
      </c>
      <c r="B22">
        <f t="shared" si="0"/>
        <v>97</v>
      </c>
      <c r="C22">
        <v>53.5</v>
      </c>
      <c r="D22">
        <v>484.95390652499998</v>
      </c>
      <c r="E22">
        <v>713.75733121915425</v>
      </c>
    </row>
    <row r="23" spans="1:5" x14ac:dyDescent="0.25">
      <c r="A23">
        <v>1</v>
      </c>
      <c r="B23">
        <f t="shared" si="0"/>
        <v>97</v>
      </c>
      <c r="C23">
        <v>56</v>
      </c>
      <c r="D23">
        <v>485.4119293</v>
      </c>
      <c r="E23">
        <v>715.9275076373134</v>
      </c>
    </row>
    <row r="24" spans="1:5" x14ac:dyDescent="0.25">
      <c r="A24">
        <v>1</v>
      </c>
      <c r="B24">
        <f t="shared" si="0"/>
        <v>97</v>
      </c>
      <c r="C24">
        <v>58.5</v>
      </c>
      <c r="D24">
        <v>486.04548342500004</v>
      </c>
      <c r="E24">
        <v>716.88766764925379</v>
      </c>
    </row>
    <row r="25" spans="1:5" x14ac:dyDescent="0.25">
      <c r="A25">
        <v>1</v>
      </c>
      <c r="B25">
        <f t="shared" si="0"/>
        <v>97</v>
      </c>
      <c r="C25">
        <v>61</v>
      </c>
      <c r="D25">
        <v>486.66855650000002</v>
      </c>
      <c r="E25">
        <v>716.61867740000002</v>
      </c>
    </row>
    <row r="26" spans="1:5" x14ac:dyDescent="0.25">
      <c r="A26">
        <v>1</v>
      </c>
      <c r="B26">
        <f t="shared" si="0"/>
        <v>97</v>
      </c>
      <c r="C26">
        <v>63.5</v>
      </c>
      <c r="D26">
        <v>486.94065440111945</v>
      </c>
      <c r="E26">
        <v>716.71977909999998</v>
      </c>
    </row>
    <row r="27" spans="1:5" x14ac:dyDescent="0.25">
      <c r="A27">
        <v>1</v>
      </c>
      <c r="B27">
        <f t="shared" si="0"/>
        <v>97</v>
      </c>
      <c r="C27">
        <v>66</v>
      </c>
      <c r="D27">
        <v>485.5927632335821</v>
      </c>
      <c r="E27">
        <v>716.83811005000007</v>
      </c>
    </row>
    <row r="28" spans="1:5" x14ac:dyDescent="0.25">
      <c r="A28">
        <v>1</v>
      </c>
      <c r="B28">
        <f t="shared" si="0"/>
        <v>97</v>
      </c>
      <c r="C28">
        <v>68.5</v>
      </c>
      <c r="D28">
        <v>485.95759414999998</v>
      </c>
      <c r="E28">
        <v>716.37216072064666</v>
      </c>
    </row>
    <row r="29" spans="1:5" x14ac:dyDescent="0.25">
      <c r="A29">
        <v>1</v>
      </c>
      <c r="B29">
        <f t="shared" si="0"/>
        <v>97</v>
      </c>
      <c r="C29">
        <v>71</v>
      </c>
      <c r="D29">
        <v>484.27247130000001</v>
      </c>
      <c r="E29">
        <v>717.18099059999997</v>
      </c>
    </row>
    <row r="30" spans="1:5" x14ac:dyDescent="0.25">
      <c r="A30">
        <v>1</v>
      </c>
      <c r="B30">
        <f t="shared" si="0"/>
        <v>97</v>
      </c>
      <c r="C30">
        <v>73.5</v>
      </c>
      <c r="D30">
        <v>486.02342996480093</v>
      </c>
      <c r="E30">
        <v>715.56487152499994</v>
      </c>
    </row>
    <row r="31" spans="1:5" x14ac:dyDescent="0.25">
      <c r="A31">
        <v>1</v>
      </c>
      <c r="B31">
        <f t="shared" si="0"/>
        <v>97</v>
      </c>
      <c r="C31">
        <v>76</v>
      </c>
      <c r="D31">
        <v>486.80530523606961</v>
      </c>
      <c r="E31">
        <v>715.40303465</v>
      </c>
    </row>
    <row r="32" spans="1:5" x14ac:dyDescent="0.25">
      <c r="A32">
        <v>1</v>
      </c>
      <c r="B32">
        <f t="shared" si="0"/>
        <v>97</v>
      </c>
      <c r="C32">
        <v>78.5</v>
      </c>
      <c r="D32">
        <v>486.7751212</v>
      </c>
      <c r="E32">
        <v>716.63315190796015</v>
      </c>
    </row>
    <row r="33" spans="1:5" x14ac:dyDescent="0.25">
      <c r="A33">
        <v>1</v>
      </c>
      <c r="B33">
        <f t="shared" si="0"/>
        <v>97</v>
      </c>
      <c r="C33">
        <v>81</v>
      </c>
      <c r="D33">
        <v>485.99589659999998</v>
      </c>
      <c r="E33">
        <v>718.08615970000005</v>
      </c>
    </row>
    <row r="34" spans="1:5" x14ac:dyDescent="0.25">
      <c r="A34">
        <v>1</v>
      </c>
      <c r="B34">
        <f t="shared" si="0"/>
        <v>97</v>
      </c>
      <c r="C34">
        <v>83.5</v>
      </c>
      <c r="D34">
        <v>484.88518709999994</v>
      </c>
      <c r="E34">
        <v>719.87340592189048</v>
      </c>
    </row>
    <row r="35" spans="1:5" x14ac:dyDescent="0.25">
      <c r="A35">
        <v>1</v>
      </c>
      <c r="B35">
        <f t="shared" si="0"/>
        <v>97</v>
      </c>
      <c r="C35">
        <v>86</v>
      </c>
      <c r="D35">
        <v>484.33146907910452</v>
      </c>
      <c r="E35">
        <v>720.55719360000001</v>
      </c>
    </row>
    <row r="36" spans="1:5" x14ac:dyDescent="0.25">
      <c r="A36">
        <v>1</v>
      </c>
      <c r="B36">
        <f t="shared" si="0"/>
        <v>97</v>
      </c>
      <c r="C36">
        <v>88.5</v>
      </c>
      <c r="D36">
        <v>483.21215190000004</v>
      </c>
      <c r="E36">
        <v>723.93555992338304</v>
      </c>
    </row>
    <row r="37" spans="1:5" x14ac:dyDescent="0.25">
      <c r="A37">
        <v>1</v>
      </c>
      <c r="B37">
        <f t="shared" si="0"/>
        <v>97</v>
      </c>
      <c r="C37">
        <v>91</v>
      </c>
      <c r="D37">
        <v>482.09688169999998</v>
      </c>
      <c r="E37">
        <v>725.83000489999995</v>
      </c>
    </row>
    <row r="38" spans="1:5" x14ac:dyDescent="0.25">
      <c r="A38">
        <v>1</v>
      </c>
      <c r="B38">
        <f t="shared" si="0"/>
        <v>97</v>
      </c>
      <c r="C38">
        <v>93.5</v>
      </c>
      <c r="D38">
        <v>481.58689145248763</v>
      </c>
      <c r="E38">
        <v>726.27729947500006</v>
      </c>
    </row>
    <row r="39" spans="1:5" x14ac:dyDescent="0.25">
      <c r="A39">
        <v>1</v>
      </c>
      <c r="B39">
        <f t="shared" si="0"/>
        <v>97</v>
      </c>
      <c r="C39">
        <v>96</v>
      </c>
      <c r="D39">
        <v>482.46636801990053</v>
      </c>
      <c r="E39">
        <v>725.42742735000002</v>
      </c>
    </row>
    <row r="40" spans="1:5" x14ac:dyDescent="0.25">
      <c r="A40">
        <v>1</v>
      </c>
      <c r="B40">
        <f t="shared" si="0"/>
        <v>97</v>
      </c>
      <c r="C40">
        <v>98.5</v>
      </c>
      <c r="D40">
        <v>482.29614347500001</v>
      </c>
      <c r="E40">
        <v>724.48267943743781</v>
      </c>
    </row>
    <row r="41" spans="1:5" x14ac:dyDescent="0.25">
      <c r="A41">
        <v>1</v>
      </c>
      <c r="B41">
        <f t="shared" si="0"/>
        <v>97</v>
      </c>
      <c r="C41">
        <v>101</v>
      </c>
      <c r="D41">
        <v>482.26709840000001</v>
      </c>
      <c r="E41">
        <v>724.12590999999998</v>
      </c>
    </row>
    <row r="42" spans="1:5" x14ac:dyDescent="0.25">
      <c r="A42">
        <v>1</v>
      </c>
      <c r="B42">
        <f t="shared" si="0"/>
        <v>97</v>
      </c>
      <c r="C42">
        <v>103.5</v>
      </c>
      <c r="D42">
        <v>480.45957822499997</v>
      </c>
      <c r="E42">
        <v>725.07185037711463</v>
      </c>
    </row>
    <row r="43" spans="1:5" x14ac:dyDescent="0.25">
      <c r="A43">
        <v>1</v>
      </c>
      <c r="B43">
        <f t="shared" si="0"/>
        <v>97</v>
      </c>
      <c r="C43">
        <v>106</v>
      </c>
      <c r="D43">
        <v>480.67631655000002</v>
      </c>
      <c r="E43">
        <v>725.63534054228853</v>
      </c>
    </row>
    <row r="44" spans="1:5" x14ac:dyDescent="0.25">
      <c r="A44">
        <v>1</v>
      </c>
      <c r="B44">
        <f t="shared" si="0"/>
        <v>97</v>
      </c>
      <c r="C44">
        <v>108.5</v>
      </c>
      <c r="D44">
        <v>480.3263479182836</v>
      </c>
      <c r="E44">
        <v>725.92804137500002</v>
      </c>
    </row>
    <row r="45" spans="1:5" x14ac:dyDescent="0.25">
      <c r="A45">
        <v>1</v>
      </c>
      <c r="B45">
        <f t="shared" si="0"/>
        <v>97</v>
      </c>
      <c r="C45">
        <v>111</v>
      </c>
      <c r="D45">
        <v>480.24407589999998</v>
      </c>
      <c r="E45">
        <v>725.77013490000002</v>
      </c>
    </row>
    <row r="46" spans="1:5" x14ac:dyDescent="0.25">
      <c r="A46">
        <v>1</v>
      </c>
      <c r="B46">
        <f t="shared" si="0"/>
        <v>97</v>
      </c>
      <c r="C46">
        <v>113.5</v>
      </c>
      <c r="D46">
        <v>480.39608170634318</v>
      </c>
      <c r="E46">
        <v>725.75830674999997</v>
      </c>
    </row>
    <row r="47" spans="1:5" x14ac:dyDescent="0.25">
      <c r="A47">
        <v>1</v>
      </c>
      <c r="B47">
        <f t="shared" si="0"/>
        <v>97</v>
      </c>
      <c r="C47">
        <v>116</v>
      </c>
      <c r="D47">
        <v>479.91805390000002</v>
      </c>
      <c r="E47">
        <v>726.8304862644278</v>
      </c>
    </row>
    <row r="48" spans="1:5" x14ac:dyDescent="0.25">
      <c r="A48">
        <v>1</v>
      </c>
      <c r="B48">
        <f t="shared" si="0"/>
        <v>97</v>
      </c>
      <c r="C48">
        <v>118.5</v>
      </c>
      <c r="D48">
        <v>480.36913055000002</v>
      </c>
      <c r="E48">
        <v>726.00846760049751</v>
      </c>
    </row>
    <row r="49" spans="1:5" x14ac:dyDescent="0.25">
      <c r="A49">
        <v>1</v>
      </c>
      <c r="B49">
        <f t="shared" si="0"/>
        <v>97</v>
      </c>
      <c r="C49">
        <v>121</v>
      </c>
      <c r="D49">
        <v>479.9052246</v>
      </c>
      <c r="E49">
        <v>725.43291499999998</v>
      </c>
    </row>
    <row r="50" spans="1:5" x14ac:dyDescent="0.25">
      <c r="A50">
        <v>1</v>
      </c>
      <c r="B50">
        <f t="shared" si="0"/>
        <v>97</v>
      </c>
      <c r="C50">
        <v>123.5</v>
      </c>
      <c r="D50">
        <v>478.49497969999999</v>
      </c>
      <c r="E50">
        <v>724.61215609365684</v>
      </c>
    </row>
    <row r="51" spans="1:5" x14ac:dyDescent="0.25">
      <c r="A51">
        <v>1</v>
      </c>
      <c r="B51">
        <f t="shared" si="0"/>
        <v>97</v>
      </c>
      <c r="C51">
        <v>126</v>
      </c>
      <c r="D51">
        <v>477.99778930000002</v>
      </c>
      <c r="E51">
        <v>720.51510298631842</v>
      </c>
    </row>
    <row r="52" spans="1:5" x14ac:dyDescent="0.25">
      <c r="A52">
        <v>1</v>
      </c>
      <c r="B52">
        <f t="shared" si="0"/>
        <v>97</v>
      </c>
      <c r="C52">
        <v>128.5</v>
      </c>
      <c r="D52">
        <v>478.26546157500002</v>
      </c>
      <c r="E52">
        <v>717.51960643047266</v>
      </c>
    </row>
    <row r="53" spans="1:5" x14ac:dyDescent="0.25">
      <c r="A53">
        <v>1</v>
      </c>
      <c r="B53">
        <f t="shared" si="0"/>
        <v>97</v>
      </c>
      <c r="C53">
        <v>131</v>
      </c>
      <c r="D53">
        <v>479.27854250000001</v>
      </c>
      <c r="E53">
        <v>713.45070920000001</v>
      </c>
    </row>
    <row r="54" spans="1:5" x14ac:dyDescent="0.25">
      <c r="A54">
        <v>1</v>
      </c>
      <c r="B54">
        <f t="shared" si="0"/>
        <v>97</v>
      </c>
      <c r="C54">
        <v>133.5</v>
      </c>
      <c r="D54">
        <v>479.57977115</v>
      </c>
      <c r="E54">
        <v>709.76320416094529</v>
      </c>
    </row>
    <row r="55" spans="1:5" x14ac:dyDescent="0.25">
      <c r="A55">
        <v>1</v>
      </c>
      <c r="B55">
        <f t="shared" si="0"/>
        <v>97</v>
      </c>
      <c r="C55">
        <v>136</v>
      </c>
      <c r="D55">
        <v>479.89716614999998</v>
      </c>
      <c r="E55">
        <v>704.41420622587066</v>
      </c>
    </row>
    <row r="56" spans="1:5" x14ac:dyDescent="0.25">
      <c r="A56">
        <v>1</v>
      </c>
      <c r="B56">
        <f t="shared" si="0"/>
        <v>97</v>
      </c>
      <c r="C56">
        <v>138.5</v>
      </c>
      <c r="D56">
        <v>480.09883802499996</v>
      </c>
      <c r="E56">
        <v>699.77467317002481</v>
      </c>
    </row>
    <row r="57" spans="1:5" x14ac:dyDescent="0.25">
      <c r="A57">
        <v>1</v>
      </c>
      <c r="B57">
        <f t="shared" si="0"/>
        <v>97</v>
      </c>
      <c r="C57">
        <v>141</v>
      </c>
      <c r="D57">
        <v>481.39890930000001</v>
      </c>
      <c r="E57">
        <v>694.60046079999995</v>
      </c>
    </row>
    <row r="58" spans="1:5" x14ac:dyDescent="0.25">
      <c r="A58">
        <v>1</v>
      </c>
      <c r="B58">
        <f t="shared" si="0"/>
        <v>97</v>
      </c>
      <c r="C58">
        <v>143.5</v>
      </c>
      <c r="D58">
        <v>480.43770839813425</v>
      </c>
      <c r="E58">
        <v>690.70404140000005</v>
      </c>
    </row>
    <row r="59" spans="1:5" x14ac:dyDescent="0.25">
      <c r="A59">
        <v>1</v>
      </c>
      <c r="B59">
        <f t="shared" si="0"/>
        <v>97</v>
      </c>
      <c r="C59">
        <v>146</v>
      </c>
      <c r="D59">
        <v>482.15809806716419</v>
      </c>
      <c r="E59">
        <v>689.90966400000002</v>
      </c>
    </row>
    <row r="60" spans="1:5" x14ac:dyDescent="0.25">
      <c r="A60">
        <v>1</v>
      </c>
      <c r="B60">
        <f t="shared" si="0"/>
        <v>97</v>
      </c>
      <c r="C60">
        <v>148.5</v>
      </c>
      <c r="D60">
        <v>483.7953321981343</v>
      </c>
      <c r="E60">
        <v>689.31959109999991</v>
      </c>
    </row>
    <row r="61" spans="1:5" x14ac:dyDescent="0.25">
      <c r="A61">
        <v>1</v>
      </c>
      <c r="B61">
        <f t="shared" si="0"/>
        <v>97</v>
      </c>
      <c r="C61">
        <v>151</v>
      </c>
      <c r="D61">
        <v>485.07154539999999</v>
      </c>
      <c r="E61">
        <v>689.84517149999999</v>
      </c>
    </row>
    <row r="62" spans="1:5" x14ac:dyDescent="0.25">
      <c r="A62">
        <v>1</v>
      </c>
      <c r="B62">
        <f t="shared" si="0"/>
        <v>97</v>
      </c>
      <c r="C62">
        <v>153.5</v>
      </c>
      <c r="D62">
        <v>485.9402340646767</v>
      </c>
      <c r="E62">
        <v>688.44951094999999</v>
      </c>
    </row>
    <row r="63" spans="1:5" x14ac:dyDescent="0.25">
      <c r="A63">
        <v>1</v>
      </c>
      <c r="B63">
        <f t="shared" si="0"/>
        <v>97</v>
      </c>
      <c r="C63">
        <v>156</v>
      </c>
      <c r="D63">
        <v>487.99210314552232</v>
      </c>
      <c r="E63">
        <v>688.97295314999997</v>
      </c>
    </row>
    <row r="64" spans="1:5" x14ac:dyDescent="0.25">
      <c r="A64">
        <v>1</v>
      </c>
      <c r="B64">
        <f t="shared" si="0"/>
        <v>97</v>
      </c>
      <c r="C64">
        <v>158.5</v>
      </c>
      <c r="D64">
        <v>487.54857390584573</v>
      </c>
      <c r="E64">
        <v>689.32646297499991</v>
      </c>
    </row>
    <row r="65" spans="1:5" x14ac:dyDescent="0.25">
      <c r="A65">
        <v>1</v>
      </c>
      <c r="B65">
        <f t="shared" si="0"/>
        <v>97</v>
      </c>
      <c r="C65">
        <v>161</v>
      </c>
      <c r="D65">
        <v>489.20742000000001</v>
      </c>
      <c r="E65">
        <v>689.58477909999999</v>
      </c>
    </row>
    <row r="66" spans="1:5" x14ac:dyDescent="0.25">
      <c r="A66">
        <v>1</v>
      </c>
      <c r="B66">
        <f t="shared" ref="B66:B129" si="1">A66+96</f>
        <v>97</v>
      </c>
      <c r="C66">
        <v>163.5</v>
      </c>
      <c r="D66">
        <v>490.27330863395508</v>
      </c>
      <c r="E66">
        <v>688.64604124999994</v>
      </c>
    </row>
    <row r="67" spans="1:5" x14ac:dyDescent="0.25">
      <c r="A67">
        <v>1</v>
      </c>
      <c r="B67">
        <f t="shared" si="1"/>
        <v>97</v>
      </c>
      <c r="C67">
        <v>166</v>
      </c>
      <c r="D67">
        <v>490.88333499999999</v>
      </c>
      <c r="E67">
        <v>688.28846640522397</v>
      </c>
    </row>
    <row r="68" spans="1:5" x14ac:dyDescent="0.25">
      <c r="A68">
        <v>1</v>
      </c>
      <c r="B68">
        <f t="shared" si="1"/>
        <v>97</v>
      </c>
      <c r="C68">
        <v>168.5</v>
      </c>
      <c r="D68">
        <v>491.27198050000004</v>
      </c>
      <c r="E68">
        <v>688.74945417499998</v>
      </c>
    </row>
    <row r="69" spans="1:5" x14ac:dyDescent="0.25">
      <c r="A69">
        <v>1</v>
      </c>
      <c r="B69">
        <f t="shared" si="1"/>
        <v>97</v>
      </c>
      <c r="C69">
        <v>171</v>
      </c>
      <c r="D69">
        <v>490.90780699999999</v>
      </c>
      <c r="E69">
        <v>687.99404660000005</v>
      </c>
    </row>
    <row r="70" spans="1:5" x14ac:dyDescent="0.25">
      <c r="A70">
        <v>1</v>
      </c>
      <c r="B70">
        <f t="shared" si="1"/>
        <v>97</v>
      </c>
      <c r="C70">
        <v>173.5</v>
      </c>
      <c r="D70">
        <v>490.23912692500005</v>
      </c>
      <c r="E70">
        <v>687.99811529975136</v>
      </c>
    </row>
    <row r="71" spans="1:5" x14ac:dyDescent="0.25">
      <c r="A71">
        <v>1</v>
      </c>
      <c r="B71">
        <f t="shared" si="1"/>
        <v>97</v>
      </c>
      <c r="C71">
        <v>176</v>
      </c>
      <c r="D71">
        <v>489.30264262089554</v>
      </c>
      <c r="E71">
        <v>688.28855165000004</v>
      </c>
    </row>
    <row r="72" spans="1:5" x14ac:dyDescent="0.25">
      <c r="A72">
        <v>1</v>
      </c>
      <c r="B72">
        <f t="shared" si="1"/>
        <v>97</v>
      </c>
      <c r="C72">
        <v>178.5</v>
      </c>
      <c r="D72">
        <v>490.71540889440297</v>
      </c>
      <c r="E72">
        <v>687.50739902499993</v>
      </c>
    </row>
    <row r="73" spans="1:5" x14ac:dyDescent="0.25">
      <c r="A73">
        <v>1</v>
      </c>
      <c r="B73">
        <f t="shared" si="1"/>
        <v>97</v>
      </c>
      <c r="C73">
        <v>181</v>
      </c>
      <c r="D73">
        <v>492.71231139999998</v>
      </c>
      <c r="E73">
        <v>687.15438349999999</v>
      </c>
    </row>
    <row r="74" spans="1:5" x14ac:dyDescent="0.25">
      <c r="A74">
        <v>1</v>
      </c>
      <c r="B74">
        <f t="shared" si="1"/>
        <v>97</v>
      </c>
      <c r="C74">
        <v>183.5</v>
      </c>
      <c r="D74">
        <v>491.7403138213931</v>
      </c>
      <c r="E74">
        <v>687.28542025000002</v>
      </c>
    </row>
    <row r="75" spans="1:5" x14ac:dyDescent="0.25">
      <c r="A75">
        <v>1</v>
      </c>
      <c r="B75">
        <f t="shared" si="1"/>
        <v>97</v>
      </c>
      <c r="C75">
        <v>186</v>
      </c>
      <c r="D75">
        <v>491.74368805</v>
      </c>
      <c r="E75">
        <v>688.31180985124388</v>
      </c>
    </row>
    <row r="76" spans="1:5" x14ac:dyDescent="0.25">
      <c r="A76">
        <v>1</v>
      </c>
      <c r="B76">
        <f t="shared" si="1"/>
        <v>97</v>
      </c>
      <c r="C76">
        <v>188.5</v>
      </c>
      <c r="D76">
        <v>492.89235623059699</v>
      </c>
      <c r="E76">
        <v>688.44769407500007</v>
      </c>
    </row>
    <row r="77" spans="1:5" x14ac:dyDescent="0.25">
      <c r="A77">
        <v>1</v>
      </c>
      <c r="B77">
        <f t="shared" si="1"/>
        <v>97</v>
      </c>
      <c r="C77">
        <v>191</v>
      </c>
      <c r="D77">
        <v>492.33830929999999</v>
      </c>
      <c r="E77">
        <v>688.37338810000006</v>
      </c>
    </row>
    <row r="78" spans="1:5" x14ac:dyDescent="0.25">
      <c r="A78">
        <v>1</v>
      </c>
      <c r="B78">
        <f t="shared" si="1"/>
        <v>97</v>
      </c>
      <c r="C78">
        <v>193.5</v>
      </c>
      <c r="D78">
        <v>492.1824883501244</v>
      </c>
      <c r="E78">
        <v>688.35628232500005</v>
      </c>
    </row>
    <row r="79" spans="1:5" x14ac:dyDescent="0.25">
      <c r="A79">
        <v>1</v>
      </c>
      <c r="B79">
        <f t="shared" si="1"/>
        <v>97</v>
      </c>
      <c r="C79">
        <v>196</v>
      </c>
      <c r="D79">
        <v>491.80225408059704</v>
      </c>
      <c r="E79">
        <v>687.63522215</v>
      </c>
    </row>
    <row r="80" spans="1:5" x14ac:dyDescent="0.25">
      <c r="A80">
        <v>1</v>
      </c>
      <c r="B80">
        <f t="shared" si="1"/>
        <v>97</v>
      </c>
      <c r="C80">
        <v>198.5</v>
      </c>
      <c r="D80">
        <v>492.43673937823382</v>
      </c>
      <c r="E80">
        <v>687.45580995</v>
      </c>
    </row>
    <row r="81" spans="1:5" x14ac:dyDescent="0.25">
      <c r="A81">
        <v>1</v>
      </c>
      <c r="B81">
        <f t="shared" si="1"/>
        <v>97</v>
      </c>
      <c r="C81">
        <v>201</v>
      </c>
      <c r="D81">
        <v>491.4062457</v>
      </c>
      <c r="E81">
        <v>686.47875729999998</v>
      </c>
    </row>
    <row r="82" spans="1:5" x14ac:dyDescent="0.25">
      <c r="A82">
        <v>1</v>
      </c>
      <c r="B82">
        <f t="shared" si="1"/>
        <v>97</v>
      </c>
      <c r="C82">
        <v>203.5</v>
      </c>
      <c r="D82">
        <v>487.68001572251239</v>
      </c>
      <c r="E82">
        <v>686.89924392499995</v>
      </c>
    </row>
    <row r="83" spans="1:5" x14ac:dyDescent="0.25">
      <c r="A83">
        <v>1</v>
      </c>
      <c r="B83">
        <f t="shared" si="1"/>
        <v>97</v>
      </c>
      <c r="C83">
        <v>206</v>
      </c>
      <c r="D83">
        <v>486.49784545</v>
      </c>
      <c r="E83">
        <v>688.30474198830848</v>
      </c>
    </row>
    <row r="84" spans="1:5" x14ac:dyDescent="0.25">
      <c r="A84">
        <v>1</v>
      </c>
      <c r="B84">
        <f t="shared" si="1"/>
        <v>97</v>
      </c>
      <c r="C84">
        <v>208.5</v>
      </c>
      <c r="D84">
        <v>484.99388908407963</v>
      </c>
      <c r="E84">
        <v>688.55355422499997</v>
      </c>
    </row>
    <row r="85" spans="1:5" x14ac:dyDescent="0.25">
      <c r="A85">
        <v>1</v>
      </c>
      <c r="B85">
        <f t="shared" si="1"/>
        <v>97</v>
      </c>
      <c r="C85">
        <v>211</v>
      </c>
      <c r="D85">
        <v>484.72913449999999</v>
      </c>
      <c r="E85">
        <v>689.39350160000004</v>
      </c>
    </row>
    <row r="86" spans="1:5" x14ac:dyDescent="0.25">
      <c r="A86">
        <v>1</v>
      </c>
      <c r="B86">
        <f t="shared" si="1"/>
        <v>97</v>
      </c>
      <c r="C86">
        <v>213.5</v>
      </c>
      <c r="D86">
        <v>483.03435882500003</v>
      </c>
      <c r="E86">
        <v>688.18534822002493</v>
      </c>
    </row>
    <row r="87" spans="1:5" x14ac:dyDescent="0.25">
      <c r="A87">
        <v>1</v>
      </c>
      <c r="B87">
        <f t="shared" si="1"/>
        <v>97</v>
      </c>
      <c r="C87">
        <v>216</v>
      </c>
      <c r="D87">
        <v>484.07682851094523</v>
      </c>
      <c r="E87">
        <v>687.83099850000008</v>
      </c>
    </row>
    <row r="88" spans="1:5" x14ac:dyDescent="0.25">
      <c r="A88">
        <v>1</v>
      </c>
      <c r="B88">
        <f t="shared" si="1"/>
        <v>97</v>
      </c>
      <c r="C88">
        <v>218.5</v>
      </c>
      <c r="D88">
        <v>484.15147065000002</v>
      </c>
      <c r="E88">
        <v>689.01476803432831</v>
      </c>
    </row>
    <row r="89" spans="1:5" x14ac:dyDescent="0.25">
      <c r="A89">
        <v>1</v>
      </c>
      <c r="B89">
        <f t="shared" si="1"/>
        <v>97</v>
      </c>
      <c r="C89">
        <v>221</v>
      </c>
      <c r="D89">
        <v>484.36531680000002</v>
      </c>
      <c r="E89">
        <v>689.77402949999998</v>
      </c>
    </row>
    <row r="90" spans="1:5" x14ac:dyDescent="0.25">
      <c r="A90">
        <v>1</v>
      </c>
      <c r="B90">
        <f t="shared" si="1"/>
        <v>97</v>
      </c>
      <c r="C90">
        <v>223.5</v>
      </c>
      <c r="D90">
        <v>483.84811612499999</v>
      </c>
      <c r="E90">
        <v>692.42525647624382</v>
      </c>
    </row>
    <row r="91" spans="1:5" x14ac:dyDescent="0.25">
      <c r="A91">
        <v>1</v>
      </c>
      <c r="B91">
        <f t="shared" si="1"/>
        <v>97</v>
      </c>
      <c r="C91">
        <v>226</v>
      </c>
      <c r="D91">
        <v>482.26232755000001</v>
      </c>
      <c r="E91">
        <v>698.08392494328359</v>
      </c>
    </row>
    <row r="92" spans="1:5" x14ac:dyDescent="0.25">
      <c r="A92">
        <v>1</v>
      </c>
      <c r="B92">
        <f t="shared" si="1"/>
        <v>97</v>
      </c>
      <c r="C92">
        <v>228.5</v>
      </c>
      <c r="D92">
        <v>481.77956082500003</v>
      </c>
      <c r="E92">
        <v>702.48734917699005</v>
      </c>
    </row>
    <row r="93" spans="1:5" x14ac:dyDescent="0.25">
      <c r="A93">
        <v>1</v>
      </c>
      <c r="B93">
        <f t="shared" si="1"/>
        <v>97</v>
      </c>
      <c r="C93">
        <v>231</v>
      </c>
      <c r="D93">
        <v>481.13614380000001</v>
      </c>
      <c r="E93">
        <v>705.22607479999999</v>
      </c>
    </row>
    <row r="94" spans="1:5" x14ac:dyDescent="0.25">
      <c r="A94">
        <v>1</v>
      </c>
      <c r="B94">
        <f t="shared" si="1"/>
        <v>97</v>
      </c>
      <c r="C94">
        <v>233.5</v>
      </c>
      <c r="D94">
        <v>479.496776275</v>
      </c>
      <c r="E94">
        <v>711.36900618793504</v>
      </c>
    </row>
    <row r="95" spans="1:5" x14ac:dyDescent="0.25">
      <c r="A95">
        <v>1</v>
      </c>
      <c r="B95">
        <f t="shared" si="1"/>
        <v>97</v>
      </c>
      <c r="C95">
        <v>236</v>
      </c>
      <c r="D95">
        <v>477.89312804999997</v>
      </c>
      <c r="E95">
        <v>721.88253044029852</v>
      </c>
    </row>
    <row r="96" spans="1:5" x14ac:dyDescent="0.25">
      <c r="A96">
        <v>1</v>
      </c>
      <c r="B96">
        <f t="shared" si="1"/>
        <v>97</v>
      </c>
      <c r="C96">
        <v>238.5</v>
      </c>
      <c r="D96">
        <v>477.201286025</v>
      </c>
      <c r="E96">
        <v>723.89284969726361</v>
      </c>
    </row>
    <row r="97" spans="1:5" x14ac:dyDescent="0.25">
      <c r="A97">
        <v>2</v>
      </c>
      <c r="B97">
        <f t="shared" si="1"/>
        <v>98</v>
      </c>
      <c r="C97">
        <v>1</v>
      </c>
      <c r="D97">
        <v>515.91507390000004</v>
      </c>
      <c r="E97">
        <v>85.804604190000006</v>
      </c>
    </row>
    <row r="98" spans="1:5" x14ac:dyDescent="0.25">
      <c r="A98">
        <v>2</v>
      </c>
      <c r="B98">
        <f t="shared" si="1"/>
        <v>98</v>
      </c>
      <c r="C98">
        <v>3.5</v>
      </c>
      <c r="D98">
        <v>517.74576346641788</v>
      </c>
      <c r="E98">
        <v>87.093846872500009</v>
      </c>
    </row>
    <row r="99" spans="1:5" x14ac:dyDescent="0.25">
      <c r="A99">
        <v>2</v>
      </c>
      <c r="B99">
        <f t="shared" si="1"/>
        <v>98</v>
      </c>
      <c r="C99">
        <v>6</v>
      </c>
      <c r="D99">
        <v>519.0887027</v>
      </c>
      <c r="E99">
        <v>88.244522368532344</v>
      </c>
    </row>
    <row r="100" spans="1:5" x14ac:dyDescent="0.25">
      <c r="A100">
        <v>2</v>
      </c>
      <c r="B100">
        <f t="shared" si="1"/>
        <v>98</v>
      </c>
      <c r="C100">
        <v>8.5</v>
      </c>
      <c r="D100">
        <v>521.09318857786059</v>
      </c>
      <c r="E100">
        <v>87.884307862499995</v>
      </c>
    </row>
    <row r="101" spans="1:5" x14ac:dyDescent="0.25">
      <c r="A101">
        <v>2</v>
      </c>
      <c r="B101">
        <f t="shared" si="1"/>
        <v>98</v>
      </c>
      <c r="C101">
        <v>11</v>
      </c>
      <c r="D101">
        <v>520.69834530000003</v>
      </c>
      <c r="E101">
        <v>87.338303150000002</v>
      </c>
    </row>
    <row r="102" spans="1:5" x14ac:dyDescent="0.25">
      <c r="A102">
        <v>2</v>
      </c>
      <c r="B102">
        <f t="shared" si="1"/>
        <v>98</v>
      </c>
      <c r="C102">
        <v>13.5</v>
      </c>
      <c r="D102">
        <v>519.97680533470145</v>
      </c>
      <c r="E102">
        <v>87.890643714999996</v>
      </c>
    </row>
    <row r="103" spans="1:5" x14ac:dyDescent="0.25">
      <c r="A103">
        <v>2</v>
      </c>
      <c r="B103">
        <f t="shared" si="1"/>
        <v>98</v>
      </c>
      <c r="C103">
        <v>16</v>
      </c>
      <c r="D103">
        <v>520.21567749999997</v>
      </c>
      <c r="E103">
        <v>88.042218280398018</v>
      </c>
    </row>
    <row r="104" spans="1:5" x14ac:dyDescent="0.25">
      <c r="A104">
        <v>2</v>
      </c>
      <c r="B104">
        <f t="shared" si="1"/>
        <v>98</v>
      </c>
      <c r="C104">
        <v>18.5</v>
      </c>
      <c r="D104">
        <v>519.39105223221395</v>
      </c>
      <c r="E104">
        <v>87.431079082500005</v>
      </c>
    </row>
    <row r="105" spans="1:5" x14ac:dyDescent="0.25">
      <c r="A105">
        <v>2</v>
      </c>
      <c r="B105">
        <f t="shared" si="1"/>
        <v>98</v>
      </c>
      <c r="C105">
        <v>21</v>
      </c>
      <c r="D105">
        <v>518.2679498</v>
      </c>
      <c r="E105">
        <v>87.157512819999994</v>
      </c>
    </row>
    <row r="106" spans="1:5" x14ac:dyDescent="0.25">
      <c r="A106">
        <v>2</v>
      </c>
      <c r="B106">
        <f t="shared" si="1"/>
        <v>98</v>
      </c>
      <c r="C106">
        <v>23.5</v>
      </c>
      <c r="D106">
        <v>518.76422562500011</v>
      </c>
      <c r="E106">
        <v>87.550019425161693</v>
      </c>
    </row>
    <row r="107" spans="1:5" x14ac:dyDescent="0.25">
      <c r="A107">
        <v>2</v>
      </c>
      <c r="B107">
        <f t="shared" si="1"/>
        <v>98</v>
      </c>
      <c r="C107">
        <v>26</v>
      </c>
      <c r="D107">
        <v>518.51585905000002</v>
      </c>
      <c r="E107">
        <v>86.001435704975123</v>
      </c>
    </row>
    <row r="108" spans="1:5" x14ac:dyDescent="0.25">
      <c r="A108">
        <v>2</v>
      </c>
      <c r="B108">
        <f t="shared" si="1"/>
        <v>98</v>
      </c>
      <c r="C108">
        <v>28.5</v>
      </c>
      <c r="D108">
        <v>517.43232832500007</v>
      </c>
      <c r="E108">
        <v>84.384829687599478</v>
      </c>
    </row>
    <row r="109" spans="1:5" x14ac:dyDescent="0.25">
      <c r="A109">
        <v>2</v>
      </c>
      <c r="B109">
        <f t="shared" si="1"/>
        <v>98</v>
      </c>
      <c r="C109">
        <v>31</v>
      </c>
      <c r="D109">
        <v>516.32941770000002</v>
      </c>
      <c r="E109">
        <v>83.60901054</v>
      </c>
    </row>
    <row r="110" spans="1:5" x14ac:dyDescent="0.25">
      <c r="A110">
        <v>2</v>
      </c>
      <c r="B110">
        <f t="shared" si="1"/>
        <v>98</v>
      </c>
      <c r="C110">
        <v>33.5</v>
      </c>
      <c r="D110">
        <v>514.54196965000006</v>
      </c>
      <c r="E110">
        <v>81.192059780995024</v>
      </c>
    </row>
    <row r="111" spans="1:5" x14ac:dyDescent="0.25">
      <c r="A111">
        <v>2</v>
      </c>
      <c r="B111">
        <f t="shared" si="1"/>
        <v>98</v>
      </c>
      <c r="C111">
        <v>36</v>
      </c>
      <c r="D111">
        <v>513.24816469303482</v>
      </c>
      <c r="E111">
        <v>80.01722488499999</v>
      </c>
    </row>
    <row r="112" spans="1:5" x14ac:dyDescent="0.25">
      <c r="A112">
        <v>2</v>
      </c>
      <c r="B112">
        <f t="shared" si="1"/>
        <v>98</v>
      </c>
      <c r="C112">
        <v>38.5</v>
      </c>
      <c r="D112">
        <v>513.4805131249999</v>
      </c>
      <c r="E112">
        <v>79.000795380236298</v>
      </c>
    </row>
    <row r="113" spans="1:5" x14ac:dyDescent="0.25">
      <c r="A113">
        <v>2</v>
      </c>
      <c r="B113">
        <f t="shared" si="1"/>
        <v>98</v>
      </c>
      <c r="C113">
        <v>41</v>
      </c>
      <c r="D113">
        <v>513.95375060000003</v>
      </c>
      <c r="E113">
        <v>78.301814800000002</v>
      </c>
    </row>
    <row r="114" spans="1:5" x14ac:dyDescent="0.25">
      <c r="A114">
        <v>2</v>
      </c>
      <c r="B114">
        <f t="shared" si="1"/>
        <v>98</v>
      </c>
      <c r="C114">
        <v>43.5</v>
      </c>
      <c r="D114">
        <v>512.93390899999997</v>
      </c>
      <c r="E114">
        <v>76.246695836604488</v>
      </c>
    </row>
    <row r="115" spans="1:5" x14ac:dyDescent="0.25">
      <c r="A115">
        <v>2</v>
      </c>
      <c r="B115">
        <f t="shared" si="1"/>
        <v>98</v>
      </c>
      <c r="C115">
        <v>46</v>
      </c>
      <c r="D115">
        <v>512.15518650273634</v>
      </c>
      <c r="E115">
        <v>75.569229699999994</v>
      </c>
    </row>
    <row r="116" spans="1:5" x14ac:dyDescent="0.25">
      <c r="A116">
        <v>2</v>
      </c>
      <c r="B116">
        <f t="shared" si="1"/>
        <v>98</v>
      </c>
      <c r="C116">
        <v>48.5</v>
      </c>
      <c r="D116">
        <v>510.26684986741293</v>
      </c>
      <c r="E116">
        <v>75.096333677499999</v>
      </c>
    </row>
    <row r="117" spans="1:5" x14ac:dyDescent="0.25">
      <c r="A117">
        <v>2</v>
      </c>
      <c r="B117">
        <f t="shared" si="1"/>
        <v>98</v>
      </c>
      <c r="C117">
        <v>51</v>
      </c>
      <c r="D117">
        <v>509.68068419999997</v>
      </c>
      <c r="E117">
        <v>72.313585509999996</v>
      </c>
    </row>
    <row r="118" spans="1:5" x14ac:dyDescent="0.25">
      <c r="A118">
        <v>2</v>
      </c>
      <c r="B118">
        <f t="shared" si="1"/>
        <v>98</v>
      </c>
      <c r="C118">
        <v>53.5</v>
      </c>
      <c r="D118">
        <v>507.63527193059701</v>
      </c>
      <c r="E118">
        <v>70.368383847500013</v>
      </c>
    </row>
    <row r="119" spans="1:5" x14ac:dyDescent="0.25">
      <c r="A119">
        <v>2</v>
      </c>
      <c r="B119">
        <f t="shared" si="1"/>
        <v>98</v>
      </c>
      <c r="C119">
        <v>56</v>
      </c>
      <c r="D119">
        <v>506.83745269999997</v>
      </c>
      <c r="E119">
        <v>69.378007419477626</v>
      </c>
    </row>
    <row r="120" spans="1:5" x14ac:dyDescent="0.25">
      <c r="A120">
        <v>2</v>
      </c>
      <c r="B120">
        <f t="shared" si="1"/>
        <v>98</v>
      </c>
      <c r="C120">
        <v>58.5</v>
      </c>
      <c r="D120">
        <v>507.00569184999995</v>
      </c>
      <c r="E120">
        <v>68.36647715823382</v>
      </c>
    </row>
    <row r="121" spans="1:5" x14ac:dyDescent="0.25">
      <c r="A121">
        <v>2</v>
      </c>
      <c r="B121">
        <f t="shared" si="1"/>
        <v>98</v>
      </c>
      <c r="C121">
        <v>61</v>
      </c>
      <c r="D121">
        <v>506.58148499999999</v>
      </c>
      <c r="E121">
        <v>66.348888930000001</v>
      </c>
    </row>
    <row r="122" spans="1:5" x14ac:dyDescent="0.25">
      <c r="A122">
        <v>2</v>
      </c>
      <c r="B122">
        <f t="shared" si="1"/>
        <v>98</v>
      </c>
      <c r="C122">
        <v>63.5</v>
      </c>
      <c r="D122">
        <v>506.11760379999998</v>
      </c>
      <c r="E122">
        <v>66.080383053582096</v>
      </c>
    </row>
    <row r="123" spans="1:5" x14ac:dyDescent="0.25">
      <c r="A123">
        <v>2</v>
      </c>
      <c r="B123">
        <f t="shared" si="1"/>
        <v>98</v>
      </c>
      <c r="C123">
        <v>66</v>
      </c>
      <c r="D123">
        <v>504.89136667412936</v>
      </c>
      <c r="E123">
        <v>65.71026123</v>
      </c>
    </row>
    <row r="124" spans="1:5" x14ac:dyDescent="0.25">
      <c r="A124">
        <v>2</v>
      </c>
      <c r="B124">
        <f t="shared" si="1"/>
        <v>98</v>
      </c>
      <c r="C124">
        <v>68.5</v>
      </c>
      <c r="D124">
        <v>505.07703502499999</v>
      </c>
      <c r="E124">
        <v>64.983662632002478</v>
      </c>
    </row>
    <row r="125" spans="1:5" x14ac:dyDescent="0.25">
      <c r="A125">
        <v>2</v>
      </c>
      <c r="B125">
        <f t="shared" si="1"/>
        <v>98</v>
      </c>
      <c r="C125">
        <v>71</v>
      </c>
      <c r="D125">
        <v>503.27063959999998</v>
      </c>
      <c r="E125">
        <v>64.798609540000001</v>
      </c>
    </row>
    <row r="126" spans="1:5" x14ac:dyDescent="0.25">
      <c r="A126">
        <v>2</v>
      </c>
      <c r="B126">
        <f t="shared" si="1"/>
        <v>98</v>
      </c>
      <c r="C126">
        <v>73.5</v>
      </c>
      <c r="D126">
        <v>502.5092566014925</v>
      </c>
      <c r="E126">
        <v>62.343244515000002</v>
      </c>
    </row>
    <row r="127" spans="1:5" x14ac:dyDescent="0.25">
      <c r="A127">
        <v>2</v>
      </c>
      <c r="B127">
        <f t="shared" si="1"/>
        <v>98</v>
      </c>
      <c r="C127">
        <v>76</v>
      </c>
      <c r="D127">
        <v>501.73409179999999</v>
      </c>
      <c r="E127">
        <v>60.980510013905473</v>
      </c>
    </row>
    <row r="128" spans="1:5" x14ac:dyDescent="0.25">
      <c r="A128">
        <v>2</v>
      </c>
      <c r="B128">
        <f t="shared" si="1"/>
        <v>98</v>
      </c>
      <c r="C128">
        <v>78.5</v>
      </c>
      <c r="D128">
        <v>501.873100475</v>
      </c>
      <c r="E128">
        <v>60.214672924577116</v>
      </c>
    </row>
    <row r="129" spans="1:5" x14ac:dyDescent="0.25">
      <c r="A129">
        <v>2</v>
      </c>
      <c r="B129">
        <f t="shared" si="1"/>
        <v>98</v>
      </c>
      <c r="C129">
        <v>81</v>
      </c>
      <c r="D129">
        <v>501.02158450000002</v>
      </c>
      <c r="E129">
        <v>59.63730675</v>
      </c>
    </row>
    <row r="130" spans="1:5" x14ac:dyDescent="0.25">
      <c r="A130">
        <v>2</v>
      </c>
      <c r="B130">
        <f t="shared" ref="B130:B193" si="2">A130+96</f>
        <v>98</v>
      </c>
      <c r="C130">
        <v>83.5</v>
      </c>
      <c r="D130">
        <v>499.03880652649258</v>
      </c>
      <c r="E130">
        <v>58.126850052500004</v>
      </c>
    </row>
    <row r="131" spans="1:5" x14ac:dyDescent="0.25">
      <c r="A131">
        <v>2</v>
      </c>
      <c r="B131">
        <f t="shared" si="2"/>
        <v>98</v>
      </c>
      <c r="C131">
        <v>86</v>
      </c>
      <c r="D131">
        <v>496.45898165</v>
      </c>
      <c r="E131">
        <v>53.612473385248755</v>
      </c>
    </row>
    <row r="132" spans="1:5" x14ac:dyDescent="0.25">
      <c r="A132">
        <v>2</v>
      </c>
      <c r="B132">
        <f t="shared" si="2"/>
        <v>98</v>
      </c>
      <c r="C132">
        <v>88.5</v>
      </c>
      <c r="D132">
        <v>494.78204090000003</v>
      </c>
      <c r="E132">
        <v>53.260512011119388</v>
      </c>
    </row>
    <row r="133" spans="1:5" x14ac:dyDescent="0.25">
      <c r="A133">
        <v>2</v>
      </c>
      <c r="B133">
        <f t="shared" si="2"/>
        <v>98</v>
      </c>
      <c r="C133">
        <v>91</v>
      </c>
      <c r="D133">
        <v>494.3960376</v>
      </c>
      <c r="E133">
        <v>53.925012129999999</v>
      </c>
    </row>
    <row r="134" spans="1:5" x14ac:dyDescent="0.25">
      <c r="A134">
        <v>2</v>
      </c>
      <c r="B134">
        <f t="shared" si="2"/>
        <v>98</v>
      </c>
      <c r="C134">
        <v>93.5</v>
      </c>
      <c r="D134">
        <v>493.70296126082093</v>
      </c>
      <c r="E134">
        <v>54.464789142500003</v>
      </c>
    </row>
    <row r="135" spans="1:5" x14ac:dyDescent="0.25">
      <c r="A135">
        <v>2</v>
      </c>
      <c r="B135">
        <f t="shared" si="2"/>
        <v>98</v>
      </c>
      <c r="C135">
        <v>96</v>
      </c>
      <c r="D135">
        <v>494.49986367935321</v>
      </c>
      <c r="E135">
        <v>53.757829739999998</v>
      </c>
    </row>
    <row r="136" spans="1:5" x14ac:dyDescent="0.25">
      <c r="A136">
        <v>2</v>
      </c>
      <c r="B136">
        <f t="shared" si="2"/>
        <v>98</v>
      </c>
      <c r="C136">
        <v>98.5</v>
      </c>
      <c r="D136">
        <v>493.53548096256219</v>
      </c>
      <c r="E136">
        <v>53.003970219999999</v>
      </c>
    </row>
    <row r="137" spans="1:5" x14ac:dyDescent="0.25">
      <c r="A137">
        <v>2</v>
      </c>
      <c r="B137">
        <f t="shared" si="2"/>
        <v>98</v>
      </c>
      <c r="C137">
        <v>101</v>
      </c>
      <c r="D137">
        <v>493.92434509999998</v>
      </c>
      <c r="E137">
        <v>52.570305179999998</v>
      </c>
    </row>
    <row r="138" spans="1:5" x14ac:dyDescent="0.25">
      <c r="A138">
        <v>2</v>
      </c>
      <c r="B138">
        <f t="shared" si="2"/>
        <v>98</v>
      </c>
      <c r="C138">
        <v>103.5</v>
      </c>
      <c r="D138">
        <v>493.35494982500001</v>
      </c>
      <c r="E138">
        <v>52.86055411351991</v>
      </c>
    </row>
    <row r="139" spans="1:5" x14ac:dyDescent="0.25">
      <c r="A139">
        <v>2</v>
      </c>
      <c r="B139">
        <f t="shared" si="2"/>
        <v>98</v>
      </c>
      <c r="C139">
        <v>106</v>
      </c>
      <c r="D139">
        <v>493.51233034179103</v>
      </c>
      <c r="E139">
        <v>53.30382694</v>
      </c>
    </row>
    <row r="140" spans="1:5" x14ac:dyDescent="0.25">
      <c r="A140">
        <v>2</v>
      </c>
      <c r="B140">
        <f t="shared" si="2"/>
        <v>98</v>
      </c>
      <c r="C140">
        <v>108.5</v>
      </c>
      <c r="D140">
        <v>493.31423719999998</v>
      </c>
      <c r="E140">
        <v>53.617999516343289</v>
      </c>
    </row>
    <row r="141" spans="1:5" x14ac:dyDescent="0.25">
      <c r="A141">
        <v>2</v>
      </c>
      <c r="B141">
        <f t="shared" si="2"/>
        <v>98</v>
      </c>
      <c r="C141">
        <v>111</v>
      </c>
      <c r="D141">
        <v>493.05249759999998</v>
      </c>
      <c r="E141">
        <v>53.369836579999998</v>
      </c>
    </row>
    <row r="142" spans="1:5" x14ac:dyDescent="0.25">
      <c r="A142">
        <v>2</v>
      </c>
      <c r="B142">
        <f t="shared" si="2"/>
        <v>98</v>
      </c>
      <c r="C142">
        <v>113.5</v>
      </c>
      <c r="D142">
        <v>493.64216262499997</v>
      </c>
      <c r="E142">
        <v>52.858581547960185</v>
      </c>
    </row>
    <row r="143" spans="1:5" x14ac:dyDescent="0.25">
      <c r="A143">
        <v>2</v>
      </c>
      <c r="B143">
        <f t="shared" si="2"/>
        <v>98</v>
      </c>
      <c r="C143">
        <v>116</v>
      </c>
      <c r="D143">
        <v>492.88860899999997</v>
      </c>
      <c r="E143">
        <v>52.74380163738806</v>
      </c>
    </row>
    <row r="144" spans="1:5" x14ac:dyDescent="0.25">
      <c r="A144">
        <v>2</v>
      </c>
      <c r="B144">
        <f t="shared" si="2"/>
        <v>98</v>
      </c>
      <c r="C144">
        <v>118.5</v>
      </c>
      <c r="D144">
        <v>493.241303125</v>
      </c>
      <c r="E144">
        <v>52.107977837325869</v>
      </c>
    </row>
    <row r="145" spans="1:5" x14ac:dyDescent="0.25">
      <c r="A145">
        <v>2</v>
      </c>
      <c r="B145">
        <f t="shared" si="2"/>
        <v>98</v>
      </c>
      <c r="C145">
        <v>121</v>
      </c>
      <c r="D145">
        <v>492.90091919999998</v>
      </c>
      <c r="E145">
        <v>51.259079360000001</v>
      </c>
    </row>
    <row r="146" spans="1:5" x14ac:dyDescent="0.25">
      <c r="A146">
        <v>2</v>
      </c>
      <c r="B146">
        <f t="shared" si="2"/>
        <v>98</v>
      </c>
      <c r="C146">
        <v>123.5</v>
      </c>
      <c r="D146">
        <v>492.13939360000001</v>
      </c>
      <c r="E146">
        <v>49.974417779303479</v>
      </c>
    </row>
    <row r="147" spans="1:5" x14ac:dyDescent="0.25">
      <c r="A147">
        <v>2</v>
      </c>
      <c r="B147">
        <f t="shared" si="2"/>
        <v>98</v>
      </c>
      <c r="C147">
        <v>126</v>
      </c>
      <c r="D147">
        <v>492.70455944552242</v>
      </c>
      <c r="E147">
        <v>49.552464694999998</v>
      </c>
    </row>
    <row r="148" spans="1:5" x14ac:dyDescent="0.25">
      <c r="A148">
        <v>2</v>
      </c>
      <c r="B148">
        <f t="shared" si="2"/>
        <v>98</v>
      </c>
      <c r="C148">
        <v>128.5</v>
      </c>
      <c r="D148">
        <v>492.95462177500002</v>
      </c>
      <c r="E148">
        <v>49.103199389701494</v>
      </c>
    </row>
    <row r="149" spans="1:5" x14ac:dyDescent="0.25">
      <c r="A149">
        <v>2</v>
      </c>
      <c r="B149">
        <f t="shared" si="2"/>
        <v>98</v>
      </c>
      <c r="C149">
        <v>131</v>
      </c>
      <c r="D149">
        <v>494.61534669999998</v>
      </c>
      <c r="E149">
        <v>49.659719920000001</v>
      </c>
    </row>
    <row r="150" spans="1:5" x14ac:dyDescent="0.25">
      <c r="A150">
        <v>2</v>
      </c>
      <c r="B150">
        <f t="shared" si="2"/>
        <v>98</v>
      </c>
      <c r="C150">
        <v>133.5</v>
      </c>
      <c r="D150">
        <v>494.83856186492545</v>
      </c>
      <c r="E150">
        <v>49.753873957500005</v>
      </c>
    </row>
    <row r="151" spans="1:5" x14ac:dyDescent="0.25">
      <c r="A151">
        <v>2</v>
      </c>
      <c r="B151">
        <f t="shared" si="2"/>
        <v>98</v>
      </c>
      <c r="C151">
        <v>136</v>
      </c>
      <c r="D151">
        <v>495.65697863582091</v>
      </c>
      <c r="E151">
        <v>49.738126260000001</v>
      </c>
    </row>
    <row r="152" spans="1:5" x14ac:dyDescent="0.25">
      <c r="A152">
        <v>2</v>
      </c>
      <c r="B152">
        <f t="shared" si="2"/>
        <v>98</v>
      </c>
      <c r="C152">
        <v>138.5</v>
      </c>
      <c r="D152">
        <v>495.44115465000004</v>
      </c>
      <c r="E152">
        <v>50.287133327748776</v>
      </c>
    </row>
    <row r="153" spans="1:5" x14ac:dyDescent="0.25">
      <c r="A153">
        <v>2</v>
      </c>
      <c r="B153">
        <f t="shared" si="2"/>
        <v>98</v>
      </c>
      <c r="C153">
        <v>141</v>
      </c>
      <c r="D153">
        <v>495.72509220000001</v>
      </c>
      <c r="E153">
        <v>51.852248379999999</v>
      </c>
    </row>
    <row r="154" spans="1:5" x14ac:dyDescent="0.25">
      <c r="A154">
        <v>2</v>
      </c>
      <c r="B154">
        <f t="shared" si="2"/>
        <v>98</v>
      </c>
      <c r="C154">
        <v>143.5</v>
      </c>
      <c r="D154">
        <v>498.53585497499995</v>
      </c>
      <c r="E154">
        <v>57.957818717549728</v>
      </c>
    </row>
    <row r="155" spans="1:5" x14ac:dyDescent="0.25">
      <c r="A155">
        <v>2</v>
      </c>
      <c r="B155">
        <f t="shared" si="2"/>
        <v>98</v>
      </c>
      <c r="C155">
        <v>146</v>
      </c>
      <c r="D155">
        <v>501.89647249999996</v>
      </c>
      <c r="E155">
        <v>62.073533939353212</v>
      </c>
    </row>
    <row r="156" spans="1:5" x14ac:dyDescent="0.25">
      <c r="A156">
        <v>2</v>
      </c>
      <c r="B156">
        <f t="shared" si="2"/>
        <v>98</v>
      </c>
      <c r="C156">
        <v>148.5</v>
      </c>
      <c r="D156">
        <v>504.21016847499999</v>
      </c>
      <c r="E156">
        <v>63.759064081019901</v>
      </c>
    </row>
    <row r="157" spans="1:5" x14ac:dyDescent="0.25">
      <c r="A157">
        <v>2</v>
      </c>
      <c r="B157">
        <f t="shared" si="2"/>
        <v>98</v>
      </c>
      <c r="C157">
        <v>151</v>
      </c>
      <c r="D157">
        <v>507.41200199999997</v>
      </c>
      <c r="E157">
        <v>66.412689290000003</v>
      </c>
    </row>
    <row r="158" spans="1:5" x14ac:dyDescent="0.25">
      <c r="A158">
        <v>2</v>
      </c>
      <c r="B158">
        <f t="shared" si="2"/>
        <v>98</v>
      </c>
      <c r="C158">
        <v>153.5</v>
      </c>
      <c r="D158">
        <v>510.35512392499999</v>
      </c>
      <c r="E158">
        <v>72.518703713221413</v>
      </c>
    </row>
    <row r="159" spans="1:5" x14ac:dyDescent="0.25">
      <c r="A159">
        <v>2</v>
      </c>
      <c r="B159">
        <f t="shared" si="2"/>
        <v>98</v>
      </c>
      <c r="C159">
        <v>156</v>
      </c>
      <c r="D159">
        <v>512.3889486999999</v>
      </c>
      <c r="E159">
        <v>76.053124912189034</v>
      </c>
    </row>
    <row r="160" spans="1:5" x14ac:dyDescent="0.25">
      <c r="A160">
        <v>2</v>
      </c>
      <c r="B160">
        <f t="shared" si="2"/>
        <v>98</v>
      </c>
      <c r="C160">
        <v>158.5</v>
      </c>
      <c r="D160">
        <v>513.76090096119401</v>
      </c>
      <c r="E160">
        <v>76.823519382499995</v>
      </c>
    </row>
    <row r="161" spans="1:5" x14ac:dyDescent="0.25">
      <c r="A161">
        <v>2</v>
      </c>
      <c r="B161">
        <f t="shared" si="2"/>
        <v>98</v>
      </c>
      <c r="C161">
        <v>161</v>
      </c>
      <c r="D161">
        <v>516.07866579999995</v>
      </c>
      <c r="E161">
        <v>79.426255870000006</v>
      </c>
    </row>
    <row r="162" spans="1:5" x14ac:dyDescent="0.25">
      <c r="A162">
        <v>2</v>
      </c>
      <c r="B162">
        <f t="shared" si="2"/>
        <v>98</v>
      </c>
      <c r="C162">
        <v>163.5</v>
      </c>
      <c r="D162">
        <v>516.28785230000005</v>
      </c>
      <c r="E162">
        <v>83.240809899402976</v>
      </c>
    </row>
    <row r="163" spans="1:5" x14ac:dyDescent="0.25">
      <c r="A163">
        <v>2</v>
      </c>
      <c r="B163">
        <f t="shared" si="2"/>
        <v>98</v>
      </c>
      <c r="C163">
        <v>166</v>
      </c>
      <c r="D163">
        <v>516.78904725000007</v>
      </c>
      <c r="E163">
        <v>85.592847328383073</v>
      </c>
    </row>
    <row r="164" spans="1:5" x14ac:dyDescent="0.25">
      <c r="A164">
        <v>2</v>
      </c>
      <c r="B164">
        <f t="shared" si="2"/>
        <v>98</v>
      </c>
      <c r="C164">
        <v>168.5</v>
      </c>
      <c r="D164">
        <v>517.56807407499991</v>
      </c>
      <c r="E164">
        <v>87.533741561417941</v>
      </c>
    </row>
    <row r="165" spans="1:5" x14ac:dyDescent="0.25">
      <c r="A165">
        <v>2</v>
      </c>
      <c r="B165">
        <f t="shared" si="2"/>
        <v>98</v>
      </c>
      <c r="C165">
        <v>171</v>
      </c>
      <c r="D165">
        <v>517.25797120000004</v>
      </c>
      <c r="E165">
        <v>87.98087975</v>
      </c>
    </row>
    <row r="166" spans="1:5" x14ac:dyDescent="0.25">
      <c r="A166">
        <v>2</v>
      </c>
      <c r="B166">
        <f t="shared" si="2"/>
        <v>98</v>
      </c>
      <c r="C166">
        <v>173.5</v>
      </c>
      <c r="D166">
        <v>517.6042506</v>
      </c>
      <c r="E166">
        <v>90.004402119975126</v>
      </c>
    </row>
    <row r="167" spans="1:5" x14ac:dyDescent="0.25">
      <c r="A167">
        <v>2</v>
      </c>
      <c r="B167">
        <f t="shared" si="2"/>
        <v>98</v>
      </c>
      <c r="C167">
        <v>176</v>
      </c>
      <c r="D167">
        <v>516.846134443035</v>
      </c>
      <c r="E167">
        <v>90.977002835000008</v>
      </c>
    </row>
    <row r="168" spans="1:5" x14ac:dyDescent="0.25">
      <c r="A168">
        <v>2</v>
      </c>
      <c r="B168">
        <f t="shared" si="2"/>
        <v>98</v>
      </c>
      <c r="C168">
        <v>178.5</v>
      </c>
      <c r="D168">
        <v>517.60961034353238</v>
      </c>
      <c r="E168">
        <v>90.639449272500002</v>
      </c>
    </row>
    <row r="169" spans="1:5" x14ac:dyDescent="0.25">
      <c r="A169">
        <v>2</v>
      </c>
      <c r="B169">
        <f t="shared" si="2"/>
        <v>98</v>
      </c>
      <c r="C169">
        <v>181</v>
      </c>
      <c r="D169">
        <v>518.59231569999997</v>
      </c>
      <c r="E169">
        <v>90.000997699999999</v>
      </c>
    </row>
    <row r="170" spans="1:5" x14ac:dyDescent="0.25">
      <c r="A170">
        <v>2</v>
      </c>
      <c r="B170">
        <f t="shared" si="2"/>
        <v>98</v>
      </c>
      <c r="C170">
        <v>183.5</v>
      </c>
      <c r="D170">
        <v>517.41726197499997</v>
      </c>
      <c r="E170">
        <v>90.861483851604461</v>
      </c>
    </row>
    <row r="171" spans="1:5" x14ac:dyDescent="0.25">
      <c r="A171">
        <v>2</v>
      </c>
      <c r="B171">
        <f t="shared" si="2"/>
        <v>98</v>
      </c>
      <c r="C171">
        <v>186</v>
      </c>
      <c r="D171">
        <v>518.01198214999999</v>
      </c>
      <c r="E171">
        <v>92.965286801492525</v>
      </c>
    </row>
    <row r="172" spans="1:5" x14ac:dyDescent="0.25">
      <c r="A172">
        <v>2</v>
      </c>
      <c r="B172">
        <f t="shared" si="2"/>
        <v>98</v>
      </c>
      <c r="C172">
        <v>188.5</v>
      </c>
      <c r="D172">
        <v>518.48634427499996</v>
      </c>
      <c r="E172">
        <v>96.920918310435326</v>
      </c>
    </row>
    <row r="173" spans="1:5" x14ac:dyDescent="0.25">
      <c r="A173">
        <v>2</v>
      </c>
      <c r="B173">
        <f t="shared" si="2"/>
        <v>98</v>
      </c>
      <c r="C173">
        <v>191</v>
      </c>
      <c r="D173">
        <v>516.36179990000005</v>
      </c>
      <c r="E173">
        <v>102.61207949999999</v>
      </c>
    </row>
    <row r="174" spans="1:5" x14ac:dyDescent="0.25">
      <c r="A174">
        <v>2</v>
      </c>
      <c r="B174">
        <f t="shared" si="2"/>
        <v>98</v>
      </c>
      <c r="C174">
        <v>193.5</v>
      </c>
      <c r="D174">
        <v>515.60518112499994</v>
      </c>
      <c r="E174">
        <v>105.81752307189052</v>
      </c>
    </row>
    <row r="175" spans="1:5" x14ac:dyDescent="0.25">
      <c r="A175">
        <v>2</v>
      </c>
      <c r="B175">
        <f t="shared" si="2"/>
        <v>98</v>
      </c>
      <c r="C175">
        <v>196</v>
      </c>
      <c r="D175">
        <v>515.8598440748757</v>
      </c>
      <c r="E175">
        <v>106.2121399</v>
      </c>
    </row>
    <row r="176" spans="1:5" x14ac:dyDescent="0.25">
      <c r="A176">
        <v>2</v>
      </c>
      <c r="B176">
        <f t="shared" si="2"/>
        <v>98</v>
      </c>
      <c r="C176">
        <v>198.5</v>
      </c>
      <c r="D176">
        <v>518.40632038967669</v>
      </c>
      <c r="E176">
        <v>105.933313025</v>
      </c>
    </row>
    <row r="177" spans="1:5" x14ac:dyDescent="0.25">
      <c r="A177">
        <v>2</v>
      </c>
      <c r="B177">
        <f t="shared" si="2"/>
        <v>98</v>
      </c>
      <c r="C177">
        <v>201</v>
      </c>
      <c r="D177">
        <v>519.25464290000002</v>
      </c>
      <c r="E177">
        <v>104.9585532</v>
      </c>
    </row>
    <row r="178" spans="1:5" x14ac:dyDescent="0.25">
      <c r="A178">
        <v>2</v>
      </c>
      <c r="B178">
        <f t="shared" si="2"/>
        <v>98</v>
      </c>
      <c r="C178">
        <v>203.5</v>
      </c>
      <c r="D178">
        <v>518.93187368917916</v>
      </c>
      <c r="E178">
        <v>105.59678840000001</v>
      </c>
    </row>
    <row r="179" spans="1:5" x14ac:dyDescent="0.25">
      <c r="A179">
        <v>2</v>
      </c>
      <c r="B179">
        <f t="shared" si="2"/>
        <v>98</v>
      </c>
      <c r="C179">
        <v>206</v>
      </c>
      <c r="D179">
        <v>519.63169664029851</v>
      </c>
      <c r="E179">
        <v>106.36771655000001</v>
      </c>
    </row>
    <row r="180" spans="1:5" x14ac:dyDescent="0.25">
      <c r="A180">
        <v>2</v>
      </c>
      <c r="B180">
        <f t="shared" si="2"/>
        <v>98</v>
      </c>
      <c r="C180">
        <v>208.5</v>
      </c>
      <c r="D180">
        <v>519.37539866368161</v>
      </c>
      <c r="E180">
        <v>106.94227512500001</v>
      </c>
    </row>
    <row r="181" spans="1:5" x14ac:dyDescent="0.25">
      <c r="A181">
        <v>2</v>
      </c>
      <c r="B181">
        <f t="shared" si="2"/>
        <v>98</v>
      </c>
      <c r="C181">
        <v>211</v>
      </c>
      <c r="D181">
        <v>519.70393979999994</v>
      </c>
      <c r="E181">
        <v>105.7036528</v>
      </c>
    </row>
    <row r="182" spans="1:5" x14ac:dyDescent="0.25">
      <c r="A182">
        <v>2</v>
      </c>
      <c r="B182">
        <f t="shared" si="2"/>
        <v>98</v>
      </c>
      <c r="C182">
        <v>213.5</v>
      </c>
      <c r="D182">
        <v>519.49025432499991</v>
      </c>
      <c r="E182">
        <v>103.78190490298509</v>
      </c>
    </row>
    <row r="183" spans="1:5" x14ac:dyDescent="0.25">
      <c r="A183">
        <v>2</v>
      </c>
      <c r="B183">
        <f t="shared" si="2"/>
        <v>98</v>
      </c>
      <c r="C183">
        <v>216</v>
      </c>
      <c r="D183">
        <v>519.69088805000001</v>
      </c>
      <c r="E183">
        <v>101.99569444577116</v>
      </c>
    </row>
    <row r="184" spans="1:5" x14ac:dyDescent="0.25">
      <c r="A184">
        <v>2</v>
      </c>
      <c r="B184">
        <f t="shared" si="2"/>
        <v>98</v>
      </c>
      <c r="C184">
        <v>218.5</v>
      </c>
      <c r="D184">
        <v>516.65676801007464</v>
      </c>
      <c r="E184">
        <v>102.993151275</v>
      </c>
    </row>
    <row r="185" spans="1:5" x14ac:dyDescent="0.25">
      <c r="A185">
        <v>2</v>
      </c>
      <c r="B185">
        <f t="shared" si="2"/>
        <v>98</v>
      </c>
      <c r="C185">
        <v>221</v>
      </c>
      <c r="D185">
        <v>516.39462709999998</v>
      </c>
      <c r="E185">
        <v>104.03192780000001</v>
      </c>
    </row>
    <row r="186" spans="1:5" x14ac:dyDescent="0.25">
      <c r="A186">
        <v>2</v>
      </c>
      <c r="B186">
        <f t="shared" si="2"/>
        <v>98</v>
      </c>
      <c r="C186">
        <v>223.5</v>
      </c>
      <c r="D186">
        <v>515.93035029999999</v>
      </c>
      <c r="E186">
        <v>103.4507090278607</v>
      </c>
    </row>
    <row r="187" spans="1:5" x14ac:dyDescent="0.25">
      <c r="A187">
        <v>2</v>
      </c>
      <c r="B187">
        <f t="shared" si="2"/>
        <v>98</v>
      </c>
      <c r="C187">
        <v>226</v>
      </c>
      <c r="D187">
        <v>516.18629329999999</v>
      </c>
      <c r="E187">
        <v>99.725887326094536</v>
      </c>
    </row>
    <row r="188" spans="1:5" x14ac:dyDescent="0.25">
      <c r="A188">
        <v>2</v>
      </c>
      <c r="B188">
        <f t="shared" si="2"/>
        <v>98</v>
      </c>
      <c r="C188">
        <v>228.5</v>
      </c>
      <c r="D188">
        <v>516.91013444999999</v>
      </c>
      <c r="E188">
        <v>98.472391154315915</v>
      </c>
    </row>
    <row r="189" spans="1:5" x14ac:dyDescent="0.25">
      <c r="A189">
        <v>2</v>
      </c>
      <c r="B189">
        <f t="shared" si="2"/>
        <v>98</v>
      </c>
      <c r="C189">
        <v>231</v>
      </c>
      <c r="D189">
        <v>516.93167719999997</v>
      </c>
      <c r="E189">
        <v>98.219019700000004</v>
      </c>
    </row>
    <row r="190" spans="1:5" x14ac:dyDescent="0.25">
      <c r="A190">
        <v>2</v>
      </c>
      <c r="B190">
        <f t="shared" si="2"/>
        <v>98</v>
      </c>
      <c r="C190">
        <v>233.5</v>
      </c>
      <c r="D190">
        <v>516.86432967499991</v>
      </c>
      <c r="E190">
        <v>96.656704445783603</v>
      </c>
    </row>
    <row r="191" spans="1:5" x14ac:dyDescent="0.25">
      <c r="A191">
        <v>2</v>
      </c>
      <c r="B191">
        <f t="shared" si="2"/>
        <v>98</v>
      </c>
      <c r="C191">
        <v>236</v>
      </c>
      <c r="D191">
        <v>517.63110809999989</v>
      </c>
      <c r="E191">
        <v>94.940340381144281</v>
      </c>
    </row>
    <row r="192" spans="1:5" x14ac:dyDescent="0.25">
      <c r="A192">
        <v>2</v>
      </c>
      <c r="B192">
        <f t="shared" si="2"/>
        <v>98</v>
      </c>
      <c r="C192">
        <v>238.5</v>
      </c>
      <c r="D192">
        <v>517.73699297500002</v>
      </c>
      <c r="E192">
        <v>93.427142824328357</v>
      </c>
    </row>
    <row r="193" spans="1:5" x14ac:dyDescent="0.25">
      <c r="A193">
        <v>3</v>
      </c>
      <c r="B193">
        <f t="shared" si="2"/>
        <v>99</v>
      </c>
      <c r="C193">
        <v>1</v>
      </c>
      <c r="D193">
        <v>481.91153689999999</v>
      </c>
      <c r="E193">
        <v>229.35614229999999</v>
      </c>
    </row>
    <row r="194" spans="1:5" x14ac:dyDescent="0.25">
      <c r="A194">
        <v>3</v>
      </c>
      <c r="B194">
        <f t="shared" ref="B194:B257" si="3">A194+96</f>
        <v>99</v>
      </c>
      <c r="C194">
        <v>3.5</v>
      </c>
      <c r="D194">
        <v>484.58900117499996</v>
      </c>
      <c r="E194">
        <v>228.84060418184083</v>
      </c>
    </row>
    <row r="195" spans="1:5" x14ac:dyDescent="0.25">
      <c r="A195">
        <v>3</v>
      </c>
      <c r="B195">
        <f t="shared" si="3"/>
        <v>99</v>
      </c>
      <c r="C195">
        <v>6</v>
      </c>
      <c r="D195">
        <v>486.13191989278607</v>
      </c>
      <c r="E195">
        <v>228.24768215</v>
      </c>
    </row>
    <row r="196" spans="1:5" x14ac:dyDescent="0.25">
      <c r="A196">
        <v>3</v>
      </c>
      <c r="B196">
        <f t="shared" si="3"/>
        <v>99</v>
      </c>
      <c r="C196">
        <v>8.5</v>
      </c>
      <c r="D196">
        <v>486.29759489999998</v>
      </c>
      <c r="E196">
        <v>226.10062427699003</v>
      </c>
    </row>
    <row r="197" spans="1:5" x14ac:dyDescent="0.25">
      <c r="A197">
        <v>3</v>
      </c>
      <c r="B197">
        <f t="shared" si="3"/>
        <v>99</v>
      </c>
      <c r="C197">
        <v>11</v>
      </c>
      <c r="D197">
        <v>484.97963929999997</v>
      </c>
      <c r="E197">
        <v>226.20058320000001</v>
      </c>
    </row>
    <row r="198" spans="1:5" x14ac:dyDescent="0.25">
      <c r="A198">
        <v>3</v>
      </c>
      <c r="B198">
        <f t="shared" si="3"/>
        <v>99</v>
      </c>
      <c r="C198">
        <v>13.5</v>
      </c>
      <c r="D198">
        <v>487.248853</v>
      </c>
      <c r="E198">
        <v>226.43746526281097</v>
      </c>
    </row>
    <row r="199" spans="1:5" x14ac:dyDescent="0.25">
      <c r="A199">
        <v>3</v>
      </c>
      <c r="B199">
        <f t="shared" si="3"/>
        <v>99</v>
      </c>
      <c r="C199">
        <v>16</v>
      </c>
      <c r="D199">
        <v>488.06877774999998</v>
      </c>
      <c r="E199">
        <v>228.37074431467659</v>
      </c>
    </row>
    <row r="200" spans="1:5" x14ac:dyDescent="0.25">
      <c r="A200">
        <v>3</v>
      </c>
      <c r="B200">
        <f t="shared" si="3"/>
        <v>99</v>
      </c>
      <c r="C200">
        <v>18.5</v>
      </c>
      <c r="D200">
        <v>488.79793352500002</v>
      </c>
      <c r="E200">
        <v>229.79793090982585</v>
      </c>
    </row>
    <row r="201" spans="1:5" x14ac:dyDescent="0.25">
      <c r="A201">
        <v>3</v>
      </c>
      <c r="B201">
        <f t="shared" si="3"/>
        <v>99</v>
      </c>
      <c r="C201">
        <v>21</v>
      </c>
      <c r="D201">
        <v>488.06603389999998</v>
      </c>
      <c r="E201">
        <v>229.61364259999999</v>
      </c>
    </row>
    <row r="202" spans="1:5" x14ac:dyDescent="0.25">
      <c r="A202">
        <v>3</v>
      </c>
      <c r="B202">
        <f t="shared" si="3"/>
        <v>99</v>
      </c>
      <c r="C202">
        <v>23.5</v>
      </c>
      <c r="D202">
        <v>486.6955165726369</v>
      </c>
      <c r="E202">
        <v>227.53988387499999</v>
      </c>
    </row>
    <row r="203" spans="1:5" x14ac:dyDescent="0.25">
      <c r="A203">
        <v>3</v>
      </c>
      <c r="B203">
        <f t="shared" si="3"/>
        <v>99</v>
      </c>
      <c r="C203">
        <v>26</v>
      </c>
      <c r="D203">
        <v>485.96292115000006</v>
      </c>
      <c r="E203">
        <v>225.580839518408</v>
      </c>
    </row>
    <row r="204" spans="1:5" x14ac:dyDescent="0.25">
      <c r="A204">
        <v>3</v>
      </c>
      <c r="B204">
        <f t="shared" si="3"/>
        <v>99</v>
      </c>
      <c r="C204">
        <v>28.5</v>
      </c>
      <c r="D204">
        <v>485.11715244999999</v>
      </c>
      <c r="E204">
        <v>224.28072263619404</v>
      </c>
    </row>
    <row r="205" spans="1:5" x14ac:dyDescent="0.25">
      <c r="A205">
        <v>3</v>
      </c>
      <c r="B205">
        <f t="shared" si="3"/>
        <v>99</v>
      </c>
      <c r="C205">
        <v>31</v>
      </c>
      <c r="D205">
        <v>486.15172669999998</v>
      </c>
      <c r="E205">
        <v>223.6309689</v>
      </c>
    </row>
    <row r="206" spans="1:5" x14ac:dyDescent="0.25">
      <c r="A206">
        <v>3</v>
      </c>
      <c r="B206">
        <f t="shared" si="3"/>
        <v>99</v>
      </c>
      <c r="C206">
        <v>33.5</v>
      </c>
      <c r="D206">
        <v>485.32836592499996</v>
      </c>
      <c r="E206">
        <v>224.80143349303478</v>
      </c>
    </row>
    <row r="207" spans="1:5" x14ac:dyDescent="0.25">
      <c r="A207">
        <v>3</v>
      </c>
      <c r="B207">
        <f t="shared" si="3"/>
        <v>99</v>
      </c>
      <c r="C207">
        <v>36</v>
      </c>
      <c r="D207">
        <v>485.65479585000003</v>
      </c>
      <c r="E207">
        <v>226.17367281915421</v>
      </c>
    </row>
    <row r="208" spans="1:5" x14ac:dyDescent="0.25">
      <c r="A208">
        <v>3</v>
      </c>
      <c r="B208">
        <f t="shared" si="3"/>
        <v>99</v>
      </c>
      <c r="C208">
        <v>38.5</v>
      </c>
      <c r="D208">
        <v>484.65992062500004</v>
      </c>
      <c r="E208">
        <v>229.63921569975125</v>
      </c>
    </row>
    <row r="209" spans="1:5" x14ac:dyDescent="0.25">
      <c r="A209">
        <v>3</v>
      </c>
      <c r="B209">
        <f t="shared" si="3"/>
        <v>99</v>
      </c>
      <c r="C209">
        <v>41</v>
      </c>
      <c r="D209">
        <v>485.90151859999997</v>
      </c>
      <c r="E209">
        <v>229.64876860000001</v>
      </c>
    </row>
    <row r="210" spans="1:5" x14ac:dyDescent="0.25">
      <c r="A210">
        <v>3</v>
      </c>
      <c r="B210">
        <f t="shared" si="3"/>
        <v>99</v>
      </c>
      <c r="C210">
        <v>43.5</v>
      </c>
      <c r="D210">
        <v>485.15816160000003</v>
      </c>
      <c r="E210">
        <v>228.72968131343282</v>
      </c>
    </row>
    <row r="211" spans="1:5" x14ac:dyDescent="0.25">
      <c r="A211">
        <v>3</v>
      </c>
      <c r="B211">
        <f t="shared" si="3"/>
        <v>99</v>
      </c>
      <c r="C211">
        <v>46</v>
      </c>
      <c r="D211">
        <v>484.05039369999997</v>
      </c>
      <c r="E211">
        <v>226.16555870273629</v>
      </c>
    </row>
    <row r="212" spans="1:5" x14ac:dyDescent="0.25">
      <c r="A212">
        <v>3</v>
      </c>
      <c r="B212">
        <f t="shared" si="3"/>
        <v>99</v>
      </c>
      <c r="C212">
        <v>48.5</v>
      </c>
      <c r="D212">
        <v>484.09325682499997</v>
      </c>
      <c r="E212">
        <v>224.67574950659204</v>
      </c>
    </row>
    <row r="213" spans="1:5" x14ac:dyDescent="0.25">
      <c r="A213">
        <v>3</v>
      </c>
      <c r="B213">
        <f t="shared" si="3"/>
        <v>99</v>
      </c>
      <c r="C213">
        <v>51</v>
      </c>
      <c r="D213">
        <v>485.36066160000001</v>
      </c>
      <c r="E213">
        <v>223.5064581</v>
      </c>
    </row>
    <row r="214" spans="1:5" x14ac:dyDescent="0.25">
      <c r="A214">
        <v>3</v>
      </c>
      <c r="B214">
        <f t="shared" si="3"/>
        <v>99</v>
      </c>
      <c r="C214">
        <v>53.5</v>
      </c>
      <c r="D214">
        <v>487.46824855</v>
      </c>
      <c r="E214">
        <v>222.06348745460201</v>
      </c>
    </row>
    <row r="215" spans="1:5" x14ac:dyDescent="0.25">
      <c r="A215">
        <v>3</v>
      </c>
      <c r="B215">
        <f t="shared" si="3"/>
        <v>99</v>
      </c>
      <c r="C215">
        <v>56</v>
      </c>
      <c r="D215">
        <v>486.90201311766168</v>
      </c>
      <c r="E215">
        <v>221.32174714999999</v>
      </c>
    </row>
    <row r="216" spans="1:5" x14ac:dyDescent="0.25">
      <c r="A216">
        <v>3</v>
      </c>
      <c r="B216">
        <f t="shared" si="3"/>
        <v>99</v>
      </c>
      <c r="C216">
        <v>58.5</v>
      </c>
      <c r="D216">
        <v>487.76204935907958</v>
      </c>
      <c r="E216">
        <v>221.50502790000002</v>
      </c>
    </row>
    <row r="217" spans="1:5" x14ac:dyDescent="0.25">
      <c r="A217">
        <v>3</v>
      </c>
      <c r="B217">
        <f t="shared" si="3"/>
        <v>99</v>
      </c>
      <c r="C217">
        <v>61</v>
      </c>
      <c r="D217">
        <v>487.69811279999999</v>
      </c>
      <c r="E217">
        <v>221.3855969</v>
      </c>
    </row>
    <row r="218" spans="1:5" x14ac:dyDescent="0.25">
      <c r="A218">
        <v>3</v>
      </c>
      <c r="B218">
        <f t="shared" si="3"/>
        <v>99</v>
      </c>
      <c r="C218">
        <v>63.5</v>
      </c>
      <c r="D218">
        <v>487.91501548420393</v>
      </c>
      <c r="E218">
        <v>222.30175987500002</v>
      </c>
    </row>
    <row r="219" spans="1:5" x14ac:dyDescent="0.25">
      <c r="A219">
        <v>3</v>
      </c>
      <c r="B219">
        <f t="shared" si="3"/>
        <v>99</v>
      </c>
      <c r="C219">
        <v>66</v>
      </c>
      <c r="D219">
        <v>487.59195769253733</v>
      </c>
      <c r="E219">
        <v>222.75100115000001</v>
      </c>
    </row>
    <row r="220" spans="1:5" x14ac:dyDescent="0.25">
      <c r="A220">
        <v>3</v>
      </c>
      <c r="B220">
        <f t="shared" si="3"/>
        <v>99</v>
      </c>
      <c r="C220">
        <v>68.5</v>
      </c>
      <c r="D220">
        <v>487.25125080000004</v>
      </c>
      <c r="E220">
        <v>222.20859413495023</v>
      </c>
    </row>
    <row r="221" spans="1:5" x14ac:dyDescent="0.25">
      <c r="A221">
        <v>3</v>
      </c>
      <c r="B221">
        <f t="shared" si="3"/>
        <v>99</v>
      </c>
      <c r="C221">
        <v>71</v>
      </c>
      <c r="D221">
        <v>485.04212949999999</v>
      </c>
      <c r="E221">
        <v>221.2242297</v>
      </c>
    </row>
    <row r="222" spans="1:5" x14ac:dyDescent="0.25">
      <c r="A222">
        <v>3</v>
      </c>
      <c r="B222">
        <f t="shared" si="3"/>
        <v>99</v>
      </c>
      <c r="C222">
        <v>73.5</v>
      </c>
      <c r="D222">
        <v>486.05198113320893</v>
      </c>
      <c r="E222">
        <v>219.31369217499997</v>
      </c>
    </row>
    <row r="223" spans="1:5" x14ac:dyDescent="0.25">
      <c r="A223">
        <v>3</v>
      </c>
      <c r="B223">
        <f t="shared" si="3"/>
        <v>99</v>
      </c>
      <c r="C223">
        <v>76</v>
      </c>
      <c r="D223">
        <v>486.22803499999998</v>
      </c>
      <c r="E223">
        <v>220.5383609522388</v>
      </c>
    </row>
    <row r="224" spans="1:5" x14ac:dyDescent="0.25">
      <c r="A224">
        <v>3</v>
      </c>
      <c r="B224">
        <f t="shared" si="3"/>
        <v>99</v>
      </c>
      <c r="C224">
        <v>78.5</v>
      </c>
      <c r="D224">
        <v>486.80461578084578</v>
      </c>
      <c r="E224">
        <v>220.57694409999999</v>
      </c>
    </row>
    <row r="225" spans="1:5" x14ac:dyDescent="0.25">
      <c r="A225">
        <v>3</v>
      </c>
      <c r="B225">
        <f t="shared" si="3"/>
        <v>99</v>
      </c>
      <c r="C225">
        <v>81</v>
      </c>
      <c r="D225">
        <v>487.37216489999997</v>
      </c>
      <c r="E225">
        <v>220.5197809</v>
      </c>
    </row>
    <row r="226" spans="1:5" x14ac:dyDescent="0.25">
      <c r="A226">
        <v>3</v>
      </c>
      <c r="B226">
        <f t="shared" si="3"/>
        <v>99</v>
      </c>
      <c r="C226">
        <v>83.5</v>
      </c>
      <c r="D226">
        <v>488.14780888519914</v>
      </c>
      <c r="E226">
        <v>219.81473875</v>
      </c>
    </row>
    <row r="227" spans="1:5" x14ac:dyDescent="0.25">
      <c r="A227">
        <v>3</v>
      </c>
      <c r="B227">
        <f t="shared" si="3"/>
        <v>99</v>
      </c>
      <c r="C227">
        <v>86</v>
      </c>
      <c r="D227">
        <v>488.78244689999997</v>
      </c>
      <c r="E227">
        <v>219.14917559452735</v>
      </c>
    </row>
    <row r="228" spans="1:5" x14ac:dyDescent="0.25">
      <c r="A228">
        <v>3</v>
      </c>
      <c r="B228">
        <f t="shared" si="3"/>
        <v>99</v>
      </c>
      <c r="C228">
        <v>88.5</v>
      </c>
      <c r="D228">
        <v>488.45300127500002</v>
      </c>
      <c r="E228">
        <v>219.8778039216418</v>
      </c>
    </row>
    <row r="229" spans="1:5" x14ac:dyDescent="0.25">
      <c r="A229">
        <v>3</v>
      </c>
      <c r="B229">
        <f t="shared" si="3"/>
        <v>99</v>
      </c>
      <c r="C229">
        <v>91</v>
      </c>
      <c r="D229">
        <v>487.889588</v>
      </c>
      <c r="E229">
        <v>219.3915701</v>
      </c>
    </row>
    <row r="230" spans="1:5" x14ac:dyDescent="0.25">
      <c r="A230">
        <v>3</v>
      </c>
      <c r="B230">
        <f t="shared" si="3"/>
        <v>99</v>
      </c>
      <c r="C230">
        <v>93.5</v>
      </c>
      <c r="D230">
        <v>488.31993762500002</v>
      </c>
      <c r="E230">
        <v>220.42226303656719</v>
      </c>
    </row>
    <row r="231" spans="1:5" x14ac:dyDescent="0.25">
      <c r="A231">
        <v>3</v>
      </c>
      <c r="B231">
        <f t="shared" si="3"/>
        <v>99</v>
      </c>
      <c r="C231">
        <v>96</v>
      </c>
      <c r="D231">
        <v>488.72968349427856</v>
      </c>
      <c r="E231">
        <v>220.93632474999998</v>
      </c>
    </row>
    <row r="232" spans="1:5" x14ac:dyDescent="0.25">
      <c r="A232">
        <v>3</v>
      </c>
      <c r="B232">
        <f t="shared" si="3"/>
        <v>99</v>
      </c>
      <c r="C232">
        <v>98.5</v>
      </c>
      <c r="D232">
        <v>489.48615220124378</v>
      </c>
      <c r="E232">
        <v>220.90189707500002</v>
      </c>
    </row>
    <row r="233" spans="1:5" x14ac:dyDescent="0.25">
      <c r="A233">
        <v>3</v>
      </c>
      <c r="B233">
        <f t="shared" si="3"/>
        <v>99</v>
      </c>
      <c r="C233">
        <v>101</v>
      </c>
      <c r="D233">
        <v>489.66185849999999</v>
      </c>
      <c r="E233">
        <v>220.58822850000001</v>
      </c>
    </row>
    <row r="234" spans="1:5" x14ac:dyDescent="0.25">
      <c r="A234">
        <v>3</v>
      </c>
      <c r="B234">
        <f t="shared" si="3"/>
        <v>99</v>
      </c>
      <c r="C234">
        <v>103.5</v>
      </c>
      <c r="D234">
        <v>489.34935796878113</v>
      </c>
      <c r="E234">
        <v>220.81631290000001</v>
      </c>
    </row>
    <row r="235" spans="1:5" x14ac:dyDescent="0.25">
      <c r="A235">
        <v>3</v>
      </c>
      <c r="B235">
        <f t="shared" si="3"/>
        <v>99</v>
      </c>
      <c r="C235">
        <v>106</v>
      </c>
      <c r="D235">
        <v>489.40373422039801</v>
      </c>
      <c r="E235">
        <v>221.27269179999999</v>
      </c>
    </row>
    <row r="236" spans="1:5" x14ac:dyDescent="0.25">
      <c r="A236">
        <v>3</v>
      </c>
      <c r="B236">
        <f t="shared" si="3"/>
        <v>99</v>
      </c>
      <c r="C236">
        <v>108.5</v>
      </c>
      <c r="D236">
        <v>489.73658477499998</v>
      </c>
      <c r="E236">
        <v>223.0584368608209</v>
      </c>
    </row>
    <row r="237" spans="1:5" x14ac:dyDescent="0.25">
      <c r="A237">
        <v>3</v>
      </c>
      <c r="B237">
        <f t="shared" si="3"/>
        <v>99</v>
      </c>
      <c r="C237">
        <v>111</v>
      </c>
      <c r="D237">
        <v>488.30081730000001</v>
      </c>
      <c r="E237">
        <v>222.99541260000001</v>
      </c>
    </row>
    <row r="238" spans="1:5" x14ac:dyDescent="0.25">
      <c r="A238">
        <v>3</v>
      </c>
      <c r="B238">
        <f t="shared" si="3"/>
        <v>99</v>
      </c>
      <c r="C238">
        <v>113.5</v>
      </c>
      <c r="D238">
        <v>487.72600847500001</v>
      </c>
      <c r="E238">
        <v>222.14367730012438</v>
      </c>
    </row>
    <row r="239" spans="1:5" x14ac:dyDescent="0.25">
      <c r="A239">
        <v>3</v>
      </c>
      <c r="B239">
        <f t="shared" si="3"/>
        <v>99</v>
      </c>
      <c r="C239">
        <v>116</v>
      </c>
      <c r="D239">
        <v>488.95636631840796</v>
      </c>
      <c r="E239">
        <v>221.15389114999999</v>
      </c>
    </row>
    <row r="240" spans="1:5" x14ac:dyDescent="0.25">
      <c r="A240">
        <v>3</v>
      </c>
      <c r="B240">
        <f t="shared" si="3"/>
        <v>99</v>
      </c>
      <c r="C240">
        <v>118.5</v>
      </c>
      <c r="D240">
        <v>488.54832424004974</v>
      </c>
      <c r="E240">
        <v>221.05233832499999</v>
      </c>
    </row>
    <row r="241" spans="1:5" x14ac:dyDescent="0.25">
      <c r="A241">
        <v>3</v>
      </c>
      <c r="B241">
        <f t="shared" si="3"/>
        <v>99</v>
      </c>
      <c r="C241">
        <v>121</v>
      </c>
      <c r="D241">
        <v>488.66863949999998</v>
      </c>
      <c r="E241">
        <v>222.04115110000001</v>
      </c>
    </row>
    <row r="242" spans="1:5" x14ac:dyDescent="0.25">
      <c r="A242">
        <v>3</v>
      </c>
      <c r="B242">
        <f t="shared" si="3"/>
        <v>99</v>
      </c>
      <c r="C242">
        <v>123.5</v>
      </c>
      <c r="D242">
        <v>487.51996936330852</v>
      </c>
      <c r="E242">
        <v>221.9208055</v>
      </c>
    </row>
    <row r="243" spans="1:5" x14ac:dyDescent="0.25">
      <c r="A243">
        <v>3</v>
      </c>
      <c r="B243">
        <f t="shared" si="3"/>
        <v>99</v>
      </c>
      <c r="C243">
        <v>126</v>
      </c>
      <c r="D243">
        <v>487.39606560572133</v>
      </c>
      <c r="E243">
        <v>221.94964049999999</v>
      </c>
    </row>
    <row r="244" spans="1:5" x14ac:dyDescent="0.25">
      <c r="A244">
        <v>3</v>
      </c>
      <c r="B244">
        <f t="shared" si="3"/>
        <v>99</v>
      </c>
      <c r="C244">
        <v>128.5</v>
      </c>
      <c r="D244">
        <v>487.73834335000004</v>
      </c>
      <c r="E244">
        <v>221.19391193283585</v>
      </c>
    </row>
    <row r="245" spans="1:5" x14ac:dyDescent="0.25">
      <c r="A245">
        <v>3</v>
      </c>
      <c r="B245">
        <f t="shared" si="3"/>
        <v>99</v>
      </c>
      <c r="C245">
        <v>131</v>
      </c>
      <c r="D245">
        <v>488.70290039999998</v>
      </c>
      <c r="E245">
        <v>221.6261398</v>
      </c>
    </row>
    <row r="246" spans="1:5" x14ac:dyDescent="0.25">
      <c r="A246">
        <v>3</v>
      </c>
      <c r="B246">
        <f t="shared" si="3"/>
        <v>99</v>
      </c>
      <c r="C246">
        <v>133.5</v>
      </c>
      <c r="D246">
        <v>487.65122042500002</v>
      </c>
      <c r="E246">
        <v>224.79969373855718</v>
      </c>
    </row>
    <row r="247" spans="1:5" x14ac:dyDescent="0.25">
      <c r="A247">
        <v>3</v>
      </c>
      <c r="B247">
        <f t="shared" si="3"/>
        <v>99</v>
      </c>
      <c r="C247">
        <v>136</v>
      </c>
      <c r="D247">
        <v>486.82779785000002</v>
      </c>
      <c r="E247">
        <v>227.58691785174125</v>
      </c>
    </row>
    <row r="248" spans="1:5" x14ac:dyDescent="0.25">
      <c r="A248">
        <v>3</v>
      </c>
      <c r="B248">
        <f t="shared" si="3"/>
        <v>99</v>
      </c>
      <c r="C248">
        <v>138.5</v>
      </c>
      <c r="D248">
        <v>483.69091123582092</v>
      </c>
      <c r="E248">
        <v>229.01193310000002</v>
      </c>
    </row>
    <row r="249" spans="1:5" x14ac:dyDescent="0.25">
      <c r="A249">
        <v>3</v>
      </c>
      <c r="B249">
        <f t="shared" si="3"/>
        <v>99</v>
      </c>
      <c r="C249">
        <v>141</v>
      </c>
      <c r="D249">
        <v>481.70335139999997</v>
      </c>
      <c r="E249">
        <v>230.08345639999999</v>
      </c>
    </row>
    <row r="250" spans="1:5" x14ac:dyDescent="0.25">
      <c r="A250">
        <v>3</v>
      </c>
      <c r="B250">
        <f t="shared" si="3"/>
        <v>99</v>
      </c>
      <c r="C250">
        <v>143.5</v>
      </c>
      <c r="D250">
        <v>480.59850703669161</v>
      </c>
      <c r="E250">
        <v>229.84190624999999</v>
      </c>
    </row>
    <row r="251" spans="1:5" x14ac:dyDescent="0.25">
      <c r="A251">
        <v>3</v>
      </c>
      <c r="B251">
        <f t="shared" si="3"/>
        <v>99</v>
      </c>
      <c r="C251">
        <v>146</v>
      </c>
      <c r="D251">
        <v>479.71841681616917</v>
      </c>
      <c r="E251">
        <v>229.37124575000001</v>
      </c>
    </row>
    <row r="252" spans="1:5" x14ac:dyDescent="0.25">
      <c r="A252">
        <v>3</v>
      </c>
      <c r="B252">
        <f t="shared" si="3"/>
        <v>99</v>
      </c>
      <c r="C252">
        <v>148.5</v>
      </c>
      <c r="D252">
        <v>481.97309340248762</v>
      </c>
      <c r="E252">
        <v>230.77273382499999</v>
      </c>
    </row>
    <row r="253" spans="1:5" x14ac:dyDescent="0.25">
      <c r="A253">
        <v>3</v>
      </c>
      <c r="B253">
        <f t="shared" si="3"/>
        <v>99</v>
      </c>
      <c r="C253">
        <v>151</v>
      </c>
      <c r="D253">
        <v>483.38297419999998</v>
      </c>
      <c r="E253">
        <v>230.2975003</v>
      </c>
    </row>
    <row r="254" spans="1:5" x14ac:dyDescent="0.25">
      <c r="A254">
        <v>3</v>
      </c>
      <c r="B254">
        <f t="shared" si="3"/>
        <v>99</v>
      </c>
      <c r="C254">
        <v>153.5</v>
      </c>
      <c r="D254">
        <v>484.84775987860689</v>
      </c>
      <c r="E254">
        <v>229.87788507499999</v>
      </c>
    </row>
    <row r="255" spans="1:5" x14ac:dyDescent="0.25">
      <c r="A255">
        <v>3</v>
      </c>
      <c r="B255">
        <f t="shared" si="3"/>
        <v>99</v>
      </c>
      <c r="C255">
        <v>156</v>
      </c>
      <c r="D255">
        <v>484.12236032835824</v>
      </c>
      <c r="E255">
        <v>230.23774155000001</v>
      </c>
    </row>
    <row r="256" spans="1:5" x14ac:dyDescent="0.25">
      <c r="A256">
        <v>3</v>
      </c>
      <c r="B256">
        <f t="shared" si="3"/>
        <v>99</v>
      </c>
      <c r="C256">
        <v>158.5</v>
      </c>
      <c r="D256">
        <v>483.39356897325871</v>
      </c>
      <c r="E256">
        <v>230.81445377499998</v>
      </c>
    </row>
    <row r="257" spans="1:5" x14ac:dyDescent="0.25">
      <c r="A257">
        <v>3</v>
      </c>
      <c r="B257">
        <f t="shared" si="3"/>
        <v>99</v>
      </c>
      <c r="C257">
        <v>161</v>
      </c>
      <c r="D257">
        <v>484.1297424</v>
      </c>
      <c r="E257">
        <v>231.73944760000001</v>
      </c>
    </row>
    <row r="258" spans="1:5" x14ac:dyDescent="0.25">
      <c r="A258">
        <v>3</v>
      </c>
      <c r="B258">
        <f t="shared" ref="B258:B321" si="4">A258+96</f>
        <v>99</v>
      </c>
      <c r="C258">
        <v>163.5</v>
      </c>
      <c r="D258">
        <v>483.97680447499999</v>
      </c>
      <c r="E258">
        <v>231.97304994925369</v>
      </c>
    </row>
    <row r="259" spans="1:5" x14ac:dyDescent="0.25">
      <c r="A259">
        <v>3</v>
      </c>
      <c r="B259">
        <f t="shared" si="4"/>
        <v>99</v>
      </c>
      <c r="C259">
        <v>166</v>
      </c>
      <c r="D259">
        <v>483.63597564999998</v>
      </c>
      <c r="E259">
        <v>231.39945600323384</v>
      </c>
    </row>
    <row r="260" spans="1:5" x14ac:dyDescent="0.25">
      <c r="A260">
        <v>3</v>
      </c>
      <c r="B260">
        <f t="shared" si="4"/>
        <v>99</v>
      </c>
      <c r="C260">
        <v>168.5</v>
      </c>
      <c r="D260">
        <v>482.5905423789801</v>
      </c>
      <c r="E260">
        <v>231.64544657499999</v>
      </c>
    </row>
    <row r="261" spans="1:5" x14ac:dyDescent="0.25">
      <c r="A261">
        <v>3</v>
      </c>
      <c r="B261">
        <f t="shared" si="4"/>
        <v>99</v>
      </c>
      <c r="C261">
        <v>171</v>
      </c>
      <c r="D261">
        <v>481.82897459999998</v>
      </c>
      <c r="E261">
        <v>231.3679175</v>
      </c>
    </row>
    <row r="262" spans="1:5" x14ac:dyDescent="0.25">
      <c r="A262">
        <v>3</v>
      </c>
      <c r="B262">
        <f t="shared" si="4"/>
        <v>99</v>
      </c>
      <c r="C262">
        <v>173.5</v>
      </c>
      <c r="D262">
        <v>481.64674233296029</v>
      </c>
      <c r="E262">
        <v>232.8470982</v>
      </c>
    </row>
    <row r="263" spans="1:5" x14ac:dyDescent="0.25">
      <c r="A263">
        <v>3</v>
      </c>
      <c r="B263">
        <f t="shared" si="4"/>
        <v>99</v>
      </c>
      <c r="C263">
        <v>176</v>
      </c>
      <c r="D263">
        <v>480.2751482885572</v>
      </c>
      <c r="E263">
        <v>233.03152219999998</v>
      </c>
    </row>
    <row r="264" spans="1:5" x14ac:dyDescent="0.25">
      <c r="A264">
        <v>3</v>
      </c>
      <c r="B264">
        <f t="shared" si="4"/>
        <v>99</v>
      </c>
      <c r="C264">
        <v>178.5</v>
      </c>
      <c r="D264">
        <v>480.81342975323383</v>
      </c>
      <c r="E264">
        <v>232.70309005000001</v>
      </c>
    </row>
    <row r="265" spans="1:5" x14ac:dyDescent="0.25">
      <c r="A265">
        <v>3</v>
      </c>
      <c r="B265">
        <f t="shared" si="4"/>
        <v>99</v>
      </c>
      <c r="C265">
        <v>181</v>
      </c>
      <c r="D265">
        <v>480.62969600000002</v>
      </c>
      <c r="E265">
        <v>232.3606915</v>
      </c>
    </row>
    <row r="266" spans="1:5" x14ac:dyDescent="0.25">
      <c r="A266">
        <v>3</v>
      </c>
      <c r="B266">
        <f t="shared" si="4"/>
        <v>99</v>
      </c>
      <c r="C266">
        <v>183.5</v>
      </c>
      <c r="D266">
        <v>478.70544351057214</v>
      </c>
      <c r="E266">
        <v>233.50546414999999</v>
      </c>
    </row>
    <row r="267" spans="1:5" x14ac:dyDescent="0.25">
      <c r="A267">
        <v>3</v>
      </c>
      <c r="B267">
        <f t="shared" si="4"/>
        <v>99</v>
      </c>
      <c r="C267">
        <v>186</v>
      </c>
      <c r="D267">
        <v>478.26095029999999</v>
      </c>
      <c r="E267">
        <v>231.7417284420398</v>
      </c>
    </row>
    <row r="268" spans="1:5" x14ac:dyDescent="0.25">
      <c r="A268">
        <v>3</v>
      </c>
      <c r="B268">
        <f t="shared" si="4"/>
        <v>99</v>
      </c>
      <c r="C268">
        <v>188.5</v>
      </c>
      <c r="D268">
        <v>477.97637959465175</v>
      </c>
      <c r="E268">
        <v>231.70628680000002</v>
      </c>
    </row>
    <row r="269" spans="1:5" x14ac:dyDescent="0.25">
      <c r="A269">
        <v>3</v>
      </c>
      <c r="B269">
        <f t="shared" si="4"/>
        <v>99</v>
      </c>
      <c r="C269">
        <v>191</v>
      </c>
      <c r="D269">
        <v>477.60391299999998</v>
      </c>
      <c r="E269">
        <v>232.85685609999999</v>
      </c>
    </row>
    <row r="270" spans="1:5" x14ac:dyDescent="0.25">
      <c r="A270">
        <v>3</v>
      </c>
      <c r="B270">
        <f t="shared" si="4"/>
        <v>99</v>
      </c>
      <c r="C270">
        <v>193.5</v>
      </c>
      <c r="D270">
        <v>478.86953797499996</v>
      </c>
      <c r="E270">
        <v>230.93202207773632</v>
      </c>
    </row>
    <row r="271" spans="1:5" x14ac:dyDescent="0.25">
      <c r="A271">
        <v>3</v>
      </c>
      <c r="B271">
        <f t="shared" si="4"/>
        <v>99</v>
      </c>
      <c r="C271">
        <v>196</v>
      </c>
      <c r="D271">
        <v>478.64753450000001</v>
      </c>
      <c r="E271">
        <v>230.60808917238808</v>
      </c>
    </row>
    <row r="272" spans="1:5" x14ac:dyDescent="0.25">
      <c r="A272">
        <v>3</v>
      </c>
      <c r="B272">
        <f t="shared" si="4"/>
        <v>99</v>
      </c>
      <c r="C272">
        <v>198.5</v>
      </c>
      <c r="D272">
        <v>479.62635259912935</v>
      </c>
      <c r="E272">
        <v>231.02136615000001</v>
      </c>
    </row>
    <row r="273" spans="1:5" x14ac:dyDescent="0.25">
      <c r="A273">
        <v>3</v>
      </c>
      <c r="B273">
        <f t="shared" si="4"/>
        <v>99</v>
      </c>
      <c r="C273">
        <v>201</v>
      </c>
      <c r="D273">
        <v>478.07115599999997</v>
      </c>
      <c r="E273">
        <v>231.28088099999999</v>
      </c>
    </row>
    <row r="274" spans="1:5" x14ac:dyDescent="0.25">
      <c r="A274">
        <v>3</v>
      </c>
      <c r="B274">
        <f t="shared" si="4"/>
        <v>99</v>
      </c>
      <c r="C274">
        <v>203.5</v>
      </c>
      <c r="D274">
        <v>479.23359301094524</v>
      </c>
      <c r="E274">
        <v>231.65497580000002</v>
      </c>
    </row>
    <row r="275" spans="1:5" x14ac:dyDescent="0.25">
      <c r="A275">
        <v>3</v>
      </c>
      <c r="B275">
        <f t="shared" si="4"/>
        <v>99</v>
      </c>
      <c r="C275">
        <v>206</v>
      </c>
      <c r="D275">
        <v>479.59157756915425</v>
      </c>
      <c r="E275">
        <v>232.26716629999999</v>
      </c>
    </row>
    <row r="276" spans="1:5" x14ac:dyDescent="0.25">
      <c r="A276">
        <v>3</v>
      </c>
      <c r="B276">
        <f t="shared" si="4"/>
        <v>99</v>
      </c>
      <c r="C276">
        <v>208.5</v>
      </c>
      <c r="D276">
        <v>479.65486817500005</v>
      </c>
      <c r="E276">
        <v>233.32705367039802</v>
      </c>
    </row>
    <row r="277" spans="1:5" x14ac:dyDescent="0.25">
      <c r="A277">
        <v>3</v>
      </c>
      <c r="B277">
        <f t="shared" si="4"/>
        <v>99</v>
      </c>
      <c r="C277">
        <v>211</v>
      </c>
      <c r="D277">
        <v>481.07632319999999</v>
      </c>
      <c r="E277">
        <v>233.9368643</v>
      </c>
    </row>
    <row r="278" spans="1:5" x14ac:dyDescent="0.25">
      <c r="A278">
        <v>3</v>
      </c>
      <c r="B278">
        <f t="shared" si="4"/>
        <v>99</v>
      </c>
      <c r="C278">
        <v>213.5</v>
      </c>
      <c r="D278">
        <v>481.45037475000004</v>
      </c>
      <c r="E278">
        <v>234.40003965422886</v>
      </c>
    </row>
    <row r="279" spans="1:5" x14ac:dyDescent="0.25">
      <c r="A279">
        <v>3</v>
      </c>
      <c r="B279">
        <f t="shared" si="4"/>
        <v>99</v>
      </c>
      <c r="C279">
        <v>216</v>
      </c>
      <c r="D279">
        <v>483.79399420796022</v>
      </c>
      <c r="E279">
        <v>235.78964535</v>
      </c>
    </row>
    <row r="280" spans="1:5" x14ac:dyDescent="0.25">
      <c r="A280">
        <v>3</v>
      </c>
      <c r="B280">
        <f t="shared" si="4"/>
        <v>99</v>
      </c>
      <c r="C280">
        <v>218.5</v>
      </c>
      <c r="D280">
        <v>483.56673707499999</v>
      </c>
      <c r="E280">
        <v>236.48879356206467</v>
      </c>
    </row>
    <row r="281" spans="1:5" x14ac:dyDescent="0.25">
      <c r="A281">
        <v>3</v>
      </c>
      <c r="B281">
        <f t="shared" si="4"/>
        <v>99</v>
      </c>
      <c r="C281">
        <v>221</v>
      </c>
      <c r="D281">
        <v>484.22209350000003</v>
      </c>
      <c r="E281">
        <v>235.5841049</v>
      </c>
    </row>
    <row r="282" spans="1:5" x14ac:dyDescent="0.25">
      <c r="A282">
        <v>3</v>
      </c>
      <c r="B282">
        <f t="shared" si="4"/>
        <v>99</v>
      </c>
      <c r="C282">
        <v>223.5</v>
      </c>
      <c r="D282">
        <v>484.72045402947765</v>
      </c>
      <c r="E282">
        <v>237.23230957500002</v>
      </c>
    </row>
    <row r="283" spans="1:5" x14ac:dyDescent="0.25">
      <c r="A283">
        <v>3</v>
      </c>
      <c r="B283">
        <f t="shared" si="4"/>
        <v>99</v>
      </c>
      <c r="C283">
        <v>226</v>
      </c>
      <c r="D283">
        <v>485.32810634999998</v>
      </c>
      <c r="E283">
        <v>238.72895459626861</v>
      </c>
    </row>
    <row r="284" spans="1:5" x14ac:dyDescent="0.25">
      <c r="A284">
        <v>3</v>
      </c>
      <c r="B284">
        <f t="shared" si="4"/>
        <v>99</v>
      </c>
      <c r="C284">
        <v>228.5</v>
      </c>
      <c r="D284">
        <v>485.61829784999998</v>
      </c>
      <c r="E284">
        <v>240.25737907761194</v>
      </c>
    </row>
    <row r="285" spans="1:5" x14ac:dyDescent="0.25">
      <c r="A285">
        <v>3</v>
      </c>
      <c r="B285">
        <f t="shared" si="4"/>
        <v>99</v>
      </c>
      <c r="C285">
        <v>231</v>
      </c>
      <c r="D285">
        <v>485.81999450000001</v>
      </c>
      <c r="E285">
        <v>241.2099316</v>
      </c>
    </row>
    <row r="286" spans="1:5" x14ac:dyDescent="0.25">
      <c r="A286">
        <v>3</v>
      </c>
      <c r="B286">
        <f t="shared" si="4"/>
        <v>99</v>
      </c>
      <c r="C286">
        <v>233.5</v>
      </c>
      <c r="D286">
        <v>487.37958766355712</v>
      </c>
      <c r="E286">
        <v>242.96101159999998</v>
      </c>
    </row>
    <row r="287" spans="1:5" x14ac:dyDescent="0.25">
      <c r="A287">
        <v>3</v>
      </c>
      <c r="B287">
        <f t="shared" si="4"/>
        <v>99</v>
      </c>
      <c r="C287">
        <v>236</v>
      </c>
      <c r="D287">
        <v>487.39799655000002</v>
      </c>
      <c r="E287">
        <v>244.40960303457712</v>
      </c>
    </row>
    <row r="288" spans="1:5" x14ac:dyDescent="0.25">
      <c r="A288">
        <v>3</v>
      </c>
      <c r="B288">
        <f t="shared" si="4"/>
        <v>99</v>
      </c>
      <c r="C288">
        <v>238.5</v>
      </c>
      <c r="D288">
        <v>486.98857175000001</v>
      </c>
      <c r="E288">
        <v>244.91553580945273</v>
      </c>
    </row>
    <row r="289" spans="1:5" x14ac:dyDescent="0.25">
      <c r="A289">
        <v>4</v>
      </c>
      <c r="B289">
        <f t="shared" si="4"/>
        <v>100</v>
      </c>
      <c r="C289">
        <v>1</v>
      </c>
      <c r="D289">
        <v>312.85505949999998</v>
      </c>
      <c r="E289">
        <v>215.75158809999999</v>
      </c>
    </row>
    <row r="290" spans="1:5" x14ac:dyDescent="0.25">
      <c r="A290">
        <v>4</v>
      </c>
      <c r="B290">
        <f t="shared" si="4"/>
        <v>100</v>
      </c>
      <c r="C290">
        <v>3.5</v>
      </c>
      <c r="D290">
        <v>315.5356261</v>
      </c>
      <c r="E290">
        <v>217.8853492580846</v>
      </c>
    </row>
    <row r="291" spans="1:5" x14ac:dyDescent="0.25">
      <c r="A291">
        <v>4</v>
      </c>
      <c r="B291">
        <f t="shared" si="4"/>
        <v>100</v>
      </c>
      <c r="C291">
        <v>6</v>
      </c>
      <c r="D291">
        <v>317.24178495000001</v>
      </c>
      <c r="E291">
        <v>221.9341285920398</v>
      </c>
    </row>
    <row r="292" spans="1:5" x14ac:dyDescent="0.25">
      <c r="A292">
        <v>4</v>
      </c>
      <c r="B292">
        <f t="shared" si="4"/>
        <v>100</v>
      </c>
      <c r="C292">
        <v>8.5</v>
      </c>
      <c r="D292">
        <v>319.94362140796017</v>
      </c>
      <c r="E292">
        <v>222.87794062500001</v>
      </c>
    </row>
    <row r="293" spans="1:5" x14ac:dyDescent="0.25">
      <c r="A293">
        <v>4</v>
      </c>
      <c r="B293">
        <f t="shared" si="4"/>
        <v>100</v>
      </c>
      <c r="C293">
        <v>11</v>
      </c>
      <c r="D293">
        <v>319.85898379999998</v>
      </c>
      <c r="E293">
        <v>224.26049380000001</v>
      </c>
    </row>
    <row r="294" spans="1:5" x14ac:dyDescent="0.25">
      <c r="A294">
        <v>4</v>
      </c>
      <c r="B294">
        <f t="shared" si="4"/>
        <v>100</v>
      </c>
      <c r="C294">
        <v>13.5</v>
      </c>
      <c r="D294">
        <v>321.93054862499997</v>
      </c>
      <c r="E294">
        <v>226.17718139751244</v>
      </c>
    </row>
    <row r="295" spans="1:5" x14ac:dyDescent="0.25">
      <c r="A295">
        <v>4</v>
      </c>
      <c r="B295">
        <f t="shared" si="4"/>
        <v>100</v>
      </c>
      <c r="C295">
        <v>16</v>
      </c>
      <c r="D295">
        <v>322.47437804999998</v>
      </c>
      <c r="E295">
        <v>228.92072076169151</v>
      </c>
    </row>
    <row r="296" spans="1:5" x14ac:dyDescent="0.25">
      <c r="A296">
        <v>4</v>
      </c>
      <c r="B296">
        <f t="shared" si="4"/>
        <v>100</v>
      </c>
      <c r="C296">
        <v>18.5</v>
      </c>
      <c r="D296">
        <v>323.80916348718904</v>
      </c>
      <c r="E296">
        <v>229.81905942500001</v>
      </c>
    </row>
    <row r="297" spans="1:5" x14ac:dyDescent="0.25">
      <c r="A297">
        <v>4</v>
      </c>
      <c r="B297">
        <f t="shared" si="4"/>
        <v>100</v>
      </c>
      <c r="C297">
        <v>21</v>
      </c>
      <c r="D297">
        <v>323.05762850000002</v>
      </c>
      <c r="E297">
        <v>230.4775305</v>
      </c>
    </row>
    <row r="298" spans="1:5" x14ac:dyDescent="0.25">
      <c r="A298">
        <v>4</v>
      </c>
      <c r="B298">
        <f t="shared" si="4"/>
        <v>100</v>
      </c>
      <c r="C298">
        <v>23.5</v>
      </c>
      <c r="D298">
        <v>323.06912289999997</v>
      </c>
      <c r="E298">
        <v>231.83313385161691</v>
      </c>
    </row>
    <row r="299" spans="1:5" x14ac:dyDescent="0.25">
      <c r="A299">
        <v>4</v>
      </c>
      <c r="B299">
        <f t="shared" si="4"/>
        <v>100</v>
      </c>
      <c r="C299">
        <v>26</v>
      </c>
      <c r="D299">
        <v>324.24500831368152</v>
      </c>
      <c r="E299">
        <v>231.9804231</v>
      </c>
    </row>
    <row r="300" spans="1:5" x14ac:dyDescent="0.25">
      <c r="A300">
        <v>4</v>
      </c>
      <c r="B300">
        <f t="shared" si="4"/>
        <v>100</v>
      </c>
      <c r="C300">
        <v>28.5</v>
      </c>
      <c r="D300">
        <v>323.13569258445273</v>
      </c>
      <c r="E300">
        <v>232.75980214999998</v>
      </c>
    </row>
    <row r="301" spans="1:5" x14ac:dyDescent="0.25">
      <c r="A301">
        <v>4</v>
      </c>
      <c r="B301">
        <f t="shared" si="4"/>
        <v>100</v>
      </c>
      <c r="C301">
        <v>31</v>
      </c>
      <c r="D301">
        <v>323.61215520000002</v>
      </c>
      <c r="E301">
        <v>233.68660679999999</v>
      </c>
    </row>
    <row r="302" spans="1:5" x14ac:dyDescent="0.25">
      <c r="A302">
        <v>4</v>
      </c>
      <c r="B302">
        <f t="shared" si="4"/>
        <v>100</v>
      </c>
      <c r="C302">
        <v>33.5</v>
      </c>
      <c r="D302">
        <v>322.7062867946517</v>
      </c>
      <c r="E302">
        <v>234.47573134999999</v>
      </c>
    </row>
    <row r="303" spans="1:5" x14ac:dyDescent="0.25">
      <c r="A303">
        <v>4</v>
      </c>
      <c r="B303">
        <f t="shared" si="4"/>
        <v>100</v>
      </c>
      <c r="C303">
        <v>36</v>
      </c>
      <c r="D303">
        <v>322.94714783034829</v>
      </c>
      <c r="E303">
        <v>233.57072299999999</v>
      </c>
    </row>
    <row r="304" spans="1:5" x14ac:dyDescent="0.25">
      <c r="A304">
        <v>4</v>
      </c>
      <c r="B304">
        <f t="shared" si="4"/>
        <v>100</v>
      </c>
      <c r="C304">
        <v>38.5</v>
      </c>
      <c r="D304">
        <v>322.28545509999998</v>
      </c>
      <c r="E304">
        <v>234.2427009955224</v>
      </c>
    </row>
    <row r="305" spans="1:5" x14ac:dyDescent="0.25">
      <c r="A305">
        <v>4</v>
      </c>
      <c r="B305">
        <f t="shared" si="4"/>
        <v>100</v>
      </c>
      <c r="C305">
        <v>41</v>
      </c>
      <c r="D305">
        <v>323.60130340000001</v>
      </c>
      <c r="E305">
        <v>234.10357089999999</v>
      </c>
    </row>
    <row r="306" spans="1:5" x14ac:dyDescent="0.25">
      <c r="A306">
        <v>4</v>
      </c>
      <c r="B306">
        <f t="shared" si="4"/>
        <v>100</v>
      </c>
      <c r="C306">
        <v>43.5</v>
      </c>
      <c r="D306">
        <v>323.69240617500003</v>
      </c>
      <c r="E306">
        <v>233.84450028731345</v>
      </c>
    </row>
    <row r="307" spans="1:5" x14ac:dyDescent="0.25">
      <c r="A307">
        <v>4</v>
      </c>
      <c r="B307">
        <f t="shared" si="4"/>
        <v>100</v>
      </c>
      <c r="C307">
        <v>46</v>
      </c>
      <c r="D307">
        <v>323.91609055000004</v>
      </c>
      <c r="E307">
        <v>234.66912449353234</v>
      </c>
    </row>
    <row r="308" spans="1:5" x14ac:dyDescent="0.25">
      <c r="A308">
        <v>4</v>
      </c>
      <c r="B308">
        <f t="shared" si="4"/>
        <v>100</v>
      </c>
      <c r="C308">
        <v>48.5</v>
      </c>
      <c r="D308">
        <v>323.45094700360698</v>
      </c>
      <c r="E308">
        <v>234.76948242500001</v>
      </c>
    </row>
    <row r="309" spans="1:5" x14ac:dyDescent="0.25">
      <c r="A309">
        <v>4</v>
      </c>
      <c r="B309">
        <f t="shared" si="4"/>
        <v>100</v>
      </c>
      <c r="C309">
        <v>51</v>
      </c>
      <c r="D309">
        <v>322.74436159999999</v>
      </c>
      <c r="E309">
        <v>233.88485499999999</v>
      </c>
    </row>
    <row r="310" spans="1:5" x14ac:dyDescent="0.25">
      <c r="A310">
        <v>4</v>
      </c>
      <c r="B310">
        <f t="shared" si="4"/>
        <v>100</v>
      </c>
      <c r="C310">
        <v>53.5</v>
      </c>
      <c r="D310">
        <v>323.62852544999998</v>
      </c>
      <c r="E310">
        <v>233.83976471567166</v>
      </c>
    </row>
    <row r="311" spans="1:5" x14ac:dyDescent="0.25">
      <c r="A311">
        <v>4</v>
      </c>
      <c r="B311">
        <f t="shared" si="4"/>
        <v>100</v>
      </c>
      <c r="C311">
        <v>56</v>
      </c>
      <c r="D311">
        <v>322.67905946492539</v>
      </c>
      <c r="E311">
        <v>233.68681685000001</v>
      </c>
    </row>
    <row r="312" spans="1:5" x14ac:dyDescent="0.25">
      <c r="A312">
        <v>4</v>
      </c>
      <c r="B312">
        <f t="shared" si="4"/>
        <v>100</v>
      </c>
      <c r="C312">
        <v>58.5</v>
      </c>
      <c r="D312">
        <v>323.58625421131842</v>
      </c>
      <c r="E312">
        <v>233.55793690000002</v>
      </c>
    </row>
    <row r="313" spans="1:5" x14ac:dyDescent="0.25">
      <c r="A313">
        <v>4</v>
      </c>
      <c r="B313">
        <f t="shared" si="4"/>
        <v>100</v>
      </c>
      <c r="C313">
        <v>61</v>
      </c>
      <c r="D313">
        <v>322.72799739999999</v>
      </c>
      <c r="E313">
        <v>233.28437529999999</v>
      </c>
    </row>
    <row r="314" spans="1:5" x14ac:dyDescent="0.25">
      <c r="A314">
        <v>4</v>
      </c>
      <c r="B314">
        <f t="shared" si="4"/>
        <v>100</v>
      </c>
      <c r="C314">
        <v>63.5</v>
      </c>
      <c r="D314">
        <v>321.99873984502489</v>
      </c>
      <c r="E314">
        <v>233.0794343</v>
      </c>
    </row>
    <row r="315" spans="1:5" x14ac:dyDescent="0.25">
      <c r="A315">
        <v>4</v>
      </c>
      <c r="B315">
        <f t="shared" si="4"/>
        <v>100</v>
      </c>
      <c r="C315">
        <v>66</v>
      </c>
      <c r="D315">
        <v>323.39911565945266</v>
      </c>
      <c r="E315">
        <v>233.11015409999999</v>
      </c>
    </row>
    <row r="316" spans="1:5" x14ac:dyDescent="0.25">
      <c r="A316">
        <v>4</v>
      </c>
      <c r="B316">
        <f t="shared" si="4"/>
        <v>100</v>
      </c>
      <c r="C316">
        <v>68.5</v>
      </c>
      <c r="D316">
        <v>322.92530882139306</v>
      </c>
      <c r="E316">
        <v>233.02366765000002</v>
      </c>
    </row>
    <row r="317" spans="1:5" x14ac:dyDescent="0.25">
      <c r="A317">
        <v>4</v>
      </c>
      <c r="B317">
        <f t="shared" si="4"/>
        <v>100</v>
      </c>
      <c r="C317">
        <v>71</v>
      </c>
      <c r="D317">
        <v>322.48258479999998</v>
      </c>
      <c r="E317">
        <v>233.68077299999999</v>
      </c>
    </row>
    <row r="318" spans="1:5" x14ac:dyDescent="0.25">
      <c r="A318">
        <v>4</v>
      </c>
      <c r="B318">
        <f t="shared" si="4"/>
        <v>100</v>
      </c>
      <c r="C318">
        <v>73.5</v>
      </c>
      <c r="D318">
        <v>323.07774029004969</v>
      </c>
      <c r="E318">
        <v>232.80322149999998</v>
      </c>
    </row>
    <row r="319" spans="1:5" x14ac:dyDescent="0.25">
      <c r="A319">
        <v>4</v>
      </c>
      <c r="B319">
        <f t="shared" si="4"/>
        <v>100</v>
      </c>
      <c r="C319">
        <v>76</v>
      </c>
      <c r="D319">
        <v>323.05526147238805</v>
      </c>
      <c r="E319">
        <v>232.95166675000002</v>
      </c>
    </row>
    <row r="320" spans="1:5" x14ac:dyDescent="0.25">
      <c r="A320">
        <v>4</v>
      </c>
      <c r="B320">
        <f t="shared" si="4"/>
        <v>100</v>
      </c>
      <c r="C320">
        <v>78.5</v>
      </c>
      <c r="D320">
        <v>323.81696889962689</v>
      </c>
      <c r="E320">
        <v>232.68961187500003</v>
      </c>
    </row>
    <row r="321" spans="1:5" x14ac:dyDescent="0.25">
      <c r="A321">
        <v>4</v>
      </c>
      <c r="B321">
        <f t="shared" si="4"/>
        <v>100</v>
      </c>
      <c r="C321">
        <v>81</v>
      </c>
      <c r="D321">
        <v>324.24407780000001</v>
      </c>
      <c r="E321">
        <v>232.63186160000001</v>
      </c>
    </row>
    <row r="322" spans="1:5" x14ac:dyDescent="0.25">
      <c r="A322">
        <v>4</v>
      </c>
      <c r="B322">
        <f t="shared" ref="B322:B385" si="5">A322+96</f>
        <v>100</v>
      </c>
      <c r="C322">
        <v>83.5</v>
      </c>
      <c r="D322">
        <v>323.94260810000003</v>
      </c>
      <c r="E322">
        <v>232.20061400646765</v>
      </c>
    </row>
    <row r="323" spans="1:5" x14ac:dyDescent="0.25">
      <c r="A323">
        <v>4</v>
      </c>
      <c r="B323">
        <f t="shared" si="5"/>
        <v>100</v>
      </c>
      <c r="C323">
        <v>86</v>
      </c>
      <c r="D323">
        <v>323.89326234999999</v>
      </c>
      <c r="E323">
        <v>231.63558115497514</v>
      </c>
    </row>
    <row r="324" spans="1:5" x14ac:dyDescent="0.25">
      <c r="A324">
        <v>4</v>
      </c>
      <c r="B324">
        <f t="shared" si="5"/>
        <v>100</v>
      </c>
      <c r="C324">
        <v>88.5</v>
      </c>
      <c r="D324">
        <v>323.59448707500002</v>
      </c>
      <c r="E324">
        <v>232.14887522835821</v>
      </c>
    </row>
    <row r="325" spans="1:5" x14ac:dyDescent="0.25">
      <c r="A325">
        <v>4</v>
      </c>
      <c r="B325">
        <f t="shared" si="5"/>
        <v>100</v>
      </c>
      <c r="C325">
        <v>91</v>
      </c>
      <c r="D325">
        <v>322.80895290000001</v>
      </c>
      <c r="E325">
        <v>231.66341130000001</v>
      </c>
    </row>
    <row r="326" spans="1:5" x14ac:dyDescent="0.25">
      <c r="A326">
        <v>4</v>
      </c>
      <c r="B326">
        <f t="shared" si="5"/>
        <v>100</v>
      </c>
      <c r="C326">
        <v>93.5</v>
      </c>
      <c r="D326">
        <v>323.263533575</v>
      </c>
      <c r="E326">
        <v>231.87271815062189</v>
      </c>
    </row>
    <row r="327" spans="1:5" x14ac:dyDescent="0.25">
      <c r="A327">
        <v>4</v>
      </c>
      <c r="B327">
        <f t="shared" si="5"/>
        <v>100</v>
      </c>
      <c r="C327">
        <v>96</v>
      </c>
      <c r="D327">
        <v>323.2838466</v>
      </c>
      <c r="E327">
        <v>231.67780512139305</v>
      </c>
    </row>
    <row r="328" spans="1:5" x14ac:dyDescent="0.25">
      <c r="A328">
        <v>4</v>
      </c>
      <c r="B328">
        <f t="shared" si="5"/>
        <v>100</v>
      </c>
      <c r="C328">
        <v>98.5</v>
      </c>
      <c r="D328">
        <v>323.567771725</v>
      </c>
      <c r="E328">
        <v>232.59559195858208</v>
      </c>
    </row>
    <row r="329" spans="1:5" x14ac:dyDescent="0.25">
      <c r="A329">
        <v>4</v>
      </c>
      <c r="B329">
        <f t="shared" si="5"/>
        <v>100</v>
      </c>
      <c r="C329">
        <v>101</v>
      </c>
      <c r="D329">
        <v>324.50953770000001</v>
      </c>
      <c r="E329">
        <v>232.5247531</v>
      </c>
    </row>
    <row r="330" spans="1:5" x14ac:dyDescent="0.25">
      <c r="A330">
        <v>4</v>
      </c>
      <c r="B330">
        <f t="shared" si="5"/>
        <v>100</v>
      </c>
      <c r="C330">
        <v>103.5</v>
      </c>
      <c r="D330">
        <v>323.89464682064681</v>
      </c>
      <c r="E330">
        <v>233.068082</v>
      </c>
    </row>
    <row r="331" spans="1:5" x14ac:dyDescent="0.25">
      <c r="A331">
        <v>4</v>
      </c>
      <c r="B331">
        <f t="shared" si="5"/>
        <v>100</v>
      </c>
      <c r="C331">
        <v>106</v>
      </c>
      <c r="D331">
        <v>324.21492139999998</v>
      </c>
      <c r="E331">
        <v>232.46816697661691</v>
      </c>
    </row>
    <row r="332" spans="1:5" x14ac:dyDescent="0.25">
      <c r="A332">
        <v>4</v>
      </c>
      <c r="B332">
        <f t="shared" si="5"/>
        <v>100</v>
      </c>
      <c r="C332">
        <v>108.5</v>
      </c>
      <c r="D332">
        <v>324.04407437499998</v>
      </c>
      <c r="E332">
        <v>233.20934187325869</v>
      </c>
    </row>
    <row r="333" spans="1:5" x14ac:dyDescent="0.25">
      <c r="A333">
        <v>4</v>
      </c>
      <c r="B333">
        <f t="shared" si="5"/>
        <v>100</v>
      </c>
      <c r="C333">
        <v>111</v>
      </c>
      <c r="D333">
        <v>322.33501100000001</v>
      </c>
      <c r="E333">
        <v>232.26799439999999</v>
      </c>
    </row>
    <row r="334" spans="1:5" x14ac:dyDescent="0.25">
      <c r="A334">
        <v>4</v>
      </c>
      <c r="B334">
        <f t="shared" si="5"/>
        <v>100</v>
      </c>
      <c r="C334">
        <v>113.5</v>
      </c>
      <c r="D334">
        <v>323.18947542711442</v>
      </c>
      <c r="E334">
        <v>233.12425024999999</v>
      </c>
    </row>
    <row r="335" spans="1:5" x14ac:dyDescent="0.25">
      <c r="A335">
        <v>4</v>
      </c>
      <c r="B335">
        <f t="shared" si="5"/>
        <v>100</v>
      </c>
      <c r="C335">
        <v>116</v>
      </c>
      <c r="D335">
        <v>324.22755607587067</v>
      </c>
      <c r="E335">
        <v>232.4857585</v>
      </c>
    </row>
    <row r="336" spans="1:5" x14ac:dyDescent="0.25">
      <c r="A336">
        <v>4</v>
      </c>
      <c r="B336">
        <f t="shared" si="5"/>
        <v>100</v>
      </c>
      <c r="C336">
        <v>118.5</v>
      </c>
      <c r="D336">
        <v>323.19687245385569</v>
      </c>
      <c r="E336">
        <v>232.2330723</v>
      </c>
    </row>
    <row r="337" spans="1:5" x14ac:dyDescent="0.25">
      <c r="A337">
        <v>4</v>
      </c>
      <c r="B337">
        <f t="shared" si="5"/>
        <v>100</v>
      </c>
      <c r="C337">
        <v>121</v>
      </c>
      <c r="D337">
        <v>323.4721207</v>
      </c>
      <c r="E337">
        <v>232.56828369999999</v>
      </c>
    </row>
    <row r="338" spans="1:5" x14ac:dyDescent="0.25">
      <c r="A338">
        <v>4</v>
      </c>
      <c r="B338">
        <f t="shared" si="5"/>
        <v>100</v>
      </c>
      <c r="C338">
        <v>123.5</v>
      </c>
      <c r="D338">
        <v>322.49223533495024</v>
      </c>
      <c r="E338">
        <v>232.81109459999999</v>
      </c>
    </row>
    <row r="339" spans="1:5" x14ac:dyDescent="0.25">
      <c r="A339">
        <v>4</v>
      </c>
      <c r="B339">
        <f t="shared" si="5"/>
        <v>100</v>
      </c>
      <c r="C339">
        <v>126</v>
      </c>
      <c r="D339">
        <v>323.52460476019894</v>
      </c>
      <c r="E339">
        <v>233.25994035000002</v>
      </c>
    </row>
    <row r="340" spans="1:5" x14ac:dyDescent="0.25">
      <c r="A340">
        <v>4</v>
      </c>
      <c r="B340">
        <f t="shared" si="5"/>
        <v>100</v>
      </c>
      <c r="C340">
        <v>128.5</v>
      </c>
      <c r="D340">
        <v>323.28790672500003</v>
      </c>
      <c r="E340">
        <v>232.34816481878107</v>
      </c>
    </row>
    <row r="341" spans="1:5" x14ac:dyDescent="0.25">
      <c r="A341">
        <v>4</v>
      </c>
      <c r="B341">
        <f t="shared" si="5"/>
        <v>100</v>
      </c>
      <c r="C341">
        <v>131</v>
      </c>
      <c r="D341">
        <v>323.21209900000002</v>
      </c>
      <c r="E341">
        <v>232.4896024</v>
      </c>
    </row>
    <row r="342" spans="1:5" x14ac:dyDescent="0.25">
      <c r="A342">
        <v>4</v>
      </c>
      <c r="B342">
        <f t="shared" si="5"/>
        <v>100</v>
      </c>
      <c r="C342">
        <v>133.5</v>
      </c>
      <c r="D342">
        <v>323.29704156169157</v>
      </c>
      <c r="E342">
        <v>233.51496872500002</v>
      </c>
    </row>
    <row r="343" spans="1:5" x14ac:dyDescent="0.25">
      <c r="A343">
        <v>4</v>
      </c>
      <c r="B343">
        <f t="shared" si="5"/>
        <v>100</v>
      </c>
      <c r="C343">
        <v>136</v>
      </c>
      <c r="D343">
        <v>322.20292497089554</v>
      </c>
      <c r="E343">
        <v>233.8452054</v>
      </c>
    </row>
    <row r="344" spans="1:5" x14ac:dyDescent="0.25">
      <c r="A344">
        <v>4</v>
      </c>
      <c r="B344">
        <f t="shared" si="5"/>
        <v>100</v>
      </c>
      <c r="C344">
        <v>138.5</v>
      </c>
      <c r="D344">
        <v>322.28827924999996</v>
      </c>
      <c r="E344">
        <v>233.61506216728856</v>
      </c>
    </row>
    <row r="345" spans="1:5" x14ac:dyDescent="0.25">
      <c r="A345">
        <v>4</v>
      </c>
      <c r="B345">
        <f t="shared" si="5"/>
        <v>100</v>
      </c>
      <c r="C345">
        <v>141</v>
      </c>
      <c r="D345">
        <v>323.86404420000002</v>
      </c>
      <c r="E345">
        <v>233.1248621</v>
      </c>
    </row>
    <row r="346" spans="1:5" x14ac:dyDescent="0.25">
      <c r="A346">
        <v>4</v>
      </c>
      <c r="B346">
        <f t="shared" si="5"/>
        <v>100</v>
      </c>
      <c r="C346">
        <v>143.5</v>
      </c>
      <c r="D346">
        <v>323.8072641</v>
      </c>
      <c r="E346">
        <v>230.67567734912933</v>
      </c>
    </row>
    <row r="347" spans="1:5" x14ac:dyDescent="0.25">
      <c r="A347">
        <v>4</v>
      </c>
      <c r="B347">
        <f t="shared" si="5"/>
        <v>100</v>
      </c>
      <c r="C347">
        <v>146</v>
      </c>
      <c r="D347">
        <v>323.78034485000001</v>
      </c>
      <c r="E347">
        <v>225.92328027388061</v>
      </c>
    </row>
    <row r="348" spans="1:5" x14ac:dyDescent="0.25">
      <c r="A348">
        <v>4</v>
      </c>
      <c r="B348">
        <f t="shared" si="5"/>
        <v>100</v>
      </c>
      <c r="C348">
        <v>148.5</v>
      </c>
      <c r="D348">
        <v>323.72915934726365</v>
      </c>
      <c r="E348">
        <v>225.59326859999999</v>
      </c>
    </row>
    <row r="349" spans="1:5" x14ac:dyDescent="0.25">
      <c r="A349">
        <v>4</v>
      </c>
      <c r="B349">
        <f t="shared" si="5"/>
        <v>100</v>
      </c>
      <c r="C349">
        <v>151</v>
      </c>
      <c r="D349">
        <v>322.28700620000001</v>
      </c>
      <c r="E349">
        <v>223.92270540000001</v>
      </c>
    </row>
    <row r="350" spans="1:5" x14ac:dyDescent="0.25">
      <c r="A350">
        <v>4</v>
      </c>
      <c r="B350">
        <f t="shared" si="5"/>
        <v>100</v>
      </c>
      <c r="C350">
        <v>153.5</v>
      </c>
      <c r="D350">
        <v>320.13015382499998</v>
      </c>
      <c r="E350">
        <v>218.65752207699003</v>
      </c>
    </row>
    <row r="351" spans="1:5" x14ac:dyDescent="0.25">
      <c r="A351">
        <v>4</v>
      </c>
      <c r="B351">
        <f t="shared" si="5"/>
        <v>100</v>
      </c>
      <c r="C351">
        <v>156</v>
      </c>
      <c r="D351">
        <v>317.54207424999998</v>
      </c>
      <c r="E351">
        <v>214.44965735771143</v>
      </c>
    </row>
    <row r="352" spans="1:5" x14ac:dyDescent="0.25">
      <c r="A352">
        <v>4</v>
      </c>
      <c r="B352">
        <f t="shared" si="5"/>
        <v>100</v>
      </c>
      <c r="C352">
        <v>158.5</v>
      </c>
      <c r="D352">
        <v>316.69086110000001</v>
      </c>
      <c r="E352">
        <v>211.2778398789801</v>
      </c>
    </row>
    <row r="353" spans="1:5" x14ac:dyDescent="0.25">
      <c r="A353">
        <v>4</v>
      </c>
      <c r="B353">
        <f t="shared" si="5"/>
        <v>100</v>
      </c>
      <c r="C353">
        <v>161</v>
      </c>
      <c r="D353">
        <v>316.57528020000001</v>
      </c>
      <c r="E353">
        <v>210.7096545</v>
      </c>
    </row>
    <row r="354" spans="1:5" x14ac:dyDescent="0.25">
      <c r="A354">
        <v>4</v>
      </c>
      <c r="B354">
        <f t="shared" si="5"/>
        <v>100</v>
      </c>
      <c r="C354">
        <v>163.5</v>
      </c>
      <c r="D354">
        <v>315.99095102002485</v>
      </c>
      <c r="E354">
        <v>209.43470424999998</v>
      </c>
    </row>
    <row r="355" spans="1:5" x14ac:dyDescent="0.25">
      <c r="A355">
        <v>4</v>
      </c>
      <c r="B355">
        <f t="shared" si="5"/>
        <v>100</v>
      </c>
      <c r="C355">
        <v>166</v>
      </c>
      <c r="D355">
        <v>314.28207598606963</v>
      </c>
      <c r="E355">
        <v>209.19787539999999</v>
      </c>
    </row>
    <row r="356" spans="1:5" x14ac:dyDescent="0.25">
      <c r="A356">
        <v>4</v>
      </c>
      <c r="B356">
        <f t="shared" si="5"/>
        <v>100</v>
      </c>
      <c r="C356">
        <v>168.5</v>
      </c>
      <c r="D356">
        <v>311.61756580808458</v>
      </c>
      <c r="E356">
        <v>209.19432820000003</v>
      </c>
    </row>
    <row r="357" spans="1:5" x14ac:dyDescent="0.25">
      <c r="A357">
        <v>4</v>
      </c>
      <c r="B357">
        <f t="shared" si="5"/>
        <v>100</v>
      </c>
      <c r="C357">
        <v>171</v>
      </c>
      <c r="D357">
        <v>308.17155489999999</v>
      </c>
      <c r="E357">
        <v>208.43904420000001</v>
      </c>
    </row>
    <row r="358" spans="1:5" x14ac:dyDescent="0.25">
      <c r="A358">
        <v>4</v>
      </c>
      <c r="B358">
        <f t="shared" si="5"/>
        <v>100</v>
      </c>
      <c r="C358">
        <v>173.5</v>
      </c>
      <c r="D358">
        <v>306.86668805435323</v>
      </c>
      <c r="E358">
        <v>206.91464582499998</v>
      </c>
    </row>
    <row r="359" spans="1:5" x14ac:dyDescent="0.25">
      <c r="A359">
        <v>4</v>
      </c>
      <c r="B359">
        <f t="shared" si="5"/>
        <v>100</v>
      </c>
      <c r="C359">
        <v>176</v>
      </c>
      <c r="D359">
        <v>305.63595429999998</v>
      </c>
      <c r="E359">
        <v>204.62634084054727</v>
      </c>
    </row>
    <row r="360" spans="1:5" x14ac:dyDescent="0.25">
      <c r="A360">
        <v>4</v>
      </c>
      <c r="B360">
        <f t="shared" si="5"/>
        <v>100</v>
      </c>
      <c r="C360">
        <v>178.5</v>
      </c>
      <c r="D360">
        <v>306.36188503345772</v>
      </c>
      <c r="E360">
        <v>204.13353375</v>
      </c>
    </row>
    <row r="361" spans="1:5" x14ac:dyDescent="0.25">
      <c r="A361">
        <v>4</v>
      </c>
      <c r="B361">
        <f t="shared" si="5"/>
        <v>100</v>
      </c>
      <c r="C361">
        <v>181</v>
      </c>
      <c r="D361">
        <v>305.60097660000002</v>
      </c>
      <c r="E361">
        <v>204.1190483</v>
      </c>
    </row>
    <row r="362" spans="1:5" x14ac:dyDescent="0.25">
      <c r="A362">
        <v>4</v>
      </c>
      <c r="B362">
        <f t="shared" si="5"/>
        <v>100</v>
      </c>
      <c r="C362">
        <v>183.5</v>
      </c>
      <c r="D362">
        <v>305.19248494999999</v>
      </c>
      <c r="E362">
        <v>204.78589545808461</v>
      </c>
    </row>
    <row r="363" spans="1:5" x14ac:dyDescent="0.25">
      <c r="A363">
        <v>4</v>
      </c>
      <c r="B363">
        <f t="shared" si="5"/>
        <v>100</v>
      </c>
      <c r="C363">
        <v>186</v>
      </c>
      <c r="D363">
        <v>307.19595284701495</v>
      </c>
      <c r="E363">
        <v>203.72743374999999</v>
      </c>
    </row>
    <row r="364" spans="1:5" x14ac:dyDescent="0.25">
      <c r="A364">
        <v>4</v>
      </c>
      <c r="B364">
        <f t="shared" si="5"/>
        <v>100</v>
      </c>
      <c r="C364">
        <v>188.5</v>
      </c>
      <c r="D364">
        <v>306.95475958519899</v>
      </c>
      <c r="E364">
        <v>203.18472907499998</v>
      </c>
    </row>
    <row r="365" spans="1:5" x14ac:dyDescent="0.25">
      <c r="A365">
        <v>4</v>
      </c>
      <c r="B365">
        <f t="shared" si="5"/>
        <v>100</v>
      </c>
      <c r="C365">
        <v>191</v>
      </c>
      <c r="D365">
        <v>306.19468319999999</v>
      </c>
      <c r="E365">
        <v>205.0287534</v>
      </c>
    </row>
    <row r="366" spans="1:5" x14ac:dyDescent="0.25">
      <c r="A366">
        <v>4</v>
      </c>
      <c r="B366">
        <f t="shared" si="5"/>
        <v>100</v>
      </c>
      <c r="C366">
        <v>193.5</v>
      </c>
      <c r="D366">
        <v>305.9646831</v>
      </c>
      <c r="E366">
        <v>203.58107435310947</v>
      </c>
    </row>
    <row r="367" spans="1:5" x14ac:dyDescent="0.25">
      <c r="A367">
        <v>4</v>
      </c>
      <c r="B367">
        <f t="shared" si="5"/>
        <v>100</v>
      </c>
      <c r="C367">
        <v>196</v>
      </c>
      <c r="D367">
        <v>306.28124014179105</v>
      </c>
      <c r="E367">
        <v>203.75044120000001</v>
      </c>
    </row>
    <row r="368" spans="1:5" x14ac:dyDescent="0.25">
      <c r="A368">
        <v>4</v>
      </c>
      <c r="B368">
        <f t="shared" si="5"/>
        <v>100</v>
      </c>
      <c r="C368">
        <v>198.5</v>
      </c>
      <c r="D368">
        <v>305.89936252500002</v>
      </c>
      <c r="E368">
        <v>203.01238011194027</v>
      </c>
    </row>
    <row r="369" spans="1:5" x14ac:dyDescent="0.25">
      <c r="A369">
        <v>4</v>
      </c>
      <c r="B369">
        <f t="shared" si="5"/>
        <v>100</v>
      </c>
      <c r="C369">
        <v>201</v>
      </c>
      <c r="D369">
        <v>303.58586430000003</v>
      </c>
      <c r="E369">
        <v>202.5586217</v>
      </c>
    </row>
    <row r="370" spans="1:5" x14ac:dyDescent="0.25">
      <c r="A370">
        <v>4</v>
      </c>
      <c r="B370">
        <f t="shared" si="5"/>
        <v>100</v>
      </c>
      <c r="C370">
        <v>203.5</v>
      </c>
      <c r="D370">
        <v>304.3361117</v>
      </c>
      <c r="E370">
        <v>201.95404887574622</v>
      </c>
    </row>
    <row r="371" spans="1:5" x14ac:dyDescent="0.25">
      <c r="A371">
        <v>4</v>
      </c>
      <c r="B371">
        <f t="shared" si="5"/>
        <v>100</v>
      </c>
      <c r="C371">
        <v>206</v>
      </c>
      <c r="D371">
        <v>303.29062928805968</v>
      </c>
      <c r="E371">
        <v>201.22270750000001</v>
      </c>
    </row>
    <row r="372" spans="1:5" x14ac:dyDescent="0.25">
      <c r="A372">
        <v>4</v>
      </c>
      <c r="B372">
        <f t="shared" si="5"/>
        <v>100</v>
      </c>
      <c r="C372">
        <v>208.5</v>
      </c>
      <c r="D372">
        <v>302.29196436654229</v>
      </c>
      <c r="E372">
        <v>200.87711404999999</v>
      </c>
    </row>
    <row r="373" spans="1:5" x14ac:dyDescent="0.25">
      <c r="A373">
        <v>4</v>
      </c>
      <c r="B373">
        <f t="shared" si="5"/>
        <v>100</v>
      </c>
      <c r="C373">
        <v>211</v>
      </c>
      <c r="D373">
        <v>302.93107639999999</v>
      </c>
      <c r="E373">
        <v>200.5785612</v>
      </c>
    </row>
    <row r="374" spans="1:5" x14ac:dyDescent="0.25">
      <c r="A374">
        <v>4</v>
      </c>
      <c r="B374">
        <f t="shared" si="5"/>
        <v>100</v>
      </c>
      <c r="C374">
        <v>213.5</v>
      </c>
      <c r="D374">
        <v>302.62021959999998</v>
      </c>
      <c r="E374">
        <v>200.11528773868162</v>
      </c>
    </row>
    <row r="375" spans="1:5" x14ac:dyDescent="0.25">
      <c r="A375">
        <v>4</v>
      </c>
      <c r="B375">
        <f t="shared" si="5"/>
        <v>100</v>
      </c>
      <c r="C375">
        <v>216</v>
      </c>
      <c r="D375">
        <v>301.63560820223881</v>
      </c>
      <c r="E375">
        <v>200.24478354999999</v>
      </c>
    </row>
    <row r="376" spans="1:5" x14ac:dyDescent="0.25">
      <c r="A376">
        <v>4</v>
      </c>
      <c r="B376">
        <f t="shared" si="5"/>
        <v>100</v>
      </c>
      <c r="C376">
        <v>218.5</v>
      </c>
      <c r="D376">
        <v>300.7439382539801</v>
      </c>
      <c r="E376">
        <v>199.91303592499997</v>
      </c>
    </row>
    <row r="377" spans="1:5" x14ac:dyDescent="0.25">
      <c r="A377">
        <v>4</v>
      </c>
      <c r="B377">
        <f t="shared" si="5"/>
        <v>100</v>
      </c>
      <c r="C377">
        <v>221</v>
      </c>
      <c r="D377">
        <v>300.84633000000002</v>
      </c>
      <c r="E377">
        <v>198.98929960000001</v>
      </c>
    </row>
    <row r="378" spans="1:5" x14ac:dyDescent="0.25">
      <c r="A378">
        <v>4</v>
      </c>
      <c r="B378">
        <f t="shared" si="5"/>
        <v>100</v>
      </c>
      <c r="C378">
        <v>223.5</v>
      </c>
      <c r="D378">
        <v>298.89076012499999</v>
      </c>
      <c r="E378">
        <v>199.26012691393038</v>
      </c>
    </row>
    <row r="379" spans="1:5" x14ac:dyDescent="0.25">
      <c r="A379">
        <v>4</v>
      </c>
      <c r="B379">
        <f t="shared" si="5"/>
        <v>100</v>
      </c>
      <c r="C379">
        <v>226</v>
      </c>
      <c r="D379">
        <v>298.90919450000001</v>
      </c>
      <c r="E379">
        <v>199.36726075820894</v>
      </c>
    </row>
    <row r="380" spans="1:5" x14ac:dyDescent="0.25">
      <c r="A380">
        <v>4</v>
      </c>
      <c r="B380">
        <f t="shared" si="5"/>
        <v>100</v>
      </c>
      <c r="C380">
        <v>228.5</v>
      </c>
      <c r="D380">
        <v>300.01265135920397</v>
      </c>
      <c r="E380">
        <v>199.35215327499998</v>
      </c>
    </row>
    <row r="381" spans="1:5" x14ac:dyDescent="0.25">
      <c r="A381">
        <v>4</v>
      </c>
      <c r="B381">
        <f t="shared" si="5"/>
        <v>100</v>
      </c>
      <c r="C381">
        <v>231</v>
      </c>
      <c r="D381">
        <v>299.0813516</v>
      </c>
      <c r="E381">
        <v>198.1294656</v>
      </c>
    </row>
    <row r="382" spans="1:5" x14ac:dyDescent="0.25">
      <c r="A382">
        <v>4</v>
      </c>
      <c r="B382">
        <f t="shared" si="5"/>
        <v>100</v>
      </c>
      <c r="C382">
        <v>233.5</v>
      </c>
      <c r="D382">
        <v>301.07835400559702</v>
      </c>
      <c r="E382">
        <v>198.55812500000002</v>
      </c>
    </row>
    <row r="383" spans="1:5" x14ac:dyDescent="0.25">
      <c r="A383">
        <v>4</v>
      </c>
      <c r="B383">
        <f t="shared" si="5"/>
        <v>100</v>
      </c>
      <c r="C383">
        <v>236</v>
      </c>
      <c r="D383">
        <v>301.77894974999998</v>
      </c>
      <c r="E383">
        <v>198.35367599427863</v>
      </c>
    </row>
    <row r="384" spans="1:5" x14ac:dyDescent="0.25">
      <c r="A384">
        <v>4</v>
      </c>
      <c r="B384">
        <f t="shared" si="5"/>
        <v>100</v>
      </c>
      <c r="C384">
        <v>238.5</v>
      </c>
      <c r="D384">
        <v>300.75616939241291</v>
      </c>
      <c r="E384">
        <v>198.587621275</v>
      </c>
    </row>
    <row r="385" spans="1:5" x14ac:dyDescent="0.25">
      <c r="A385">
        <v>5</v>
      </c>
      <c r="B385">
        <f t="shared" si="5"/>
        <v>101</v>
      </c>
      <c r="C385">
        <v>1</v>
      </c>
      <c r="D385">
        <v>183.25383590000001</v>
      </c>
      <c r="E385">
        <v>233.65662230000001</v>
      </c>
    </row>
    <row r="386" spans="1:5" x14ac:dyDescent="0.25">
      <c r="A386">
        <v>5</v>
      </c>
      <c r="B386">
        <f t="shared" ref="B386:B449" si="6">A386+96</f>
        <v>101</v>
      </c>
      <c r="C386">
        <v>3.5</v>
      </c>
      <c r="D386">
        <v>186.83890102499998</v>
      </c>
      <c r="E386">
        <v>236.75304486106964</v>
      </c>
    </row>
    <row r="387" spans="1:5" x14ac:dyDescent="0.25">
      <c r="A387">
        <v>5</v>
      </c>
      <c r="B387">
        <f t="shared" si="6"/>
        <v>101</v>
      </c>
      <c r="C387">
        <v>6</v>
      </c>
      <c r="D387">
        <v>191.6343433159204</v>
      </c>
      <c r="E387">
        <v>239.5119177</v>
      </c>
    </row>
    <row r="388" spans="1:5" x14ac:dyDescent="0.25">
      <c r="A388">
        <v>5</v>
      </c>
      <c r="B388">
        <f t="shared" si="6"/>
        <v>101</v>
      </c>
      <c r="C388">
        <v>8.5</v>
      </c>
      <c r="D388">
        <v>193.79567720049752</v>
      </c>
      <c r="E388">
        <v>242.24578514999999</v>
      </c>
    </row>
    <row r="389" spans="1:5" x14ac:dyDescent="0.25">
      <c r="A389">
        <v>5</v>
      </c>
      <c r="B389">
        <f t="shared" si="6"/>
        <v>101</v>
      </c>
      <c r="C389">
        <v>11</v>
      </c>
      <c r="D389">
        <v>193.8677083</v>
      </c>
      <c r="E389">
        <v>244.46918790000001</v>
      </c>
    </row>
    <row r="390" spans="1:5" x14ac:dyDescent="0.25">
      <c r="A390">
        <v>5</v>
      </c>
      <c r="B390">
        <f t="shared" si="6"/>
        <v>101</v>
      </c>
      <c r="C390">
        <v>13.5</v>
      </c>
      <c r="D390">
        <v>196.45162970161689</v>
      </c>
      <c r="E390">
        <v>244.62080957500001</v>
      </c>
    </row>
    <row r="391" spans="1:5" x14ac:dyDescent="0.25">
      <c r="A391">
        <v>5</v>
      </c>
      <c r="B391">
        <f t="shared" si="6"/>
        <v>101</v>
      </c>
      <c r="C391">
        <v>16</v>
      </c>
      <c r="D391">
        <v>195.6380781335821</v>
      </c>
      <c r="E391">
        <v>245.32531404999997</v>
      </c>
    </row>
    <row r="392" spans="1:5" x14ac:dyDescent="0.25">
      <c r="A392">
        <v>5</v>
      </c>
      <c r="B392">
        <f t="shared" si="6"/>
        <v>101</v>
      </c>
      <c r="C392">
        <v>18.5</v>
      </c>
      <c r="D392">
        <v>196.56958004415424</v>
      </c>
      <c r="E392">
        <v>246.58678</v>
      </c>
    </row>
    <row r="393" spans="1:5" x14ac:dyDescent="0.25">
      <c r="A393">
        <v>5</v>
      </c>
      <c r="B393">
        <f t="shared" si="6"/>
        <v>101</v>
      </c>
      <c r="C393">
        <v>21</v>
      </c>
      <c r="D393">
        <v>195.58960099999999</v>
      </c>
      <c r="E393">
        <v>247.61508180000001</v>
      </c>
    </row>
    <row r="394" spans="1:5" x14ac:dyDescent="0.25">
      <c r="A394">
        <v>5</v>
      </c>
      <c r="B394">
        <f t="shared" si="6"/>
        <v>101</v>
      </c>
      <c r="C394">
        <v>23.5</v>
      </c>
      <c r="D394">
        <v>194.69177349999998</v>
      </c>
      <c r="E394">
        <v>247.57421660497511</v>
      </c>
    </row>
    <row r="395" spans="1:5" x14ac:dyDescent="0.25">
      <c r="A395">
        <v>5</v>
      </c>
      <c r="B395">
        <f t="shared" si="6"/>
        <v>101</v>
      </c>
      <c r="C395">
        <v>26</v>
      </c>
      <c r="D395">
        <v>196.32005605920398</v>
      </c>
      <c r="E395">
        <v>248.17058489999999</v>
      </c>
    </row>
    <row r="396" spans="1:5" x14ac:dyDescent="0.25">
      <c r="A396">
        <v>5</v>
      </c>
      <c r="B396">
        <f t="shared" si="6"/>
        <v>101</v>
      </c>
      <c r="C396">
        <v>28.5</v>
      </c>
      <c r="D396">
        <v>196.30001647500001</v>
      </c>
      <c r="E396">
        <v>248.24337054639304</v>
      </c>
    </row>
    <row r="397" spans="1:5" x14ac:dyDescent="0.25">
      <c r="A397">
        <v>5</v>
      </c>
      <c r="B397">
        <f t="shared" si="6"/>
        <v>101</v>
      </c>
      <c r="C397">
        <v>31</v>
      </c>
      <c r="D397">
        <v>196.6996925</v>
      </c>
      <c r="E397">
        <v>248.49726200000001</v>
      </c>
    </row>
    <row r="398" spans="1:5" x14ac:dyDescent="0.25">
      <c r="A398">
        <v>5</v>
      </c>
      <c r="B398">
        <f t="shared" si="6"/>
        <v>101</v>
      </c>
      <c r="C398">
        <v>33.5</v>
      </c>
      <c r="D398">
        <v>195.9245281</v>
      </c>
      <c r="E398">
        <v>249.05712687611944</v>
      </c>
    </row>
    <row r="399" spans="1:5" x14ac:dyDescent="0.25">
      <c r="A399">
        <v>5</v>
      </c>
      <c r="B399">
        <f t="shared" si="6"/>
        <v>101</v>
      </c>
      <c r="C399">
        <v>36</v>
      </c>
      <c r="D399">
        <v>197.14689752238803</v>
      </c>
      <c r="E399">
        <v>248.32763855000002</v>
      </c>
    </row>
    <row r="400" spans="1:5" x14ac:dyDescent="0.25">
      <c r="A400">
        <v>5</v>
      </c>
      <c r="B400">
        <f t="shared" si="6"/>
        <v>101</v>
      </c>
      <c r="C400">
        <v>38.5</v>
      </c>
      <c r="D400">
        <v>196.123966</v>
      </c>
      <c r="E400">
        <v>249.86976921368159</v>
      </c>
    </row>
    <row r="401" spans="1:5" x14ac:dyDescent="0.25">
      <c r="A401">
        <v>5</v>
      </c>
      <c r="B401">
        <f t="shared" si="6"/>
        <v>101</v>
      </c>
      <c r="C401">
        <v>41</v>
      </c>
      <c r="D401">
        <v>196.17381549999999</v>
      </c>
      <c r="E401">
        <v>249.4100693</v>
      </c>
    </row>
    <row r="402" spans="1:5" x14ac:dyDescent="0.25">
      <c r="A402">
        <v>5</v>
      </c>
      <c r="B402">
        <f t="shared" si="6"/>
        <v>101</v>
      </c>
      <c r="C402">
        <v>43.5</v>
      </c>
      <c r="D402">
        <v>196.41374967500002</v>
      </c>
      <c r="E402">
        <v>249.19327820671643</v>
      </c>
    </row>
    <row r="403" spans="1:5" x14ac:dyDescent="0.25">
      <c r="A403">
        <v>5</v>
      </c>
      <c r="B403">
        <f t="shared" si="6"/>
        <v>101</v>
      </c>
      <c r="C403">
        <v>46</v>
      </c>
      <c r="D403">
        <v>197.26658465597015</v>
      </c>
      <c r="E403">
        <v>249.28012025000001</v>
      </c>
    </row>
    <row r="404" spans="1:5" x14ac:dyDescent="0.25">
      <c r="A404">
        <v>5</v>
      </c>
      <c r="B404">
        <f t="shared" si="6"/>
        <v>101</v>
      </c>
      <c r="C404">
        <v>48.5</v>
      </c>
      <c r="D404">
        <v>195.91204882338309</v>
      </c>
      <c r="E404">
        <v>250.09882759999999</v>
      </c>
    </row>
    <row r="405" spans="1:5" x14ac:dyDescent="0.25">
      <c r="A405">
        <v>5</v>
      </c>
      <c r="B405">
        <f t="shared" si="6"/>
        <v>101</v>
      </c>
      <c r="C405">
        <v>51</v>
      </c>
      <c r="D405">
        <v>195.70612750000001</v>
      </c>
      <c r="E405">
        <v>249.88848540000001</v>
      </c>
    </row>
    <row r="406" spans="1:5" x14ac:dyDescent="0.25">
      <c r="A406">
        <v>5</v>
      </c>
      <c r="B406">
        <f t="shared" si="6"/>
        <v>101</v>
      </c>
      <c r="C406">
        <v>53.5</v>
      </c>
      <c r="D406">
        <v>196.75595352500002</v>
      </c>
      <c r="E406">
        <v>250.30067828134324</v>
      </c>
    </row>
    <row r="407" spans="1:5" x14ac:dyDescent="0.25">
      <c r="A407">
        <v>5</v>
      </c>
      <c r="B407">
        <f t="shared" si="6"/>
        <v>101</v>
      </c>
      <c r="C407">
        <v>56</v>
      </c>
      <c r="D407">
        <v>195.05589811019902</v>
      </c>
      <c r="E407">
        <v>250.50482255</v>
      </c>
    </row>
    <row r="408" spans="1:5" x14ac:dyDescent="0.25">
      <c r="A408">
        <v>5</v>
      </c>
      <c r="B408">
        <f t="shared" si="6"/>
        <v>101</v>
      </c>
      <c r="C408">
        <v>58.5</v>
      </c>
      <c r="D408">
        <v>195.90602024912934</v>
      </c>
      <c r="E408">
        <v>250.84584294999999</v>
      </c>
    </row>
    <row r="409" spans="1:5" x14ac:dyDescent="0.25">
      <c r="A409">
        <v>5</v>
      </c>
      <c r="B409">
        <f t="shared" si="6"/>
        <v>101</v>
      </c>
      <c r="C409">
        <v>61</v>
      </c>
      <c r="D409">
        <v>195.47460709999999</v>
      </c>
      <c r="E409">
        <v>251.0553323</v>
      </c>
    </row>
    <row r="410" spans="1:5" x14ac:dyDescent="0.25">
      <c r="A410">
        <v>5</v>
      </c>
      <c r="B410">
        <f t="shared" si="6"/>
        <v>101</v>
      </c>
      <c r="C410">
        <v>63.5</v>
      </c>
      <c r="D410">
        <v>195.65396983606962</v>
      </c>
      <c r="E410">
        <v>251.15456775000001</v>
      </c>
    </row>
    <row r="411" spans="1:5" x14ac:dyDescent="0.25">
      <c r="A411">
        <v>5</v>
      </c>
      <c r="B411">
        <f t="shared" si="6"/>
        <v>101</v>
      </c>
      <c r="C411">
        <v>66</v>
      </c>
      <c r="D411">
        <v>196.70930778582087</v>
      </c>
      <c r="E411">
        <v>251.11140795</v>
      </c>
    </row>
    <row r="412" spans="1:5" x14ac:dyDescent="0.25">
      <c r="A412">
        <v>5</v>
      </c>
      <c r="B412">
        <f t="shared" si="6"/>
        <v>101</v>
      </c>
      <c r="C412">
        <v>68.5</v>
      </c>
      <c r="D412">
        <v>196.44959052139305</v>
      </c>
      <c r="E412">
        <v>250.891011225</v>
      </c>
    </row>
    <row r="413" spans="1:5" x14ac:dyDescent="0.25">
      <c r="A413">
        <v>5</v>
      </c>
      <c r="B413">
        <f t="shared" si="6"/>
        <v>101</v>
      </c>
      <c r="C413">
        <v>71</v>
      </c>
      <c r="D413">
        <v>194.81077189999999</v>
      </c>
      <c r="E413">
        <v>251.0816336</v>
      </c>
    </row>
    <row r="414" spans="1:5" x14ac:dyDescent="0.25">
      <c r="A414">
        <v>5</v>
      </c>
      <c r="B414">
        <f t="shared" si="6"/>
        <v>101</v>
      </c>
      <c r="C414">
        <v>73.5</v>
      </c>
      <c r="D414">
        <v>196.18354557500001</v>
      </c>
      <c r="E414">
        <v>247.52676906492539</v>
      </c>
    </row>
    <row r="415" spans="1:5" x14ac:dyDescent="0.25">
      <c r="A415">
        <v>5</v>
      </c>
      <c r="B415">
        <f t="shared" si="6"/>
        <v>101</v>
      </c>
      <c r="C415">
        <v>76</v>
      </c>
      <c r="D415">
        <v>195.35013335000002</v>
      </c>
      <c r="E415">
        <v>244.4014043233831</v>
      </c>
    </row>
    <row r="416" spans="1:5" x14ac:dyDescent="0.25">
      <c r="A416">
        <v>5</v>
      </c>
      <c r="B416">
        <f t="shared" si="6"/>
        <v>101</v>
      </c>
      <c r="C416">
        <v>78.5</v>
      </c>
      <c r="D416">
        <v>194.10014014999999</v>
      </c>
      <c r="E416">
        <v>242.03402198905474</v>
      </c>
    </row>
    <row r="417" spans="1:5" x14ac:dyDescent="0.25">
      <c r="A417">
        <v>5</v>
      </c>
      <c r="B417">
        <f t="shared" si="6"/>
        <v>101</v>
      </c>
      <c r="C417">
        <v>81</v>
      </c>
      <c r="D417">
        <v>193.96115940000001</v>
      </c>
      <c r="E417">
        <v>239.10803010000001</v>
      </c>
    </row>
    <row r="418" spans="1:5" x14ac:dyDescent="0.25">
      <c r="A418">
        <v>5</v>
      </c>
      <c r="B418">
        <f t="shared" si="6"/>
        <v>101</v>
      </c>
      <c r="C418">
        <v>83.5</v>
      </c>
      <c r="D418">
        <v>193.09025737499999</v>
      </c>
      <c r="E418">
        <v>235.88391040012442</v>
      </c>
    </row>
    <row r="419" spans="1:5" x14ac:dyDescent="0.25">
      <c r="A419">
        <v>5</v>
      </c>
      <c r="B419">
        <f t="shared" si="6"/>
        <v>101</v>
      </c>
      <c r="C419">
        <v>86</v>
      </c>
      <c r="D419">
        <v>192.97717919999999</v>
      </c>
      <c r="E419">
        <v>233.14499458507464</v>
      </c>
    </row>
    <row r="420" spans="1:5" x14ac:dyDescent="0.25">
      <c r="A420">
        <v>5</v>
      </c>
      <c r="B420">
        <f t="shared" si="6"/>
        <v>101</v>
      </c>
      <c r="C420">
        <v>88.5</v>
      </c>
      <c r="D420">
        <v>193.50359077500002</v>
      </c>
      <c r="E420">
        <v>233.96819084788558</v>
      </c>
    </row>
    <row r="421" spans="1:5" x14ac:dyDescent="0.25">
      <c r="A421">
        <v>5</v>
      </c>
      <c r="B421">
        <f t="shared" si="6"/>
        <v>101</v>
      </c>
      <c r="C421">
        <v>91</v>
      </c>
      <c r="D421">
        <v>193.72476929999999</v>
      </c>
      <c r="E421">
        <v>234.11187649999999</v>
      </c>
    </row>
    <row r="422" spans="1:5" x14ac:dyDescent="0.25">
      <c r="A422">
        <v>5</v>
      </c>
      <c r="B422">
        <f t="shared" si="6"/>
        <v>101</v>
      </c>
      <c r="C422">
        <v>93.5</v>
      </c>
      <c r="D422">
        <v>191.59136438905472</v>
      </c>
      <c r="E422">
        <v>234.55249695000001</v>
      </c>
    </row>
    <row r="423" spans="1:5" x14ac:dyDescent="0.25">
      <c r="A423">
        <v>5</v>
      </c>
      <c r="B423">
        <f t="shared" si="6"/>
        <v>101</v>
      </c>
      <c r="C423">
        <v>96</v>
      </c>
      <c r="D423">
        <v>190.73632459999999</v>
      </c>
      <c r="E423">
        <v>237.04880595497511</v>
      </c>
    </row>
    <row r="424" spans="1:5" x14ac:dyDescent="0.25">
      <c r="A424">
        <v>5</v>
      </c>
      <c r="B424">
        <f t="shared" si="6"/>
        <v>101</v>
      </c>
      <c r="C424">
        <v>98.5</v>
      </c>
      <c r="D424">
        <v>189.8904508</v>
      </c>
      <c r="E424">
        <v>238.50504963718907</v>
      </c>
    </row>
    <row r="425" spans="1:5" x14ac:dyDescent="0.25">
      <c r="A425">
        <v>5</v>
      </c>
      <c r="B425">
        <f t="shared" si="6"/>
        <v>101</v>
      </c>
      <c r="C425">
        <v>101</v>
      </c>
      <c r="D425">
        <v>192.91470749999999</v>
      </c>
      <c r="E425">
        <v>241.78638430000001</v>
      </c>
    </row>
    <row r="426" spans="1:5" x14ac:dyDescent="0.25">
      <c r="A426">
        <v>5</v>
      </c>
      <c r="B426">
        <f t="shared" si="6"/>
        <v>101</v>
      </c>
      <c r="C426">
        <v>103.5</v>
      </c>
      <c r="D426">
        <v>194.406637125</v>
      </c>
      <c r="E426">
        <v>245.3080011767413</v>
      </c>
    </row>
    <row r="427" spans="1:5" x14ac:dyDescent="0.25">
      <c r="A427">
        <v>5</v>
      </c>
      <c r="B427">
        <f t="shared" si="6"/>
        <v>101</v>
      </c>
      <c r="C427">
        <v>106</v>
      </c>
      <c r="D427">
        <v>193.40650510422887</v>
      </c>
      <c r="E427">
        <v>245.19165715</v>
      </c>
    </row>
    <row r="428" spans="1:5" x14ac:dyDescent="0.25">
      <c r="A428">
        <v>5</v>
      </c>
      <c r="B428">
        <f t="shared" si="6"/>
        <v>101</v>
      </c>
      <c r="C428">
        <v>108.5</v>
      </c>
      <c r="D428">
        <v>193.03794245422887</v>
      </c>
      <c r="E428">
        <v>245.57764800000001</v>
      </c>
    </row>
    <row r="429" spans="1:5" x14ac:dyDescent="0.25">
      <c r="A429">
        <v>5</v>
      </c>
      <c r="B429">
        <f t="shared" si="6"/>
        <v>101</v>
      </c>
      <c r="C429">
        <v>111</v>
      </c>
      <c r="D429">
        <v>193.77776729999999</v>
      </c>
      <c r="E429">
        <v>248.50438109999999</v>
      </c>
    </row>
    <row r="430" spans="1:5" x14ac:dyDescent="0.25">
      <c r="A430">
        <v>5</v>
      </c>
      <c r="B430">
        <f t="shared" si="6"/>
        <v>101</v>
      </c>
      <c r="C430">
        <v>113.5</v>
      </c>
      <c r="D430">
        <v>193.18626997499999</v>
      </c>
      <c r="E430">
        <v>251.45225599054729</v>
      </c>
    </row>
    <row r="431" spans="1:5" x14ac:dyDescent="0.25">
      <c r="A431">
        <v>5</v>
      </c>
      <c r="B431">
        <f t="shared" si="6"/>
        <v>101</v>
      </c>
      <c r="C431">
        <v>116</v>
      </c>
      <c r="D431">
        <v>193.93590245000001</v>
      </c>
      <c r="E431">
        <v>253.79983652835818</v>
      </c>
    </row>
    <row r="432" spans="1:5" x14ac:dyDescent="0.25">
      <c r="A432">
        <v>5</v>
      </c>
      <c r="B432">
        <f t="shared" si="6"/>
        <v>101</v>
      </c>
      <c r="C432">
        <v>118.5</v>
      </c>
      <c r="D432">
        <v>193.13190095597014</v>
      </c>
      <c r="E432">
        <v>253.42693309999999</v>
      </c>
    </row>
    <row r="433" spans="1:5" x14ac:dyDescent="0.25">
      <c r="A433">
        <v>5</v>
      </c>
      <c r="B433">
        <f t="shared" si="6"/>
        <v>101</v>
      </c>
      <c r="C433">
        <v>121</v>
      </c>
      <c r="D433">
        <v>193.01140910000001</v>
      </c>
      <c r="E433">
        <v>253.36677890000001</v>
      </c>
    </row>
    <row r="434" spans="1:5" x14ac:dyDescent="0.25">
      <c r="A434">
        <v>5</v>
      </c>
      <c r="B434">
        <f t="shared" si="6"/>
        <v>101</v>
      </c>
      <c r="C434">
        <v>123.5</v>
      </c>
      <c r="D434">
        <v>192.57314012500001</v>
      </c>
      <c r="E434">
        <v>253.72863850783583</v>
      </c>
    </row>
    <row r="435" spans="1:5" x14ac:dyDescent="0.25">
      <c r="A435">
        <v>5</v>
      </c>
      <c r="B435">
        <f t="shared" si="6"/>
        <v>101</v>
      </c>
      <c r="C435">
        <v>126</v>
      </c>
      <c r="D435">
        <v>193.59819669179103</v>
      </c>
      <c r="E435">
        <v>253.93508654999999</v>
      </c>
    </row>
    <row r="436" spans="1:5" x14ac:dyDescent="0.25">
      <c r="A436">
        <v>5</v>
      </c>
      <c r="B436">
        <f t="shared" si="6"/>
        <v>101</v>
      </c>
      <c r="C436">
        <v>128.5</v>
      </c>
      <c r="D436">
        <v>193.41462656567163</v>
      </c>
      <c r="E436">
        <v>253.99576607500001</v>
      </c>
    </row>
    <row r="437" spans="1:5" x14ac:dyDescent="0.25">
      <c r="A437">
        <v>5</v>
      </c>
      <c r="B437">
        <f t="shared" si="6"/>
        <v>101</v>
      </c>
      <c r="C437">
        <v>131</v>
      </c>
      <c r="D437">
        <v>194.3408469</v>
      </c>
      <c r="E437">
        <v>254.6065475</v>
      </c>
    </row>
    <row r="438" spans="1:5" x14ac:dyDescent="0.25">
      <c r="A438">
        <v>5</v>
      </c>
      <c r="B438">
        <f t="shared" si="6"/>
        <v>101</v>
      </c>
      <c r="C438">
        <v>133.5</v>
      </c>
      <c r="D438">
        <v>193.62564810360695</v>
      </c>
      <c r="E438">
        <v>255.34137014999999</v>
      </c>
    </row>
    <row r="439" spans="1:5" x14ac:dyDescent="0.25">
      <c r="A439">
        <v>5</v>
      </c>
      <c r="B439">
        <f t="shared" si="6"/>
        <v>101</v>
      </c>
      <c r="C439">
        <v>136</v>
      </c>
      <c r="D439">
        <v>193.09263655000001</v>
      </c>
      <c r="E439">
        <v>256.46536172487561</v>
      </c>
    </row>
    <row r="440" spans="1:5" x14ac:dyDescent="0.25">
      <c r="A440">
        <v>5</v>
      </c>
      <c r="B440">
        <f t="shared" si="6"/>
        <v>101</v>
      </c>
      <c r="C440">
        <v>138.5</v>
      </c>
      <c r="D440">
        <v>192.37520083233832</v>
      </c>
      <c r="E440">
        <v>256.62433572500004</v>
      </c>
    </row>
    <row r="441" spans="1:5" x14ac:dyDescent="0.25">
      <c r="A441">
        <v>5</v>
      </c>
      <c r="B441">
        <f t="shared" si="6"/>
        <v>101</v>
      </c>
      <c r="C441">
        <v>141</v>
      </c>
      <c r="D441">
        <v>192.3952821</v>
      </c>
      <c r="E441">
        <v>256.82069919999998</v>
      </c>
    </row>
    <row r="442" spans="1:5" x14ac:dyDescent="0.25">
      <c r="A442">
        <v>5</v>
      </c>
      <c r="B442">
        <f t="shared" si="6"/>
        <v>101</v>
      </c>
      <c r="C442">
        <v>143.5</v>
      </c>
      <c r="D442">
        <v>191.52708994999998</v>
      </c>
      <c r="E442">
        <v>256.55311488358217</v>
      </c>
    </row>
    <row r="443" spans="1:5" x14ac:dyDescent="0.25">
      <c r="A443">
        <v>5</v>
      </c>
      <c r="B443">
        <f t="shared" si="6"/>
        <v>101</v>
      </c>
      <c r="C443">
        <v>146</v>
      </c>
      <c r="D443">
        <v>190.94148539004979</v>
      </c>
      <c r="E443">
        <v>256.35191114999998</v>
      </c>
    </row>
    <row r="444" spans="1:5" x14ac:dyDescent="0.25">
      <c r="A444">
        <v>5</v>
      </c>
      <c r="B444">
        <f t="shared" si="6"/>
        <v>101</v>
      </c>
      <c r="C444">
        <v>148.5</v>
      </c>
      <c r="D444">
        <v>192.54589814813431</v>
      </c>
      <c r="E444">
        <v>256.94003127500002</v>
      </c>
    </row>
    <row r="445" spans="1:5" x14ac:dyDescent="0.25">
      <c r="A445">
        <v>5</v>
      </c>
      <c r="B445">
        <f t="shared" si="6"/>
        <v>101</v>
      </c>
      <c r="C445">
        <v>151</v>
      </c>
      <c r="D445">
        <v>192.55127289999999</v>
      </c>
      <c r="E445">
        <v>257.1438043</v>
      </c>
    </row>
    <row r="446" spans="1:5" x14ac:dyDescent="0.25">
      <c r="A446">
        <v>5</v>
      </c>
      <c r="B446">
        <f t="shared" si="6"/>
        <v>101</v>
      </c>
      <c r="C446">
        <v>153.5</v>
      </c>
      <c r="D446">
        <v>192.39934535</v>
      </c>
      <c r="E446">
        <v>257.79307261504977</v>
      </c>
    </row>
    <row r="447" spans="1:5" x14ac:dyDescent="0.25">
      <c r="A447">
        <v>5</v>
      </c>
      <c r="B447">
        <f t="shared" si="6"/>
        <v>101</v>
      </c>
      <c r="C447">
        <v>156</v>
      </c>
      <c r="D447">
        <v>190.9729389937811</v>
      </c>
      <c r="E447">
        <v>258.45293519999996</v>
      </c>
    </row>
    <row r="448" spans="1:5" x14ac:dyDescent="0.25">
      <c r="A448">
        <v>5</v>
      </c>
      <c r="B448">
        <f t="shared" si="6"/>
        <v>101</v>
      </c>
      <c r="C448">
        <v>158.5</v>
      </c>
      <c r="D448">
        <v>190.72323885</v>
      </c>
      <c r="E448">
        <v>260.209776295398</v>
      </c>
    </row>
    <row r="449" spans="1:5" x14ac:dyDescent="0.25">
      <c r="A449">
        <v>5</v>
      </c>
      <c r="B449">
        <f t="shared" si="6"/>
        <v>101</v>
      </c>
      <c r="C449">
        <v>161</v>
      </c>
      <c r="D449">
        <v>191.2423398</v>
      </c>
      <c r="E449">
        <v>260.07909030000002</v>
      </c>
    </row>
    <row r="450" spans="1:5" x14ac:dyDescent="0.25">
      <c r="A450">
        <v>5</v>
      </c>
      <c r="B450">
        <f t="shared" ref="B450:B513" si="7">A450+96</f>
        <v>101</v>
      </c>
      <c r="C450">
        <v>163.5</v>
      </c>
      <c r="D450">
        <v>190.9555518652985</v>
      </c>
      <c r="E450">
        <v>259.890185825</v>
      </c>
    </row>
    <row r="451" spans="1:5" x14ac:dyDescent="0.25">
      <c r="A451">
        <v>5</v>
      </c>
      <c r="B451">
        <f t="shared" si="7"/>
        <v>101</v>
      </c>
      <c r="C451">
        <v>166</v>
      </c>
      <c r="D451">
        <v>189.81934315422885</v>
      </c>
      <c r="E451">
        <v>260.26557220000001</v>
      </c>
    </row>
    <row r="452" spans="1:5" x14ac:dyDescent="0.25">
      <c r="A452">
        <v>5</v>
      </c>
      <c r="B452">
        <f t="shared" si="7"/>
        <v>101</v>
      </c>
      <c r="C452">
        <v>168.5</v>
      </c>
      <c r="D452">
        <v>189.66246427487562</v>
      </c>
      <c r="E452">
        <v>260.23214565000001</v>
      </c>
    </row>
    <row r="453" spans="1:5" x14ac:dyDescent="0.25">
      <c r="A453">
        <v>5</v>
      </c>
      <c r="B453">
        <f t="shared" si="7"/>
        <v>101</v>
      </c>
      <c r="C453">
        <v>171</v>
      </c>
      <c r="D453">
        <v>189.03581410000001</v>
      </c>
      <c r="E453">
        <v>260.54415799999998</v>
      </c>
    </row>
    <row r="454" spans="1:5" x14ac:dyDescent="0.25">
      <c r="A454">
        <v>5</v>
      </c>
      <c r="B454">
        <f t="shared" si="7"/>
        <v>101</v>
      </c>
      <c r="C454">
        <v>173.5</v>
      </c>
      <c r="D454">
        <v>188.61908791268658</v>
      </c>
      <c r="E454">
        <v>261.08218462499997</v>
      </c>
    </row>
    <row r="455" spans="1:5" x14ac:dyDescent="0.25">
      <c r="A455">
        <v>5</v>
      </c>
      <c r="B455">
        <f t="shared" si="7"/>
        <v>101</v>
      </c>
      <c r="C455">
        <v>176</v>
      </c>
      <c r="D455">
        <v>187.41527639999998</v>
      </c>
      <c r="E455">
        <v>261.83700824626862</v>
      </c>
    </row>
    <row r="456" spans="1:5" x14ac:dyDescent="0.25">
      <c r="A456">
        <v>5</v>
      </c>
      <c r="B456">
        <f t="shared" si="7"/>
        <v>101</v>
      </c>
      <c r="C456">
        <v>178.5</v>
      </c>
      <c r="D456">
        <v>188.47649856542287</v>
      </c>
      <c r="E456">
        <v>262.6939716</v>
      </c>
    </row>
    <row r="457" spans="1:5" x14ac:dyDescent="0.25">
      <c r="A457">
        <v>5</v>
      </c>
      <c r="B457">
        <f t="shared" si="7"/>
        <v>101</v>
      </c>
      <c r="C457">
        <v>181</v>
      </c>
      <c r="D457">
        <v>187.71481800000001</v>
      </c>
      <c r="E457">
        <v>264.80528500000003</v>
      </c>
    </row>
    <row r="458" spans="1:5" x14ac:dyDescent="0.25">
      <c r="A458">
        <v>5</v>
      </c>
      <c r="B458">
        <f t="shared" si="7"/>
        <v>101</v>
      </c>
      <c r="C458">
        <v>183.5</v>
      </c>
      <c r="D458">
        <v>186.73378862500002</v>
      </c>
      <c r="E458">
        <v>269.04359402226368</v>
      </c>
    </row>
    <row r="459" spans="1:5" x14ac:dyDescent="0.25">
      <c r="A459">
        <v>5</v>
      </c>
      <c r="B459">
        <f t="shared" si="7"/>
        <v>101</v>
      </c>
      <c r="C459">
        <v>186</v>
      </c>
      <c r="D459">
        <v>186.36541944999999</v>
      </c>
      <c r="E459">
        <v>270.87522172686568</v>
      </c>
    </row>
    <row r="460" spans="1:5" x14ac:dyDescent="0.25">
      <c r="A460">
        <v>5</v>
      </c>
      <c r="B460">
        <f t="shared" si="7"/>
        <v>101</v>
      </c>
      <c r="C460">
        <v>188.5</v>
      </c>
      <c r="D460">
        <v>185.36413836865674</v>
      </c>
      <c r="E460">
        <v>271.21230767500003</v>
      </c>
    </row>
    <row r="461" spans="1:5" x14ac:dyDescent="0.25">
      <c r="A461">
        <v>5</v>
      </c>
      <c r="B461">
        <f t="shared" si="7"/>
        <v>101</v>
      </c>
      <c r="C461">
        <v>191</v>
      </c>
      <c r="D461">
        <v>184.87620899999999</v>
      </c>
      <c r="E461">
        <v>272.47657930000003</v>
      </c>
    </row>
    <row r="462" spans="1:5" x14ac:dyDescent="0.25">
      <c r="A462">
        <v>5</v>
      </c>
      <c r="B462">
        <f t="shared" si="7"/>
        <v>101</v>
      </c>
      <c r="C462">
        <v>193.5</v>
      </c>
      <c r="D462">
        <v>183.10027214664174</v>
      </c>
      <c r="E462">
        <v>272.208394075</v>
      </c>
    </row>
    <row r="463" spans="1:5" x14ac:dyDescent="0.25">
      <c r="A463">
        <v>5</v>
      </c>
      <c r="B463">
        <f t="shared" si="7"/>
        <v>101</v>
      </c>
      <c r="C463">
        <v>196</v>
      </c>
      <c r="D463">
        <v>182.68626365</v>
      </c>
      <c r="E463">
        <v>273.18026974303484</v>
      </c>
    </row>
    <row r="464" spans="1:5" x14ac:dyDescent="0.25">
      <c r="A464">
        <v>5</v>
      </c>
      <c r="B464">
        <f t="shared" si="7"/>
        <v>101</v>
      </c>
      <c r="C464">
        <v>198.5</v>
      </c>
      <c r="D464">
        <v>182.35645955000001</v>
      </c>
      <c r="E464">
        <v>274.08302418743779</v>
      </c>
    </row>
    <row r="465" spans="1:5" x14ac:dyDescent="0.25">
      <c r="A465">
        <v>5</v>
      </c>
      <c r="B465">
        <f t="shared" si="7"/>
        <v>101</v>
      </c>
      <c r="C465">
        <v>201</v>
      </c>
      <c r="D465">
        <v>180.28933180000001</v>
      </c>
      <c r="E465">
        <v>275.08094879999999</v>
      </c>
    </row>
    <row r="466" spans="1:5" x14ac:dyDescent="0.25">
      <c r="A466">
        <v>5</v>
      </c>
      <c r="B466">
        <f t="shared" si="7"/>
        <v>101</v>
      </c>
      <c r="C466">
        <v>203.5</v>
      </c>
      <c r="D466">
        <v>180.30022065</v>
      </c>
      <c r="E466">
        <v>278.69441227425369</v>
      </c>
    </row>
    <row r="467" spans="1:5" x14ac:dyDescent="0.25">
      <c r="A467">
        <v>5</v>
      </c>
      <c r="B467">
        <f t="shared" si="7"/>
        <v>101</v>
      </c>
      <c r="C467">
        <v>206</v>
      </c>
      <c r="D467">
        <v>178.13718222910447</v>
      </c>
      <c r="E467">
        <v>279.56829390000001</v>
      </c>
    </row>
    <row r="468" spans="1:5" x14ac:dyDescent="0.25">
      <c r="A468">
        <v>5</v>
      </c>
      <c r="B468">
        <f t="shared" si="7"/>
        <v>101</v>
      </c>
      <c r="C468">
        <v>208.5</v>
      </c>
      <c r="D468">
        <v>177.85554974999999</v>
      </c>
      <c r="E468">
        <v>279.41205941666664</v>
      </c>
    </row>
    <row r="469" spans="1:5" x14ac:dyDescent="0.25">
      <c r="A469">
        <v>5</v>
      </c>
      <c r="B469">
        <f t="shared" si="7"/>
        <v>101</v>
      </c>
      <c r="C469">
        <v>211</v>
      </c>
      <c r="D469">
        <v>178.46618910000001</v>
      </c>
      <c r="E469">
        <v>278.09758579999999</v>
      </c>
    </row>
    <row r="470" spans="1:5" x14ac:dyDescent="0.25">
      <c r="A470">
        <v>5</v>
      </c>
      <c r="B470">
        <f t="shared" si="7"/>
        <v>101</v>
      </c>
      <c r="C470">
        <v>213.5</v>
      </c>
      <c r="D470">
        <v>176.48731737935321</v>
      </c>
      <c r="E470">
        <v>276.20482752499998</v>
      </c>
    </row>
    <row r="471" spans="1:5" x14ac:dyDescent="0.25">
      <c r="A471">
        <v>5</v>
      </c>
      <c r="B471">
        <f t="shared" si="7"/>
        <v>101</v>
      </c>
      <c r="C471">
        <v>216</v>
      </c>
      <c r="D471">
        <v>176.11461704999999</v>
      </c>
      <c r="E471">
        <v>274.08055532885572</v>
      </c>
    </row>
    <row r="472" spans="1:5" x14ac:dyDescent="0.25">
      <c r="A472">
        <v>5</v>
      </c>
      <c r="B472">
        <f t="shared" si="7"/>
        <v>101</v>
      </c>
      <c r="C472">
        <v>218.5</v>
      </c>
      <c r="D472">
        <v>175.74789172499999</v>
      </c>
      <c r="E472">
        <v>272.41121891044776</v>
      </c>
    </row>
    <row r="473" spans="1:5" x14ac:dyDescent="0.25">
      <c r="A473">
        <v>5</v>
      </c>
      <c r="B473">
        <f t="shared" si="7"/>
        <v>101</v>
      </c>
      <c r="C473">
        <v>221</v>
      </c>
      <c r="D473">
        <v>178.0492003</v>
      </c>
      <c r="E473">
        <v>268.52441800000003</v>
      </c>
    </row>
    <row r="474" spans="1:5" x14ac:dyDescent="0.25">
      <c r="A474">
        <v>5</v>
      </c>
      <c r="B474">
        <f t="shared" si="7"/>
        <v>101</v>
      </c>
      <c r="C474">
        <v>223.5</v>
      </c>
      <c r="D474">
        <v>179.60717662500002</v>
      </c>
      <c r="E474">
        <v>261.91562762711442</v>
      </c>
    </row>
    <row r="475" spans="1:5" x14ac:dyDescent="0.25">
      <c r="A475">
        <v>5</v>
      </c>
      <c r="B475">
        <f t="shared" si="7"/>
        <v>101</v>
      </c>
      <c r="C475">
        <v>226</v>
      </c>
      <c r="D475">
        <v>181.07124455000002</v>
      </c>
      <c r="E475">
        <v>256.66619638905468</v>
      </c>
    </row>
    <row r="476" spans="1:5" x14ac:dyDescent="0.25">
      <c r="A476">
        <v>5</v>
      </c>
      <c r="B476">
        <f t="shared" si="7"/>
        <v>101</v>
      </c>
      <c r="C476">
        <v>228.5</v>
      </c>
      <c r="D476">
        <v>183.02759571069652</v>
      </c>
      <c r="E476">
        <v>255.41827169999999</v>
      </c>
    </row>
    <row r="477" spans="1:5" x14ac:dyDescent="0.25">
      <c r="A477">
        <v>5</v>
      </c>
      <c r="B477">
        <f t="shared" si="7"/>
        <v>101</v>
      </c>
      <c r="C477">
        <v>231</v>
      </c>
      <c r="D477">
        <v>182.57621979999999</v>
      </c>
      <c r="E477">
        <v>252.2501862</v>
      </c>
    </row>
    <row r="478" spans="1:5" x14ac:dyDescent="0.25">
      <c r="A478">
        <v>5</v>
      </c>
      <c r="B478">
        <f t="shared" si="7"/>
        <v>101</v>
      </c>
      <c r="C478">
        <v>233.5</v>
      </c>
      <c r="D478">
        <v>183.928291075</v>
      </c>
      <c r="E478">
        <v>246.43207361480097</v>
      </c>
    </row>
    <row r="479" spans="1:5" x14ac:dyDescent="0.25">
      <c r="A479">
        <v>5</v>
      </c>
      <c r="B479">
        <f t="shared" si="7"/>
        <v>101</v>
      </c>
      <c r="C479">
        <v>236</v>
      </c>
      <c r="D479">
        <v>184.34240935</v>
      </c>
      <c r="E479">
        <v>242.088022129602</v>
      </c>
    </row>
    <row r="480" spans="1:5" x14ac:dyDescent="0.25">
      <c r="A480">
        <v>5</v>
      </c>
      <c r="B480">
        <f t="shared" si="7"/>
        <v>101</v>
      </c>
      <c r="C480">
        <v>238.5</v>
      </c>
      <c r="D480">
        <v>183.18623807500001</v>
      </c>
      <c r="E480">
        <v>240.45562257101989</v>
      </c>
    </row>
    <row r="481" spans="1:5" x14ac:dyDescent="0.25">
      <c r="A481">
        <v>6</v>
      </c>
      <c r="B481">
        <f t="shared" si="7"/>
        <v>102</v>
      </c>
      <c r="C481">
        <v>1</v>
      </c>
      <c r="D481">
        <v>585.63262020000002</v>
      </c>
      <c r="E481">
        <v>276.2111865</v>
      </c>
    </row>
    <row r="482" spans="1:5" x14ac:dyDescent="0.25">
      <c r="A482">
        <v>6</v>
      </c>
      <c r="B482">
        <f t="shared" si="7"/>
        <v>102</v>
      </c>
      <c r="C482">
        <v>3.5</v>
      </c>
      <c r="D482">
        <v>588.6433102681591</v>
      </c>
      <c r="E482">
        <v>277.64694169999996</v>
      </c>
    </row>
    <row r="483" spans="1:5" x14ac:dyDescent="0.25">
      <c r="A483">
        <v>6</v>
      </c>
      <c r="B483">
        <f t="shared" si="7"/>
        <v>102</v>
      </c>
      <c r="C483">
        <v>6</v>
      </c>
      <c r="D483">
        <v>588.41652445945272</v>
      </c>
      <c r="E483">
        <v>278.67895755000001</v>
      </c>
    </row>
    <row r="484" spans="1:5" x14ac:dyDescent="0.25">
      <c r="A484">
        <v>6</v>
      </c>
      <c r="B484">
        <f t="shared" si="7"/>
        <v>102</v>
      </c>
      <c r="C484">
        <v>8.5</v>
      </c>
      <c r="D484">
        <v>589.88985702972639</v>
      </c>
      <c r="E484">
        <v>278.62378419999999</v>
      </c>
    </row>
    <row r="485" spans="1:5" x14ac:dyDescent="0.25">
      <c r="A485">
        <v>6</v>
      </c>
      <c r="B485">
        <f t="shared" si="7"/>
        <v>102</v>
      </c>
      <c r="C485">
        <v>11</v>
      </c>
      <c r="D485">
        <v>589.85239200000001</v>
      </c>
      <c r="E485">
        <v>279.9161307</v>
      </c>
    </row>
    <row r="486" spans="1:5" x14ac:dyDescent="0.25">
      <c r="A486">
        <v>6</v>
      </c>
      <c r="B486">
        <f t="shared" si="7"/>
        <v>102</v>
      </c>
      <c r="C486">
        <v>13.5</v>
      </c>
      <c r="D486">
        <v>590.71687314999997</v>
      </c>
      <c r="E486">
        <v>279.64893590547268</v>
      </c>
    </row>
    <row r="487" spans="1:5" x14ac:dyDescent="0.25">
      <c r="A487">
        <v>6</v>
      </c>
      <c r="B487">
        <f t="shared" si="7"/>
        <v>102</v>
      </c>
      <c r="C487">
        <v>16</v>
      </c>
      <c r="D487">
        <v>590.81154785000001</v>
      </c>
      <c r="E487">
        <v>278.67785885149254</v>
      </c>
    </row>
    <row r="488" spans="1:5" x14ac:dyDescent="0.25">
      <c r="A488">
        <v>6</v>
      </c>
      <c r="B488">
        <f t="shared" si="7"/>
        <v>102</v>
      </c>
      <c r="C488">
        <v>18.5</v>
      </c>
      <c r="D488">
        <v>591.10044157499999</v>
      </c>
      <c r="E488">
        <v>280.28200229390552</v>
      </c>
    </row>
    <row r="489" spans="1:5" x14ac:dyDescent="0.25">
      <c r="A489">
        <v>6</v>
      </c>
      <c r="B489">
        <f t="shared" si="7"/>
        <v>102</v>
      </c>
      <c r="C489">
        <v>21</v>
      </c>
      <c r="D489">
        <v>590.37609380000004</v>
      </c>
      <c r="E489">
        <v>279.51869479999999</v>
      </c>
    </row>
    <row r="490" spans="1:5" x14ac:dyDescent="0.25">
      <c r="A490">
        <v>6</v>
      </c>
      <c r="B490">
        <f t="shared" si="7"/>
        <v>102</v>
      </c>
      <c r="C490">
        <v>23.5</v>
      </c>
      <c r="D490">
        <v>590.45729642499998</v>
      </c>
      <c r="E490">
        <v>279.84058929402988</v>
      </c>
    </row>
    <row r="491" spans="1:5" x14ac:dyDescent="0.25">
      <c r="A491">
        <v>6</v>
      </c>
      <c r="B491">
        <f t="shared" si="7"/>
        <v>102</v>
      </c>
      <c r="C491">
        <v>26</v>
      </c>
      <c r="D491">
        <v>590.44157500000006</v>
      </c>
      <c r="E491">
        <v>279.67553628980102</v>
      </c>
    </row>
    <row r="492" spans="1:5" x14ac:dyDescent="0.25">
      <c r="A492">
        <v>6</v>
      </c>
      <c r="B492">
        <f t="shared" si="7"/>
        <v>102</v>
      </c>
      <c r="C492">
        <v>28.5</v>
      </c>
      <c r="D492">
        <v>590.72745302499993</v>
      </c>
      <c r="E492">
        <v>279.23072650708957</v>
      </c>
    </row>
    <row r="493" spans="1:5" x14ac:dyDescent="0.25">
      <c r="A493">
        <v>6</v>
      </c>
      <c r="B493">
        <f t="shared" si="7"/>
        <v>102</v>
      </c>
      <c r="C493">
        <v>31</v>
      </c>
      <c r="D493">
        <v>591.02255130000003</v>
      </c>
      <c r="E493">
        <v>280.13803530000001</v>
      </c>
    </row>
    <row r="494" spans="1:5" x14ac:dyDescent="0.25">
      <c r="A494">
        <v>6</v>
      </c>
      <c r="B494">
        <f t="shared" si="7"/>
        <v>102</v>
      </c>
      <c r="C494">
        <v>33.5</v>
      </c>
      <c r="D494">
        <v>590.75810487500007</v>
      </c>
      <c r="E494">
        <v>280.15771759141779</v>
      </c>
    </row>
    <row r="495" spans="1:5" x14ac:dyDescent="0.25">
      <c r="A495">
        <v>6</v>
      </c>
      <c r="B495">
        <f t="shared" si="7"/>
        <v>102</v>
      </c>
      <c r="C495">
        <v>36</v>
      </c>
      <c r="D495">
        <v>588.77131331467672</v>
      </c>
      <c r="E495">
        <v>280.08867099999998</v>
      </c>
    </row>
    <row r="496" spans="1:5" x14ac:dyDescent="0.25">
      <c r="A496">
        <v>6</v>
      </c>
      <c r="B496">
        <f t="shared" si="7"/>
        <v>102</v>
      </c>
      <c r="C496">
        <v>38.5</v>
      </c>
      <c r="D496">
        <v>588.00088675771133</v>
      </c>
      <c r="E496">
        <v>280.17337759999998</v>
      </c>
    </row>
    <row r="497" spans="1:5" x14ac:dyDescent="0.25">
      <c r="A497">
        <v>6</v>
      </c>
      <c r="B497">
        <f t="shared" si="7"/>
        <v>102</v>
      </c>
      <c r="C497">
        <v>41</v>
      </c>
      <c r="D497">
        <v>589.24770999999998</v>
      </c>
      <c r="E497">
        <v>280.4350369</v>
      </c>
    </row>
    <row r="498" spans="1:5" x14ac:dyDescent="0.25">
      <c r="A498">
        <v>6</v>
      </c>
      <c r="B498">
        <f t="shared" si="7"/>
        <v>102</v>
      </c>
      <c r="C498">
        <v>43.5</v>
      </c>
      <c r="D498">
        <v>588.98502567189041</v>
      </c>
      <c r="E498">
        <v>280.28953950000005</v>
      </c>
    </row>
    <row r="499" spans="1:5" x14ac:dyDescent="0.25">
      <c r="A499">
        <v>6</v>
      </c>
      <c r="B499">
        <f t="shared" si="7"/>
        <v>102</v>
      </c>
      <c r="C499">
        <v>46</v>
      </c>
      <c r="D499">
        <v>589.29418860199007</v>
      </c>
      <c r="E499">
        <v>280.71063170000002</v>
      </c>
    </row>
    <row r="500" spans="1:5" x14ac:dyDescent="0.25">
      <c r="A500">
        <v>6</v>
      </c>
      <c r="B500">
        <f t="shared" si="7"/>
        <v>102</v>
      </c>
      <c r="C500">
        <v>48.5</v>
      </c>
      <c r="D500">
        <v>588.40771972400501</v>
      </c>
      <c r="E500">
        <v>281.0578999</v>
      </c>
    </row>
    <row r="501" spans="1:5" x14ac:dyDescent="0.25">
      <c r="A501">
        <v>6</v>
      </c>
      <c r="B501">
        <f t="shared" si="7"/>
        <v>102</v>
      </c>
      <c r="C501">
        <v>51</v>
      </c>
      <c r="D501">
        <v>588.2754529</v>
      </c>
      <c r="E501">
        <v>281.43250760000001</v>
      </c>
    </row>
    <row r="502" spans="1:5" x14ac:dyDescent="0.25">
      <c r="A502">
        <v>6</v>
      </c>
      <c r="B502">
        <f t="shared" si="7"/>
        <v>102</v>
      </c>
      <c r="C502">
        <v>53.5</v>
      </c>
      <c r="D502">
        <v>588.64389464912938</v>
      </c>
      <c r="E502">
        <v>280.88428432500001</v>
      </c>
    </row>
    <row r="503" spans="1:5" x14ac:dyDescent="0.25">
      <c r="A503">
        <v>6</v>
      </c>
      <c r="B503">
        <f t="shared" si="7"/>
        <v>102</v>
      </c>
      <c r="C503">
        <v>56</v>
      </c>
      <c r="D503">
        <v>586.70413443606969</v>
      </c>
      <c r="E503">
        <v>280.69206754999999</v>
      </c>
    </row>
    <row r="504" spans="1:5" x14ac:dyDescent="0.25">
      <c r="A504">
        <v>6</v>
      </c>
      <c r="B504">
        <f t="shared" si="7"/>
        <v>102</v>
      </c>
      <c r="C504">
        <v>58.5</v>
      </c>
      <c r="D504">
        <v>586.55652647499994</v>
      </c>
      <c r="E504">
        <v>280.84006887114424</v>
      </c>
    </row>
    <row r="505" spans="1:5" x14ac:dyDescent="0.25">
      <c r="A505">
        <v>6</v>
      </c>
      <c r="B505">
        <f t="shared" si="7"/>
        <v>102</v>
      </c>
      <c r="C505">
        <v>61</v>
      </c>
      <c r="D505">
        <v>587.61886049999998</v>
      </c>
      <c r="E505">
        <v>281.73442840000001</v>
      </c>
    </row>
    <row r="506" spans="1:5" x14ac:dyDescent="0.25">
      <c r="A506">
        <v>6</v>
      </c>
      <c r="B506">
        <f t="shared" si="7"/>
        <v>102</v>
      </c>
      <c r="C506">
        <v>63.5</v>
      </c>
      <c r="D506">
        <v>587.43951433345762</v>
      </c>
      <c r="E506">
        <v>281.89897205</v>
      </c>
    </row>
    <row r="507" spans="1:5" x14ac:dyDescent="0.25">
      <c r="A507">
        <v>6</v>
      </c>
      <c r="B507">
        <f t="shared" si="7"/>
        <v>102</v>
      </c>
      <c r="C507">
        <v>66</v>
      </c>
      <c r="D507">
        <v>587.70348821567165</v>
      </c>
      <c r="E507">
        <v>282.00049394999996</v>
      </c>
    </row>
    <row r="508" spans="1:5" x14ac:dyDescent="0.25">
      <c r="A508">
        <v>6</v>
      </c>
      <c r="B508">
        <f t="shared" si="7"/>
        <v>102</v>
      </c>
      <c r="C508">
        <v>68.5</v>
      </c>
      <c r="D508">
        <v>588.41689954340791</v>
      </c>
      <c r="E508">
        <v>281.89316919999999</v>
      </c>
    </row>
    <row r="509" spans="1:5" x14ac:dyDescent="0.25">
      <c r="A509">
        <v>6</v>
      </c>
      <c r="B509">
        <f t="shared" si="7"/>
        <v>102</v>
      </c>
      <c r="C509">
        <v>71</v>
      </c>
      <c r="D509">
        <v>586.86803829999997</v>
      </c>
      <c r="E509">
        <v>280.75918030000003</v>
      </c>
    </row>
    <row r="510" spans="1:5" x14ac:dyDescent="0.25">
      <c r="A510">
        <v>6</v>
      </c>
      <c r="B510">
        <f t="shared" si="7"/>
        <v>102</v>
      </c>
      <c r="C510">
        <v>73.5</v>
      </c>
      <c r="D510">
        <v>587.72417586840788</v>
      </c>
      <c r="E510">
        <v>281.66159935000002</v>
      </c>
    </row>
    <row r="511" spans="1:5" x14ac:dyDescent="0.25">
      <c r="A511">
        <v>6</v>
      </c>
      <c r="B511">
        <f t="shared" si="7"/>
        <v>102</v>
      </c>
      <c r="C511">
        <v>76</v>
      </c>
      <c r="D511">
        <v>587.00522697960196</v>
      </c>
      <c r="E511">
        <v>281.91364290000001</v>
      </c>
    </row>
    <row r="512" spans="1:5" x14ac:dyDescent="0.25">
      <c r="A512">
        <v>6</v>
      </c>
      <c r="B512">
        <f t="shared" si="7"/>
        <v>102</v>
      </c>
      <c r="C512">
        <v>78.5</v>
      </c>
      <c r="D512">
        <v>588.03789933930341</v>
      </c>
      <c r="E512">
        <v>282.03985932500001</v>
      </c>
    </row>
    <row r="513" spans="1:5" x14ac:dyDescent="0.25">
      <c r="A513">
        <v>6</v>
      </c>
      <c r="B513">
        <f t="shared" si="7"/>
        <v>102</v>
      </c>
      <c r="C513">
        <v>81</v>
      </c>
      <c r="D513">
        <v>589.29882929999997</v>
      </c>
      <c r="E513">
        <v>281.60984339999999</v>
      </c>
    </row>
    <row r="514" spans="1:5" x14ac:dyDescent="0.25">
      <c r="A514">
        <v>6</v>
      </c>
      <c r="B514">
        <f t="shared" ref="B514:B577" si="8">A514+96</f>
        <v>102</v>
      </c>
      <c r="C514">
        <v>83.5</v>
      </c>
      <c r="D514">
        <v>588.70464132810935</v>
      </c>
      <c r="E514">
        <v>282.25643077500001</v>
      </c>
    </row>
    <row r="515" spans="1:5" x14ac:dyDescent="0.25">
      <c r="A515">
        <v>6</v>
      </c>
      <c r="B515">
        <f t="shared" si="8"/>
        <v>102</v>
      </c>
      <c r="C515">
        <v>86</v>
      </c>
      <c r="D515">
        <v>588.72882845000004</v>
      </c>
      <c r="E515">
        <v>282.0426187957712</v>
      </c>
    </row>
    <row r="516" spans="1:5" x14ac:dyDescent="0.25">
      <c r="A516">
        <v>6</v>
      </c>
      <c r="B516">
        <f t="shared" si="8"/>
        <v>102</v>
      </c>
      <c r="C516">
        <v>88.5</v>
      </c>
      <c r="D516">
        <v>588.83258742499993</v>
      </c>
      <c r="E516">
        <v>281.12182015522387</v>
      </c>
    </row>
    <row r="517" spans="1:5" x14ac:dyDescent="0.25">
      <c r="A517">
        <v>6</v>
      </c>
      <c r="B517">
        <f t="shared" si="8"/>
        <v>102</v>
      </c>
      <c r="C517">
        <v>91</v>
      </c>
      <c r="D517">
        <v>588.54968810000003</v>
      </c>
      <c r="E517">
        <v>282.28376400000002</v>
      </c>
    </row>
    <row r="518" spans="1:5" x14ac:dyDescent="0.25">
      <c r="A518">
        <v>6</v>
      </c>
      <c r="B518">
        <f t="shared" si="8"/>
        <v>102</v>
      </c>
      <c r="C518">
        <v>93.5</v>
      </c>
      <c r="D518">
        <v>587.87135517499996</v>
      </c>
      <c r="E518">
        <v>282.15393553072141</v>
      </c>
    </row>
    <row r="519" spans="1:5" x14ac:dyDescent="0.25">
      <c r="A519">
        <v>6</v>
      </c>
      <c r="B519">
        <f t="shared" si="8"/>
        <v>102</v>
      </c>
      <c r="C519">
        <v>96</v>
      </c>
      <c r="D519">
        <v>588.50105186766154</v>
      </c>
      <c r="E519">
        <v>282.7821533</v>
      </c>
    </row>
    <row r="520" spans="1:5" x14ac:dyDescent="0.25">
      <c r="A520">
        <v>6</v>
      </c>
      <c r="B520">
        <f t="shared" si="8"/>
        <v>102</v>
      </c>
      <c r="C520">
        <v>98.5</v>
      </c>
      <c r="D520">
        <v>588.65937974999997</v>
      </c>
      <c r="E520">
        <v>281.96647585945271</v>
      </c>
    </row>
    <row r="521" spans="1:5" x14ac:dyDescent="0.25">
      <c r="A521">
        <v>6</v>
      </c>
      <c r="B521">
        <f t="shared" si="8"/>
        <v>102</v>
      </c>
      <c r="C521">
        <v>101</v>
      </c>
      <c r="D521">
        <v>589.32829470000001</v>
      </c>
      <c r="E521">
        <v>282.52660580000003</v>
      </c>
    </row>
    <row r="522" spans="1:5" x14ac:dyDescent="0.25">
      <c r="A522">
        <v>6</v>
      </c>
      <c r="B522">
        <f t="shared" si="8"/>
        <v>102</v>
      </c>
      <c r="C522">
        <v>103.5</v>
      </c>
      <c r="D522">
        <v>589.17334212499998</v>
      </c>
      <c r="E522">
        <v>282.92801699788561</v>
      </c>
    </row>
    <row r="523" spans="1:5" x14ac:dyDescent="0.25">
      <c r="A523">
        <v>6</v>
      </c>
      <c r="B523">
        <f t="shared" si="8"/>
        <v>102</v>
      </c>
      <c r="C523">
        <v>106</v>
      </c>
      <c r="D523">
        <v>589.57247770223864</v>
      </c>
      <c r="E523">
        <v>282.76761844999999</v>
      </c>
    </row>
    <row r="524" spans="1:5" x14ac:dyDescent="0.25">
      <c r="A524">
        <v>6</v>
      </c>
      <c r="B524">
        <f t="shared" si="8"/>
        <v>102</v>
      </c>
      <c r="C524">
        <v>108.5</v>
      </c>
      <c r="D524">
        <v>589.66410552499997</v>
      </c>
      <c r="E524">
        <v>283.31580426355725</v>
      </c>
    </row>
    <row r="525" spans="1:5" x14ac:dyDescent="0.25">
      <c r="A525">
        <v>6</v>
      </c>
      <c r="B525">
        <f t="shared" si="8"/>
        <v>102</v>
      </c>
      <c r="C525">
        <v>111</v>
      </c>
      <c r="D525">
        <v>589.65602230000002</v>
      </c>
      <c r="E525">
        <v>283.50368320000001</v>
      </c>
    </row>
    <row r="526" spans="1:5" x14ac:dyDescent="0.25">
      <c r="A526">
        <v>6</v>
      </c>
      <c r="B526">
        <f t="shared" si="8"/>
        <v>102</v>
      </c>
      <c r="C526">
        <v>113.5</v>
      </c>
      <c r="D526">
        <v>588.09955074999993</v>
      </c>
      <c r="E526">
        <v>283.16857605472626</v>
      </c>
    </row>
    <row r="527" spans="1:5" x14ac:dyDescent="0.25">
      <c r="A527">
        <v>6</v>
      </c>
      <c r="B527">
        <f t="shared" si="8"/>
        <v>102</v>
      </c>
      <c r="C527">
        <v>116</v>
      </c>
      <c r="D527">
        <v>587.76178709999999</v>
      </c>
      <c r="E527">
        <v>283.3797776440299</v>
      </c>
    </row>
    <row r="528" spans="1:5" x14ac:dyDescent="0.25">
      <c r="A528">
        <v>6</v>
      </c>
      <c r="B528">
        <f t="shared" si="8"/>
        <v>102</v>
      </c>
      <c r="C528">
        <v>118.5</v>
      </c>
      <c r="D528">
        <v>588.26093030000004</v>
      </c>
      <c r="E528">
        <v>284.02766790273631</v>
      </c>
    </row>
    <row r="529" spans="1:5" x14ac:dyDescent="0.25">
      <c r="A529">
        <v>6</v>
      </c>
      <c r="B529">
        <f t="shared" si="8"/>
        <v>102</v>
      </c>
      <c r="C529">
        <v>121</v>
      </c>
      <c r="D529">
        <v>587.58677490000002</v>
      </c>
      <c r="E529">
        <v>284.47391329999999</v>
      </c>
    </row>
    <row r="530" spans="1:5" x14ac:dyDescent="0.25">
      <c r="A530">
        <v>6</v>
      </c>
      <c r="B530">
        <f t="shared" si="8"/>
        <v>102</v>
      </c>
      <c r="C530">
        <v>123.5</v>
      </c>
      <c r="D530">
        <v>587.15277467300996</v>
      </c>
      <c r="E530">
        <v>284.37942400000003</v>
      </c>
    </row>
    <row r="531" spans="1:5" x14ac:dyDescent="0.25">
      <c r="A531">
        <v>6</v>
      </c>
      <c r="B531">
        <f t="shared" si="8"/>
        <v>102</v>
      </c>
      <c r="C531">
        <v>126</v>
      </c>
      <c r="D531">
        <v>586.96597242562189</v>
      </c>
      <c r="E531">
        <v>284.34825305000004</v>
      </c>
    </row>
    <row r="532" spans="1:5" x14ac:dyDescent="0.25">
      <c r="A532">
        <v>6</v>
      </c>
      <c r="B532">
        <f t="shared" si="8"/>
        <v>102</v>
      </c>
      <c r="C532">
        <v>128.5</v>
      </c>
      <c r="D532">
        <v>587.19711015422877</v>
      </c>
      <c r="E532">
        <v>284.325554625</v>
      </c>
    </row>
    <row r="533" spans="1:5" x14ac:dyDescent="0.25">
      <c r="A533">
        <v>6</v>
      </c>
      <c r="B533">
        <f t="shared" si="8"/>
        <v>102</v>
      </c>
      <c r="C533">
        <v>131</v>
      </c>
      <c r="D533">
        <v>586.38660640000001</v>
      </c>
      <c r="E533">
        <v>284.24246699999998</v>
      </c>
    </row>
    <row r="534" spans="1:5" x14ac:dyDescent="0.25">
      <c r="A534">
        <v>6</v>
      </c>
      <c r="B534">
        <f t="shared" si="8"/>
        <v>102</v>
      </c>
      <c r="C534">
        <v>133.5</v>
      </c>
      <c r="D534">
        <v>585.86792264999997</v>
      </c>
      <c r="E534">
        <v>284.57722640248761</v>
      </c>
    </row>
    <row r="535" spans="1:5" x14ac:dyDescent="0.25">
      <c r="A535">
        <v>6</v>
      </c>
      <c r="B535">
        <f t="shared" si="8"/>
        <v>102</v>
      </c>
      <c r="C535">
        <v>136</v>
      </c>
      <c r="D535">
        <v>586.84662724104476</v>
      </c>
      <c r="E535">
        <v>284.90729095</v>
      </c>
    </row>
    <row r="536" spans="1:5" x14ac:dyDescent="0.25">
      <c r="A536">
        <v>6</v>
      </c>
      <c r="B536">
        <f t="shared" si="8"/>
        <v>102</v>
      </c>
      <c r="C536">
        <v>138.5</v>
      </c>
      <c r="D536">
        <v>586.34017502997517</v>
      </c>
      <c r="E536">
        <v>285.06760142499996</v>
      </c>
    </row>
    <row r="537" spans="1:5" x14ac:dyDescent="0.25">
      <c r="A537">
        <v>6</v>
      </c>
      <c r="B537">
        <f t="shared" si="8"/>
        <v>102</v>
      </c>
      <c r="C537">
        <v>141</v>
      </c>
      <c r="D537">
        <v>586.85033940000005</v>
      </c>
      <c r="E537">
        <v>285.9459933</v>
      </c>
    </row>
    <row r="538" spans="1:5" x14ac:dyDescent="0.25">
      <c r="A538">
        <v>6</v>
      </c>
      <c r="B538">
        <f t="shared" si="8"/>
        <v>102</v>
      </c>
      <c r="C538">
        <v>143.5</v>
      </c>
      <c r="D538">
        <v>586.24488019651733</v>
      </c>
      <c r="E538">
        <v>286.70887844999999</v>
      </c>
    </row>
    <row r="539" spans="1:5" x14ac:dyDescent="0.25">
      <c r="A539">
        <v>6</v>
      </c>
      <c r="B539">
        <f t="shared" si="8"/>
        <v>102</v>
      </c>
      <c r="C539">
        <v>146</v>
      </c>
      <c r="D539">
        <v>585.22802264950258</v>
      </c>
      <c r="E539">
        <v>286.43281400000001</v>
      </c>
    </row>
    <row r="540" spans="1:5" x14ac:dyDescent="0.25">
      <c r="A540">
        <v>6</v>
      </c>
      <c r="B540">
        <f t="shared" si="8"/>
        <v>102</v>
      </c>
      <c r="C540">
        <v>148.5</v>
      </c>
      <c r="D540">
        <v>585.1296208</v>
      </c>
      <c r="E540">
        <v>286.76147141878107</v>
      </c>
    </row>
    <row r="541" spans="1:5" x14ac:dyDescent="0.25">
      <c r="A541">
        <v>6</v>
      </c>
      <c r="B541">
        <f t="shared" si="8"/>
        <v>102</v>
      </c>
      <c r="C541">
        <v>151</v>
      </c>
      <c r="D541">
        <v>585.07258119999995</v>
      </c>
      <c r="E541">
        <v>286.18918120000001</v>
      </c>
    </row>
    <row r="542" spans="1:5" x14ac:dyDescent="0.25">
      <c r="A542">
        <v>6</v>
      </c>
      <c r="B542">
        <f t="shared" si="8"/>
        <v>102</v>
      </c>
      <c r="C542">
        <v>153.5</v>
      </c>
      <c r="D542">
        <v>585.13829237462676</v>
      </c>
      <c r="E542">
        <v>285.88070364999999</v>
      </c>
    </row>
    <row r="543" spans="1:5" x14ac:dyDescent="0.25">
      <c r="A543">
        <v>6</v>
      </c>
      <c r="B543">
        <f t="shared" si="8"/>
        <v>102</v>
      </c>
      <c r="C543">
        <v>156</v>
      </c>
      <c r="D543">
        <v>586.45340395621884</v>
      </c>
      <c r="E543">
        <v>285.82439944999999</v>
      </c>
    </row>
    <row r="544" spans="1:5" x14ac:dyDescent="0.25">
      <c r="A544">
        <v>6</v>
      </c>
      <c r="B544">
        <f t="shared" si="8"/>
        <v>102</v>
      </c>
      <c r="C544">
        <v>158.5</v>
      </c>
      <c r="D544">
        <v>585.5781440886816</v>
      </c>
      <c r="E544">
        <v>285.84421807500001</v>
      </c>
    </row>
    <row r="545" spans="1:5" x14ac:dyDescent="0.25">
      <c r="A545">
        <v>6</v>
      </c>
      <c r="B545">
        <f t="shared" si="8"/>
        <v>102</v>
      </c>
      <c r="C545">
        <v>161</v>
      </c>
      <c r="D545">
        <v>587.98900630000003</v>
      </c>
      <c r="E545">
        <v>285.53661799999998</v>
      </c>
    </row>
    <row r="546" spans="1:5" x14ac:dyDescent="0.25">
      <c r="A546">
        <v>6</v>
      </c>
      <c r="B546">
        <f t="shared" si="8"/>
        <v>102</v>
      </c>
      <c r="C546">
        <v>163.5</v>
      </c>
      <c r="D546">
        <v>587.29449108706478</v>
      </c>
      <c r="E546">
        <v>285.83352079999997</v>
      </c>
    </row>
    <row r="547" spans="1:5" x14ac:dyDescent="0.25">
      <c r="A547">
        <v>6</v>
      </c>
      <c r="B547">
        <f t="shared" si="8"/>
        <v>102</v>
      </c>
      <c r="C547">
        <v>166</v>
      </c>
      <c r="D547">
        <v>589.89816450422893</v>
      </c>
      <c r="E547">
        <v>285.78026319999998</v>
      </c>
    </row>
    <row r="548" spans="1:5" x14ac:dyDescent="0.25">
      <c r="A548">
        <v>6</v>
      </c>
      <c r="B548">
        <f t="shared" si="8"/>
        <v>102</v>
      </c>
      <c r="C548">
        <v>168.5</v>
      </c>
      <c r="D548">
        <v>589.54956897499994</v>
      </c>
      <c r="E548">
        <v>286.74613511902982</v>
      </c>
    </row>
    <row r="549" spans="1:5" x14ac:dyDescent="0.25">
      <c r="A549">
        <v>6</v>
      </c>
      <c r="B549">
        <f t="shared" si="8"/>
        <v>102</v>
      </c>
      <c r="C549">
        <v>171</v>
      </c>
      <c r="D549">
        <v>589.69033260000003</v>
      </c>
      <c r="E549">
        <v>286.74143370000002</v>
      </c>
    </row>
    <row r="550" spans="1:5" x14ac:dyDescent="0.25">
      <c r="A550">
        <v>6</v>
      </c>
      <c r="B550">
        <f t="shared" si="8"/>
        <v>102</v>
      </c>
      <c r="C550">
        <v>173.5</v>
      </c>
      <c r="D550">
        <v>589.07508940845787</v>
      </c>
      <c r="E550">
        <v>286.36986035000001</v>
      </c>
    </row>
    <row r="551" spans="1:5" x14ac:dyDescent="0.25">
      <c r="A551">
        <v>6</v>
      </c>
      <c r="B551">
        <f t="shared" si="8"/>
        <v>102</v>
      </c>
      <c r="C551">
        <v>176</v>
      </c>
      <c r="D551">
        <v>589.12853855000003</v>
      </c>
      <c r="E551">
        <v>287.17503924552233</v>
      </c>
    </row>
    <row r="552" spans="1:5" x14ac:dyDescent="0.25">
      <c r="A552">
        <v>6</v>
      </c>
      <c r="B552">
        <f t="shared" si="8"/>
        <v>102</v>
      </c>
      <c r="C552">
        <v>178.5</v>
      </c>
      <c r="D552">
        <v>588.52676105</v>
      </c>
      <c r="E552">
        <v>287.87371965248758</v>
      </c>
    </row>
    <row r="553" spans="1:5" x14ac:dyDescent="0.25">
      <c r="A553">
        <v>6</v>
      </c>
      <c r="B553">
        <f t="shared" si="8"/>
        <v>102</v>
      </c>
      <c r="C553">
        <v>181</v>
      </c>
      <c r="D553">
        <v>589.24568299999999</v>
      </c>
      <c r="E553">
        <v>287.60428339999999</v>
      </c>
    </row>
    <row r="554" spans="1:5" x14ac:dyDescent="0.25">
      <c r="A554">
        <v>6</v>
      </c>
      <c r="B554">
        <f t="shared" si="8"/>
        <v>102</v>
      </c>
      <c r="C554">
        <v>183.5</v>
      </c>
      <c r="D554">
        <v>588.89741714402987</v>
      </c>
      <c r="E554">
        <v>287.54671237499997</v>
      </c>
    </row>
    <row r="555" spans="1:5" x14ac:dyDescent="0.25">
      <c r="A555">
        <v>6</v>
      </c>
      <c r="B555">
        <f t="shared" si="8"/>
        <v>102</v>
      </c>
      <c r="C555">
        <v>186</v>
      </c>
      <c r="D555">
        <v>587.98532320000004</v>
      </c>
      <c r="E555">
        <v>289.05957080223874</v>
      </c>
    </row>
    <row r="556" spans="1:5" x14ac:dyDescent="0.25">
      <c r="A556">
        <v>6</v>
      </c>
      <c r="B556">
        <f t="shared" si="8"/>
        <v>102</v>
      </c>
      <c r="C556">
        <v>188.5</v>
      </c>
      <c r="D556">
        <v>589.23676490671642</v>
      </c>
      <c r="E556">
        <v>288.64332569999999</v>
      </c>
    </row>
    <row r="557" spans="1:5" x14ac:dyDescent="0.25">
      <c r="A557">
        <v>6</v>
      </c>
      <c r="B557">
        <f t="shared" si="8"/>
        <v>102</v>
      </c>
      <c r="C557">
        <v>191</v>
      </c>
      <c r="D557">
        <v>588.67921690000003</v>
      </c>
      <c r="E557">
        <v>288.61932949999999</v>
      </c>
    </row>
    <row r="558" spans="1:5" x14ac:dyDescent="0.25">
      <c r="A558">
        <v>6</v>
      </c>
      <c r="B558">
        <f t="shared" si="8"/>
        <v>102</v>
      </c>
      <c r="C558">
        <v>193.5</v>
      </c>
      <c r="D558">
        <v>589.93449910721381</v>
      </c>
      <c r="E558">
        <v>288.27818547499999</v>
      </c>
    </row>
    <row r="559" spans="1:5" x14ac:dyDescent="0.25">
      <c r="A559">
        <v>6</v>
      </c>
      <c r="B559">
        <f t="shared" si="8"/>
        <v>102</v>
      </c>
      <c r="C559">
        <v>196</v>
      </c>
      <c r="D559">
        <v>591.30042283233831</v>
      </c>
      <c r="E559">
        <v>288.74777070000005</v>
      </c>
    </row>
    <row r="560" spans="1:5" x14ac:dyDescent="0.25">
      <c r="A560">
        <v>6</v>
      </c>
      <c r="B560">
        <f t="shared" si="8"/>
        <v>102</v>
      </c>
      <c r="C560">
        <v>198.5</v>
      </c>
      <c r="D560">
        <v>591.24202104999995</v>
      </c>
      <c r="E560">
        <v>288.02563990621894</v>
      </c>
    </row>
    <row r="561" spans="1:5" x14ac:dyDescent="0.25">
      <c r="A561">
        <v>6</v>
      </c>
      <c r="B561">
        <f t="shared" si="8"/>
        <v>102</v>
      </c>
      <c r="C561">
        <v>201</v>
      </c>
      <c r="D561">
        <v>590.94028560000004</v>
      </c>
      <c r="E561">
        <v>288.32193239999998</v>
      </c>
    </row>
    <row r="562" spans="1:5" x14ac:dyDescent="0.25">
      <c r="A562">
        <v>6</v>
      </c>
      <c r="B562">
        <f t="shared" si="8"/>
        <v>102</v>
      </c>
      <c r="C562">
        <v>203.5</v>
      </c>
      <c r="D562">
        <v>590.6447610630596</v>
      </c>
      <c r="E562">
        <v>288.528029</v>
      </c>
    </row>
    <row r="563" spans="1:5" x14ac:dyDescent="0.25">
      <c r="A563">
        <v>6</v>
      </c>
      <c r="B563">
        <f t="shared" si="8"/>
        <v>102</v>
      </c>
      <c r="C563">
        <v>206</v>
      </c>
      <c r="D563">
        <v>590.68700236094526</v>
      </c>
      <c r="E563">
        <v>289.02629469999999</v>
      </c>
    </row>
    <row r="564" spans="1:5" x14ac:dyDescent="0.25">
      <c r="A564">
        <v>6</v>
      </c>
      <c r="B564">
        <f t="shared" si="8"/>
        <v>102</v>
      </c>
      <c r="C564">
        <v>208.5</v>
      </c>
      <c r="D564">
        <v>590.41228269999999</v>
      </c>
      <c r="E564">
        <v>289.19092450584577</v>
      </c>
    </row>
    <row r="565" spans="1:5" x14ac:dyDescent="0.25">
      <c r="A565">
        <v>6</v>
      </c>
      <c r="B565">
        <f t="shared" si="8"/>
        <v>102</v>
      </c>
      <c r="C565">
        <v>211</v>
      </c>
      <c r="D565">
        <v>590.17458250000004</v>
      </c>
      <c r="E565">
        <v>287.94046509999998</v>
      </c>
    </row>
    <row r="566" spans="1:5" x14ac:dyDescent="0.25">
      <c r="A566">
        <v>6</v>
      </c>
      <c r="B566">
        <f t="shared" si="8"/>
        <v>102</v>
      </c>
      <c r="C566">
        <v>213.5</v>
      </c>
      <c r="D566">
        <v>590.83668734999992</v>
      </c>
      <c r="E566">
        <v>288.62781262699002</v>
      </c>
    </row>
    <row r="567" spans="1:5" x14ac:dyDescent="0.25">
      <c r="A567">
        <v>6</v>
      </c>
      <c r="B567">
        <f t="shared" si="8"/>
        <v>102</v>
      </c>
      <c r="C567">
        <v>216</v>
      </c>
      <c r="D567">
        <v>591.00470399999995</v>
      </c>
      <c r="E567">
        <v>289.81396951194023</v>
      </c>
    </row>
    <row r="568" spans="1:5" x14ac:dyDescent="0.25">
      <c r="A568">
        <v>6</v>
      </c>
      <c r="B568">
        <f t="shared" si="8"/>
        <v>102</v>
      </c>
      <c r="C568">
        <v>218.5</v>
      </c>
      <c r="D568">
        <v>590.45413156616917</v>
      </c>
      <c r="E568">
        <v>289.86733585000002</v>
      </c>
    </row>
    <row r="569" spans="1:5" x14ac:dyDescent="0.25">
      <c r="A569">
        <v>6</v>
      </c>
      <c r="B569">
        <f t="shared" si="8"/>
        <v>102</v>
      </c>
      <c r="C569">
        <v>221</v>
      </c>
      <c r="D569">
        <v>591.33322269999996</v>
      </c>
      <c r="E569">
        <v>289.4379318</v>
      </c>
    </row>
    <row r="570" spans="1:5" x14ac:dyDescent="0.25">
      <c r="A570">
        <v>6</v>
      </c>
      <c r="B570">
        <f t="shared" si="8"/>
        <v>102</v>
      </c>
      <c r="C570">
        <v>223.5</v>
      </c>
      <c r="D570">
        <v>591.09807447276125</v>
      </c>
      <c r="E570">
        <v>289.02694974999997</v>
      </c>
    </row>
    <row r="571" spans="1:5" x14ac:dyDescent="0.25">
      <c r="A571">
        <v>6</v>
      </c>
      <c r="B571">
        <f t="shared" si="8"/>
        <v>102</v>
      </c>
      <c r="C571">
        <v>226</v>
      </c>
      <c r="D571">
        <v>590.54294860000005</v>
      </c>
      <c r="E571">
        <v>288.84772369004975</v>
      </c>
    </row>
    <row r="572" spans="1:5" x14ac:dyDescent="0.25">
      <c r="A572">
        <v>6</v>
      </c>
      <c r="B572">
        <f t="shared" si="8"/>
        <v>102</v>
      </c>
      <c r="C572">
        <v>228.5</v>
      </c>
      <c r="D572">
        <v>589.03766043532346</v>
      </c>
      <c r="E572">
        <v>288.76009325000001</v>
      </c>
    </row>
    <row r="573" spans="1:5" x14ac:dyDescent="0.25">
      <c r="A573">
        <v>6</v>
      </c>
      <c r="B573">
        <f t="shared" si="8"/>
        <v>102</v>
      </c>
      <c r="C573">
        <v>231</v>
      </c>
      <c r="D573">
        <v>587.95143310000003</v>
      </c>
      <c r="E573">
        <v>288.67509610000002</v>
      </c>
    </row>
    <row r="574" spans="1:5" x14ac:dyDescent="0.25">
      <c r="A574">
        <v>6</v>
      </c>
      <c r="B574">
        <f t="shared" si="8"/>
        <v>102</v>
      </c>
      <c r="C574">
        <v>233.5</v>
      </c>
      <c r="D574">
        <v>587.80389681318411</v>
      </c>
      <c r="E574">
        <v>288.26088205000002</v>
      </c>
    </row>
    <row r="575" spans="1:5" x14ac:dyDescent="0.25">
      <c r="A575">
        <v>6</v>
      </c>
      <c r="B575">
        <f t="shared" si="8"/>
        <v>102</v>
      </c>
      <c r="C575">
        <v>236</v>
      </c>
      <c r="D575">
        <v>587.9885793089552</v>
      </c>
      <c r="E575">
        <v>288.51599075000001</v>
      </c>
    </row>
    <row r="576" spans="1:5" x14ac:dyDescent="0.25">
      <c r="A576">
        <v>6</v>
      </c>
      <c r="B576">
        <f t="shared" si="8"/>
        <v>102</v>
      </c>
      <c r="C576">
        <v>238.5</v>
      </c>
      <c r="D576">
        <v>588.33893187499996</v>
      </c>
      <c r="E576">
        <v>288.10508790199003</v>
      </c>
    </row>
    <row r="577" spans="1:5" x14ac:dyDescent="0.25">
      <c r="A577">
        <v>7</v>
      </c>
      <c r="B577">
        <f t="shared" si="8"/>
        <v>103</v>
      </c>
      <c r="C577">
        <v>1</v>
      </c>
      <c r="D577">
        <v>293.69438689999998</v>
      </c>
      <c r="E577">
        <v>132.76430970000001</v>
      </c>
    </row>
    <row r="578" spans="1:5" x14ac:dyDescent="0.25">
      <c r="A578">
        <v>7</v>
      </c>
      <c r="B578">
        <f t="shared" ref="B578:B641" si="9">A578+96</f>
        <v>103</v>
      </c>
      <c r="C578">
        <v>3.5</v>
      </c>
      <c r="D578">
        <v>295.43192278731345</v>
      </c>
      <c r="E578">
        <v>135.2633567</v>
      </c>
    </row>
    <row r="579" spans="1:5" x14ac:dyDescent="0.25">
      <c r="A579">
        <v>7</v>
      </c>
      <c r="B579">
        <f t="shared" si="9"/>
        <v>103</v>
      </c>
      <c r="C579">
        <v>6</v>
      </c>
      <c r="D579">
        <v>296.31479920000004</v>
      </c>
      <c r="E579">
        <v>136.74031230746266</v>
      </c>
    </row>
    <row r="580" spans="1:5" x14ac:dyDescent="0.25">
      <c r="A580">
        <v>7</v>
      </c>
      <c r="B580">
        <f t="shared" si="9"/>
        <v>103</v>
      </c>
      <c r="C580">
        <v>8.5</v>
      </c>
      <c r="D580">
        <v>297.84936884241296</v>
      </c>
      <c r="E580">
        <v>137.17039955000001</v>
      </c>
    </row>
    <row r="581" spans="1:5" x14ac:dyDescent="0.25">
      <c r="A581">
        <v>7</v>
      </c>
      <c r="B581">
        <f t="shared" si="9"/>
        <v>103</v>
      </c>
      <c r="C581">
        <v>11</v>
      </c>
      <c r="D581">
        <v>298.46730100000002</v>
      </c>
      <c r="E581">
        <v>138.2922112</v>
      </c>
    </row>
    <row r="582" spans="1:5" x14ac:dyDescent="0.25">
      <c r="A582">
        <v>7</v>
      </c>
      <c r="B582">
        <f t="shared" si="9"/>
        <v>103</v>
      </c>
      <c r="C582">
        <v>13.5</v>
      </c>
      <c r="D582">
        <v>300.94445829340793</v>
      </c>
      <c r="E582">
        <v>139.58308682500001</v>
      </c>
    </row>
    <row r="583" spans="1:5" x14ac:dyDescent="0.25">
      <c r="A583">
        <v>7</v>
      </c>
      <c r="B583">
        <f t="shared" si="9"/>
        <v>103</v>
      </c>
      <c r="C583">
        <v>16</v>
      </c>
      <c r="D583">
        <v>304.54416689228856</v>
      </c>
      <c r="E583">
        <v>139.43267029999998</v>
      </c>
    </row>
    <row r="584" spans="1:5" x14ac:dyDescent="0.25">
      <c r="A584">
        <v>7</v>
      </c>
      <c r="B584">
        <f t="shared" si="9"/>
        <v>103</v>
      </c>
      <c r="C584">
        <v>18.5</v>
      </c>
      <c r="D584">
        <v>304.7310558662935</v>
      </c>
      <c r="E584">
        <v>139.356531975</v>
      </c>
    </row>
    <row r="585" spans="1:5" x14ac:dyDescent="0.25">
      <c r="A585">
        <v>7</v>
      </c>
      <c r="B585">
        <f t="shared" si="9"/>
        <v>103</v>
      </c>
      <c r="C585">
        <v>21</v>
      </c>
      <c r="D585">
        <v>306.10589169999997</v>
      </c>
      <c r="E585">
        <v>139.28361330000001</v>
      </c>
    </row>
    <row r="586" spans="1:5" x14ac:dyDescent="0.25">
      <c r="A586">
        <v>7</v>
      </c>
      <c r="B586">
        <f t="shared" si="9"/>
        <v>103</v>
      </c>
      <c r="C586">
        <v>23.5</v>
      </c>
      <c r="D586">
        <v>306.63288732499996</v>
      </c>
      <c r="E586">
        <v>138.23146848606962</v>
      </c>
    </row>
    <row r="587" spans="1:5" x14ac:dyDescent="0.25">
      <c r="A587">
        <v>7</v>
      </c>
      <c r="B587">
        <f t="shared" si="9"/>
        <v>103</v>
      </c>
      <c r="C587">
        <v>26</v>
      </c>
      <c r="D587">
        <v>306.77594859825871</v>
      </c>
      <c r="E587">
        <v>137.6462789</v>
      </c>
    </row>
    <row r="588" spans="1:5" x14ac:dyDescent="0.25">
      <c r="A588">
        <v>7</v>
      </c>
      <c r="B588">
        <f t="shared" si="9"/>
        <v>103</v>
      </c>
      <c r="C588">
        <v>28.5</v>
      </c>
      <c r="D588">
        <v>308.8313217527363</v>
      </c>
      <c r="E588">
        <v>137.4130189</v>
      </c>
    </row>
    <row r="589" spans="1:5" x14ac:dyDescent="0.25">
      <c r="A589">
        <v>7</v>
      </c>
      <c r="B589">
        <f t="shared" si="9"/>
        <v>103</v>
      </c>
      <c r="C589">
        <v>31</v>
      </c>
      <c r="D589">
        <v>310.37520080000002</v>
      </c>
      <c r="E589">
        <v>136.83226819999999</v>
      </c>
    </row>
    <row r="590" spans="1:5" x14ac:dyDescent="0.25">
      <c r="A590">
        <v>7</v>
      </c>
      <c r="B590">
        <f t="shared" si="9"/>
        <v>103</v>
      </c>
      <c r="C590">
        <v>33.5</v>
      </c>
      <c r="D590">
        <v>311.52932947848251</v>
      </c>
      <c r="E590">
        <v>136.64015645000001</v>
      </c>
    </row>
    <row r="591" spans="1:5" x14ac:dyDescent="0.25">
      <c r="A591">
        <v>7</v>
      </c>
      <c r="B591">
        <f t="shared" si="9"/>
        <v>103</v>
      </c>
      <c r="C591">
        <v>36</v>
      </c>
      <c r="D591">
        <v>311.79403931666667</v>
      </c>
      <c r="E591">
        <v>136.11449570000002</v>
      </c>
    </row>
    <row r="592" spans="1:5" x14ac:dyDescent="0.25">
      <c r="A592">
        <v>7</v>
      </c>
      <c r="B592">
        <f t="shared" si="9"/>
        <v>103</v>
      </c>
      <c r="C592">
        <v>38.5</v>
      </c>
      <c r="D592">
        <v>311.92597454999998</v>
      </c>
      <c r="E592">
        <v>135.26914799589551</v>
      </c>
    </row>
    <row r="593" spans="1:5" x14ac:dyDescent="0.25">
      <c r="A593">
        <v>7</v>
      </c>
      <c r="B593">
        <f t="shared" si="9"/>
        <v>103</v>
      </c>
      <c r="C593">
        <v>41</v>
      </c>
      <c r="D593">
        <v>311.81373689999998</v>
      </c>
      <c r="E593">
        <v>134.29729800000001</v>
      </c>
    </row>
    <row r="594" spans="1:5" x14ac:dyDescent="0.25">
      <c r="A594">
        <v>7</v>
      </c>
      <c r="B594">
        <f t="shared" si="9"/>
        <v>103</v>
      </c>
      <c r="C594">
        <v>43.5</v>
      </c>
      <c r="D594">
        <v>313.06334382499995</v>
      </c>
      <c r="E594">
        <v>134.80305168855719</v>
      </c>
    </row>
    <row r="595" spans="1:5" x14ac:dyDescent="0.25">
      <c r="A595">
        <v>7</v>
      </c>
      <c r="B595">
        <f t="shared" si="9"/>
        <v>103</v>
      </c>
      <c r="C595">
        <v>46</v>
      </c>
      <c r="D595">
        <v>315.71997622412937</v>
      </c>
      <c r="E595">
        <v>134.77392815000002</v>
      </c>
    </row>
    <row r="596" spans="1:5" x14ac:dyDescent="0.25">
      <c r="A596">
        <v>7</v>
      </c>
      <c r="B596">
        <f t="shared" si="9"/>
        <v>103</v>
      </c>
      <c r="C596">
        <v>48.5</v>
      </c>
      <c r="D596">
        <v>316.23231139925372</v>
      </c>
      <c r="E596">
        <v>134.03652542499998</v>
      </c>
    </row>
    <row r="597" spans="1:5" x14ac:dyDescent="0.25">
      <c r="A597">
        <v>7</v>
      </c>
      <c r="B597">
        <f t="shared" si="9"/>
        <v>103</v>
      </c>
      <c r="C597">
        <v>51</v>
      </c>
      <c r="D597">
        <v>317.47137729999997</v>
      </c>
      <c r="E597">
        <v>133.9669006</v>
      </c>
    </row>
    <row r="598" spans="1:5" x14ac:dyDescent="0.25">
      <c r="A598">
        <v>7</v>
      </c>
      <c r="B598">
        <f t="shared" si="9"/>
        <v>103</v>
      </c>
      <c r="C598">
        <v>53.5</v>
      </c>
      <c r="D598">
        <v>318.34893492500004</v>
      </c>
      <c r="E598">
        <v>133.50398962412936</v>
      </c>
    </row>
    <row r="599" spans="1:5" x14ac:dyDescent="0.25">
      <c r="A599">
        <v>7</v>
      </c>
      <c r="B599">
        <f t="shared" si="9"/>
        <v>103</v>
      </c>
      <c r="C599">
        <v>56</v>
      </c>
      <c r="D599">
        <v>318.34734055000001</v>
      </c>
      <c r="E599">
        <v>132.77045780024875</v>
      </c>
    </row>
    <row r="600" spans="1:5" x14ac:dyDescent="0.25">
      <c r="A600">
        <v>7</v>
      </c>
      <c r="B600">
        <f t="shared" si="9"/>
        <v>103</v>
      </c>
      <c r="C600">
        <v>58.5</v>
      </c>
      <c r="D600">
        <v>318.27357217500003</v>
      </c>
      <c r="E600">
        <v>132.91040944477612</v>
      </c>
    </row>
    <row r="601" spans="1:5" x14ac:dyDescent="0.25">
      <c r="A601">
        <v>7</v>
      </c>
      <c r="B601">
        <f t="shared" si="9"/>
        <v>103</v>
      </c>
      <c r="C601">
        <v>61</v>
      </c>
      <c r="D601">
        <v>318.77731929999999</v>
      </c>
      <c r="E601">
        <v>134.5125778</v>
      </c>
    </row>
    <row r="602" spans="1:5" x14ac:dyDescent="0.25">
      <c r="A602">
        <v>7</v>
      </c>
      <c r="B602">
        <f t="shared" si="9"/>
        <v>103</v>
      </c>
      <c r="C602">
        <v>63.5</v>
      </c>
      <c r="D602">
        <v>319.79630197500001</v>
      </c>
      <c r="E602">
        <v>132.98572680012435</v>
      </c>
    </row>
    <row r="603" spans="1:5" x14ac:dyDescent="0.25">
      <c r="A603">
        <v>7</v>
      </c>
      <c r="B603">
        <f t="shared" si="9"/>
        <v>103</v>
      </c>
      <c r="C603">
        <v>66</v>
      </c>
      <c r="D603">
        <v>321.30265018059703</v>
      </c>
      <c r="E603">
        <v>132.50377509999998</v>
      </c>
    </row>
    <row r="604" spans="1:5" x14ac:dyDescent="0.25">
      <c r="A604">
        <v>7</v>
      </c>
      <c r="B604">
        <f t="shared" si="9"/>
        <v>103</v>
      </c>
      <c r="C604">
        <v>68.5</v>
      </c>
      <c r="D604">
        <v>321.02722732499996</v>
      </c>
      <c r="E604">
        <v>131.91351429365673</v>
      </c>
    </row>
    <row r="605" spans="1:5" x14ac:dyDescent="0.25">
      <c r="A605">
        <v>7</v>
      </c>
      <c r="B605">
        <f t="shared" si="9"/>
        <v>103</v>
      </c>
      <c r="C605">
        <v>71</v>
      </c>
      <c r="D605">
        <v>321.02432279999999</v>
      </c>
      <c r="E605">
        <v>131.10835560000001</v>
      </c>
    </row>
    <row r="606" spans="1:5" x14ac:dyDescent="0.25">
      <c r="A606">
        <v>7</v>
      </c>
      <c r="B606">
        <f t="shared" si="9"/>
        <v>103</v>
      </c>
      <c r="C606">
        <v>73.5</v>
      </c>
      <c r="D606">
        <v>321.76543027499997</v>
      </c>
      <c r="E606">
        <v>131.25233836293532</v>
      </c>
    </row>
    <row r="607" spans="1:5" x14ac:dyDescent="0.25">
      <c r="A607">
        <v>7</v>
      </c>
      <c r="B607">
        <f t="shared" si="9"/>
        <v>103</v>
      </c>
      <c r="C607">
        <v>76</v>
      </c>
      <c r="D607">
        <v>322.04692065</v>
      </c>
      <c r="E607">
        <v>130.52434360248756</v>
      </c>
    </row>
    <row r="608" spans="1:5" x14ac:dyDescent="0.25">
      <c r="A608">
        <v>7</v>
      </c>
      <c r="B608">
        <f t="shared" si="9"/>
        <v>103</v>
      </c>
      <c r="C608">
        <v>78.5</v>
      </c>
      <c r="D608">
        <v>322.20634740000003</v>
      </c>
      <c r="E608">
        <v>129.79713719738805</v>
      </c>
    </row>
    <row r="609" spans="1:5" x14ac:dyDescent="0.25">
      <c r="A609">
        <v>7</v>
      </c>
      <c r="B609">
        <f t="shared" si="9"/>
        <v>103</v>
      </c>
      <c r="C609">
        <v>81</v>
      </c>
      <c r="D609">
        <v>324.64900360000001</v>
      </c>
      <c r="E609">
        <v>128.83425980000001</v>
      </c>
    </row>
    <row r="610" spans="1:5" x14ac:dyDescent="0.25">
      <c r="A610">
        <v>7</v>
      </c>
      <c r="B610">
        <f t="shared" si="9"/>
        <v>103</v>
      </c>
      <c r="C610">
        <v>83.5</v>
      </c>
      <c r="D610">
        <v>323.43678452500001</v>
      </c>
      <c r="E610">
        <v>128.46619892388057</v>
      </c>
    </row>
    <row r="611" spans="1:5" x14ac:dyDescent="0.25">
      <c r="A611">
        <v>7</v>
      </c>
      <c r="B611">
        <f t="shared" si="9"/>
        <v>103</v>
      </c>
      <c r="C611">
        <v>86</v>
      </c>
      <c r="D611">
        <v>323.02506089999997</v>
      </c>
      <c r="E611">
        <v>130.64055548955221</v>
      </c>
    </row>
    <row r="612" spans="1:5" x14ac:dyDescent="0.25">
      <c r="A612">
        <v>7</v>
      </c>
      <c r="B612">
        <f t="shared" si="9"/>
        <v>103</v>
      </c>
      <c r="C612">
        <v>88.5</v>
      </c>
      <c r="D612">
        <v>323.66298410000002</v>
      </c>
      <c r="E612">
        <v>129.19519885746269</v>
      </c>
    </row>
    <row r="613" spans="1:5" x14ac:dyDescent="0.25">
      <c r="A613">
        <v>7</v>
      </c>
      <c r="B613">
        <f t="shared" si="9"/>
        <v>103</v>
      </c>
      <c r="C613">
        <v>91</v>
      </c>
      <c r="D613">
        <v>323.07050720000001</v>
      </c>
      <c r="E613">
        <v>130.48095660000001</v>
      </c>
    </row>
    <row r="614" spans="1:5" x14ac:dyDescent="0.25">
      <c r="A614">
        <v>7</v>
      </c>
      <c r="B614">
        <f t="shared" si="9"/>
        <v>103</v>
      </c>
      <c r="C614">
        <v>93.5</v>
      </c>
      <c r="D614">
        <v>324.28478588009949</v>
      </c>
      <c r="E614">
        <v>129.30930484999999</v>
      </c>
    </row>
    <row r="615" spans="1:5" x14ac:dyDescent="0.25">
      <c r="A615">
        <v>7</v>
      </c>
      <c r="B615">
        <f t="shared" si="9"/>
        <v>103</v>
      </c>
      <c r="C615">
        <v>96</v>
      </c>
      <c r="D615">
        <v>325.06296435000002</v>
      </c>
      <c r="E615">
        <v>130.25730915671639</v>
      </c>
    </row>
    <row r="616" spans="1:5" x14ac:dyDescent="0.25">
      <c r="A616">
        <v>7</v>
      </c>
      <c r="B616">
        <f t="shared" si="9"/>
        <v>103</v>
      </c>
      <c r="C616">
        <v>98.5</v>
      </c>
      <c r="D616">
        <v>325.46330475000002</v>
      </c>
      <c r="E616">
        <v>128.51149158283582</v>
      </c>
    </row>
    <row r="617" spans="1:5" x14ac:dyDescent="0.25">
      <c r="A617">
        <v>7</v>
      </c>
      <c r="B617">
        <f t="shared" si="9"/>
        <v>103</v>
      </c>
      <c r="C617">
        <v>101</v>
      </c>
      <c r="D617">
        <v>326.07631709999998</v>
      </c>
      <c r="E617">
        <v>129.3453671</v>
      </c>
    </row>
    <row r="618" spans="1:5" x14ac:dyDescent="0.25">
      <c r="A618">
        <v>7</v>
      </c>
      <c r="B618">
        <f t="shared" si="9"/>
        <v>103</v>
      </c>
      <c r="C618">
        <v>103.5</v>
      </c>
      <c r="D618">
        <v>325.27320142500002</v>
      </c>
      <c r="E618">
        <v>128.88103715186566</v>
      </c>
    </row>
    <row r="619" spans="1:5" x14ac:dyDescent="0.25">
      <c r="A619">
        <v>7</v>
      </c>
      <c r="B619">
        <f t="shared" si="9"/>
        <v>103</v>
      </c>
      <c r="C619">
        <v>106</v>
      </c>
      <c r="D619">
        <v>325.584565</v>
      </c>
      <c r="E619">
        <v>127.59670441393035</v>
      </c>
    </row>
    <row r="620" spans="1:5" x14ac:dyDescent="0.25">
      <c r="A620">
        <v>7</v>
      </c>
      <c r="B620">
        <f t="shared" si="9"/>
        <v>103</v>
      </c>
      <c r="C620">
        <v>108.5</v>
      </c>
      <c r="D620">
        <v>325.39185070074626</v>
      </c>
      <c r="E620">
        <v>127.54907567500001</v>
      </c>
    </row>
    <row r="621" spans="1:5" x14ac:dyDescent="0.25">
      <c r="A621">
        <v>7</v>
      </c>
      <c r="B621">
        <f t="shared" si="9"/>
        <v>103</v>
      </c>
      <c r="C621">
        <v>111</v>
      </c>
      <c r="D621">
        <v>325.26547670000002</v>
      </c>
      <c r="E621">
        <v>127.443988</v>
      </c>
    </row>
    <row r="622" spans="1:5" x14ac:dyDescent="0.25">
      <c r="A622">
        <v>7</v>
      </c>
      <c r="B622">
        <f t="shared" si="9"/>
        <v>103</v>
      </c>
      <c r="C622">
        <v>113.5</v>
      </c>
      <c r="D622">
        <v>325.79608744999996</v>
      </c>
      <c r="E622">
        <v>127.36720598271144</v>
      </c>
    </row>
    <row r="623" spans="1:5" x14ac:dyDescent="0.25">
      <c r="A623">
        <v>7</v>
      </c>
      <c r="B623">
        <f t="shared" si="9"/>
        <v>103</v>
      </c>
      <c r="C623">
        <v>116</v>
      </c>
      <c r="D623">
        <v>327.75737067412933</v>
      </c>
      <c r="E623">
        <v>128.24340825000002</v>
      </c>
    </row>
    <row r="624" spans="1:5" x14ac:dyDescent="0.25">
      <c r="A624">
        <v>7</v>
      </c>
      <c r="B624">
        <f t="shared" si="9"/>
        <v>103</v>
      </c>
      <c r="C624">
        <v>118.5</v>
      </c>
      <c r="D624">
        <v>326.89942890360697</v>
      </c>
      <c r="E624">
        <v>128.62282999999999</v>
      </c>
    </row>
    <row r="625" spans="1:5" x14ac:dyDescent="0.25">
      <c r="A625">
        <v>7</v>
      </c>
      <c r="B625">
        <f t="shared" si="9"/>
        <v>103</v>
      </c>
      <c r="C625">
        <v>121</v>
      </c>
      <c r="D625">
        <v>328.8071008</v>
      </c>
      <c r="E625">
        <v>130.02336639999999</v>
      </c>
    </row>
    <row r="626" spans="1:5" x14ac:dyDescent="0.25">
      <c r="A626">
        <v>7</v>
      </c>
      <c r="B626">
        <f t="shared" si="9"/>
        <v>103</v>
      </c>
      <c r="C626">
        <v>123.5</v>
      </c>
      <c r="D626">
        <v>327.69682387500001</v>
      </c>
      <c r="E626">
        <v>129.64248515534828</v>
      </c>
    </row>
    <row r="627" spans="1:5" x14ac:dyDescent="0.25">
      <c r="A627">
        <v>7</v>
      </c>
      <c r="B627">
        <f t="shared" si="9"/>
        <v>103</v>
      </c>
      <c r="C627">
        <v>126</v>
      </c>
      <c r="D627">
        <v>329.66407752164173</v>
      </c>
      <c r="E627">
        <v>130.27759759999998</v>
      </c>
    </row>
    <row r="628" spans="1:5" x14ac:dyDescent="0.25">
      <c r="A628">
        <v>7</v>
      </c>
      <c r="B628">
        <f t="shared" si="9"/>
        <v>103</v>
      </c>
      <c r="C628">
        <v>128.5</v>
      </c>
      <c r="D628">
        <v>330.44306806616913</v>
      </c>
      <c r="E628">
        <v>130.512992725</v>
      </c>
    </row>
    <row r="629" spans="1:5" x14ac:dyDescent="0.25">
      <c r="A629">
        <v>7</v>
      </c>
      <c r="B629">
        <f t="shared" si="9"/>
        <v>103</v>
      </c>
      <c r="C629">
        <v>131</v>
      </c>
      <c r="D629">
        <v>329.9160306</v>
      </c>
      <c r="E629">
        <v>131.046817</v>
      </c>
    </row>
    <row r="630" spans="1:5" x14ac:dyDescent="0.25">
      <c r="A630">
        <v>7</v>
      </c>
      <c r="B630">
        <f t="shared" si="9"/>
        <v>103</v>
      </c>
      <c r="C630">
        <v>133.5</v>
      </c>
      <c r="D630">
        <v>328.82803187500002</v>
      </c>
      <c r="E630">
        <v>129.9439305050995</v>
      </c>
    </row>
    <row r="631" spans="1:5" x14ac:dyDescent="0.25">
      <c r="A631">
        <v>7</v>
      </c>
      <c r="B631">
        <f t="shared" si="9"/>
        <v>103</v>
      </c>
      <c r="C631">
        <v>136</v>
      </c>
      <c r="D631">
        <v>329.1322083</v>
      </c>
      <c r="E631">
        <v>128.94661013059704</v>
      </c>
    </row>
    <row r="632" spans="1:5" x14ac:dyDescent="0.25">
      <c r="A632">
        <v>7</v>
      </c>
      <c r="B632">
        <f t="shared" si="9"/>
        <v>103</v>
      </c>
      <c r="C632">
        <v>138.5</v>
      </c>
      <c r="D632">
        <v>329.60006929999997</v>
      </c>
      <c r="E632">
        <v>128.27564544577112</v>
      </c>
    </row>
    <row r="633" spans="1:5" x14ac:dyDescent="0.25">
      <c r="A633">
        <v>7</v>
      </c>
      <c r="B633">
        <f t="shared" si="9"/>
        <v>103</v>
      </c>
      <c r="C633">
        <v>141</v>
      </c>
      <c r="D633">
        <v>329.52091830000001</v>
      </c>
      <c r="E633">
        <v>127.6224486</v>
      </c>
    </row>
    <row r="634" spans="1:5" x14ac:dyDescent="0.25">
      <c r="A634">
        <v>7</v>
      </c>
      <c r="B634">
        <f t="shared" si="9"/>
        <v>103</v>
      </c>
      <c r="C634">
        <v>143.5</v>
      </c>
      <c r="D634">
        <v>329.10692044999996</v>
      </c>
      <c r="E634">
        <v>126.79883177786068</v>
      </c>
    </row>
    <row r="635" spans="1:5" x14ac:dyDescent="0.25">
      <c r="A635">
        <v>7</v>
      </c>
      <c r="B635">
        <f t="shared" si="9"/>
        <v>103</v>
      </c>
      <c r="C635">
        <v>146</v>
      </c>
      <c r="D635">
        <v>327.62055542960206</v>
      </c>
      <c r="E635">
        <v>125.6237251</v>
      </c>
    </row>
    <row r="636" spans="1:5" x14ac:dyDescent="0.25">
      <c r="A636">
        <v>7</v>
      </c>
      <c r="B636">
        <f t="shared" si="9"/>
        <v>103</v>
      </c>
      <c r="C636">
        <v>148.5</v>
      </c>
      <c r="D636">
        <v>328.46852445497512</v>
      </c>
      <c r="E636">
        <v>124.96282845</v>
      </c>
    </row>
    <row r="637" spans="1:5" x14ac:dyDescent="0.25">
      <c r="A637">
        <v>7</v>
      </c>
      <c r="B637">
        <f t="shared" si="9"/>
        <v>103</v>
      </c>
      <c r="C637">
        <v>151</v>
      </c>
      <c r="D637">
        <v>328.98985019999998</v>
      </c>
      <c r="E637">
        <v>124.40302730000001</v>
      </c>
    </row>
    <row r="638" spans="1:5" x14ac:dyDescent="0.25">
      <c r="A638">
        <v>7</v>
      </c>
      <c r="B638">
        <f t="shared" si="9"/>
        <v>103</v>
      </c>
      <c r="C638">
        <v>153.5</v>
      </c>
      <c r="D638">
        <v>328.60692447500003</v>
      </c>
      <c r="E638">
        <v>125.98528265534824</v>
      </c>
    </row>
    <row r="639" spans="1:5" x14ac:dyDescent="0.25">
      <c r="A639">
        <v>7</v>
      </c>
      <c r="B639">
        <f t="shared" si="9"/>
        <v>103</v>
      </c>
      <c r="C639">
        <v>156</v>
      </c>
      <c r="D639">
        <v>329.72378378383087</v>
      </c>
      <c r="E639">
        <v>126.11260365000001</v>
      </c>
    </row>
    <row r="640" spans="1:5" x14ac:dyDescent="0.25">
      <c r="A640">
        <v>7</v>
      </c>
      <c r="B640">
        <f t="shared" si="9"/>
        <v>103</v>
      </c>
      <c r="C640">
        <v>158.5</v>
      </c>
      <c r="D640">
        <v>329.5242121</v>
      </c>
      <c r="E640">
        <v>126.32737552288557</v>
      </c>
    </row>
    <row r="641" spans="1:5" x14ac:dyDescent="0.25">
      <c r="A641">
        <v>7</v>
      </c>
      <c r="B641">
        <f t="shared" si="9"/>
        <v>103</v>
      </c>
      <c r="C641">
        <v>161</v>
      </c>
      <c r="D641">
        <v>329.80677150000002</v>
      </c>
      <c r="E641">
        <v>125.10646269999999</v>
      </c>
    </row>
    <row r="642" spans="1:5" x14ac:dyDescent="0.25">
      <c r="A642">
        <v>7</v>
      </c>
      <c r="B642">
        <f t="shared" ref="B642:B705" si="10">A642+96</f>
        <v>103</v>
      </c>
      <c r="C642">
        <v>163.5</v>
      </c>
      <c r="D642">
        <v>329.2644820109453</v>
      </c>
      <c r="E642">
        <v>124.80758237500001</v>
      </c>
    </row>
    <row r="643" spans="1:5" x14ac:dyDescent="0.25">
      <c r="A643">
        <v>7</v>
      </c>
      <c r="B643">
        <f t="shared" si="10"/>
        <v>103</v>
      </c>
      <c r="C643">
        <v>166</v>
      </c>
      <c r="D643">
        <v>328.87244614999997</v>
      </c>
      <c r="E643">
        <v>124.76900354975128</v>
      </c>
    </row>
    <row r="644" spans="1:5" x14ac:dyDescent="0.25">
      <c r="A644">
        <v>7</v>
      </c>
      <c r="B644">
        <f t="shared" si="10"/>
        <v>103</v>
      </c>
      <c r="C644">
        <v>168.5</v>
      </c>
      <c r="D644">
        <v>328.53131444999997</v>
      </c>
      <c r="E644">
        <v>123.48734066753732</v>
      </c>
    </row>
    <row r="645" spans="1:5" x14ac:dyDescent="0.25">
      <c r="A645">
        <v>7</v>
      </c>
      <c r="B645">
        <f t="shared" si="10"/>
        <v>103</v>
      </c>
      <c r="C645">
        <v>171</v>
      </c>
      <c r="D645">
        <v>328.30730260000001</v>
      </c>
      <c r="E645">
        <v>123.6351736</v>
      </c>
    </row>
    <row r="646" spans="1:5" x14ac:dyDescent="0.25">
      <c r="A646">
        <v>7</v>
      </c>
      <c r="B646">
        <f t="shared" si="10"/>
        <v>103</v>
      </c>
      <c r="C646">
        <v>173.5</v>
      </c>
      <c r="D646">
        <v>328.46699095435321</v>
      </c>
      <c r="E646">
        <v>123.60786815</v>
      </c>
    </row>
    <row r="647" spans="1:5" x14ac:dyDescent="0.25">
      <c r="A647">
        <v>7</v>
      </c>
      <c r="B647">
        <f t="shared" si="10"/>
        <v>103</v>
      </c>
      <c r="C647">
        <v>176</v>
      </c>
      <c r="D647">
        <v>328.37995239999998</v>
      </c>
      <c r="E647">
        <v>124.37795533134327</v>
      </c>
    </row>
    <row r="648" spans="1:5" x14ac:dyDescent="0.25">
      <c r="A648">
        <v>7</v>
      </c>
      <c r="B648">
        <f t="shared" si="10"/>
        <v>103</v>
      </c>
      <c r="C648">
        <v>178.5</v>
      </c>
      <c r="D648">
        <v>328.51286772500004</v>
      </c>
      <c r="E648">
        <v>124.50061707064677</v>
      </c>
    </row>
    <row r="649" spans="1:5" x14ac:dyDescent="0.25">
      <c r="A649">
        <v>7</v>
      </c>
      <c r="B649">
        <f t="shared" si="10"/>
        <v>103</v>
      </c>
      <c r="C649">
        <v>181</v>
      </c>
      <c r="D649">
        <v>329.26156400000002</v>
      </c>
      <c r="E649">
        <v>124.3413528</v>
      </c>
    </row>
    <row r="650" spans="1:5" x14ac:dyDescent="0.25">
      <c r="A650">
        <v>7</v>
      </c>
      <c r="B650">
        <f t="shared" si="10"/>
        <v>103</v>
      </c>
      <c r="C650">
        <v>183.5</v>
      </c>
      <c r="D650">
        <v>327.12795474664182</v>
      </c>
      <c r="E650">
        <v>124.12792077500001</v>
      </c>
    </row>
    <row r="651" spans="1:5" x14ac:dyDescent="0.25">
      <c r="A651">
        <v>7</v>
      </c>
      <c r="B651">
        <f t="shared" si="10"/>
        <v>103</v>
      </c>
      <c r="C651">
        <v>186</v>
      </c>
      <c r="D651">
        <v>327.71066095199006</v>
      </c>
      <c r="E651">
        <v>124.24860624999999</v>
      </c>
    </row>
    <row r="652" spans="1:5" x14ac:dyDescent="0.25">
      <c r="A652">
        <v>7</v>
      </c>
      <c r="B652">
        <f t="shared" si="10"/>
        <v>103</v>
      </c>
      <c r="C652">
        <v>188.5</v>
      </c>
      <c r="D652">
        <v>327.40864280522385</v>
      </c>
      <c r="E652">
        <v>124.336606725</v>
      </c>
    </row>
    <row r="653" spans="1:5" x14ac:dyDescent="0.25">
      <c r="A653">
        <v>7</v>
      </c>
      <c r="B653">
        <f t="shared" si="10"/>
        <v>103</v>
      </c>
      <c r="C653">
        <v>191</v>
      </c>
      <c r="D653">
        <v>326.92534879999999</v>
      </c>
      <c r="E653">
        <v>122.5225854</v>
      </c>
    </row>
    <row r="654" spans="1:5" x14ac:dyDescent="0.25">
      <c r="A654">
        <v>7</v>
      </c>
      <c r="B654">
        <f t="shared" si="10"/>
        <v>103</v>
      </c>
      <c r="C654">
        <v>193.5</v>
      </c>
      <c r="D654">
        <v>328.87281689999998</v>
      </c>
      <c r="E654">
        <v>122.98858594191543</v>
      </c>
    </row>
    <row r="655" spans="1:5" x14ac:dyDescent="0.25">
      <c r="A655">
        <v>7</v>
      </c>
      <c r="B655">
        <f t="shared" si="10"/>
        <v>103</v>
      </c>
      <c r="C655">
        <v>196</v>
      </c>
      <c r="D655">
        <v>328.67823420049751</v>
      </c>
      <c r="E655">
        <v>122.78987455000001</v>
      </c>
    </row>
    <row r="656" spans="1:5" x14ac:dyDescent="0.25">
      <c r="A656">
        <v>7</v>
      </c>
      <c r="B656">
        <f t="shared" si="10"/>
        <v>103</v>
      </c>
      <c r="C656">
        <v>198.5</v>
      </c>
      <c r="D656">
        <v>329.20758406753731</v>
      </c>
      <c r="E656">
        <v>123.03485764999999</v>
      </c>
    </row>
    <row r="657" spans="1:5" x14ac:dyDescent="0.25">
      <c r="A657">
        <v>7</v>
      </c>
      <c r="B657">
        <f t="shared" si="10"/>
        <v>103</v>
      </c>
      <c r="C657">
        <v>201</v>
      </c>
      <c r="D657">
        <v>328.56816470000001</v>
      </c>
      <c r="E657">
        <v>123.09509540000001</v>
      </c>
    </row>
    <row r="658" spans="1:5" x14ac:dyDescent="0.25">
      <c r="A658">
        <v>7</v>
      </c>
      <c r="B658">
        <f t="shared" si="10"/>
        <v>103</v>
      </c>
      <c r="C658">
        <v>203.5</v>
      </c>
      <c r="D658">
        <v>328.15434619390544</v>
      </c>
      <c r="E658">
        <v>122.55803285</v>
      </c>
    </row>
    <row r="659" spans="1:5" x14ac:dyDescent="0.25">
      <c r="A659">
        <v>7</v>
      </c>
      <c r="B659">
        <f t="shared" si="10"/>
        <v>103</v>
      </c>
      <c r="C659">
        <v>206</v>
      </c>
      <c r="D659">
        <v>328.56042160746267</v>
      </c>
      <c r="E659">
        <v>121.99508309999999</v>
      </c>
    </row>
    <row r="660" spans="1:5" x14ac:dyDescent="0.25">
      <c r="A660">
        <v>7</v>
      </c>
      <c r="B660">
        <f t="shared" si="10"/>
        <v>103</v>
      </c>
      <c r="C660">
        <v>208.5</v>
      </c>
      <c r="D660">
        <v>329.04904197736317</v>
      </c>
      <c r="E660">
        <v>121.5847777</v>
      </c>
    </row>
    <row r="661" spans="1:5" x14ac:dyDescent="0.25">
      <c r="A661">
        <v>7</v>
      </c>
      <c r="B661">
        <f t="shared" si="10"/>
        <v>103</v>
      </c>
      <c r="C661">
        <v>211</v>
      </c>
      <c r="D661">
        <v>328.02646729999998</v>
      </c>
      <c r="E661">
        <v>120.4646594</v>
      </c>
    </row>
    <row r="662" spans="1:5" x14ac:dyDescent="0.25">
      <c r="A662">
        <v>7</v>
      </c>
      <c r="B662">
        <f t="shared" si="10"/>
        <v>103</v>
      </c>
      <c r="C662">
        <v>213.5</v>
      </c>
      <c r="D662">
        <v>328.0798767628109</v>
      </c>
      <c r="E662">
        <v>121.07536675</v>
      </c>
    </row>
    <row r="663" spans="1:5" x14ac:dyDescent="0.25">
      <c r="A663">
        <v>7</v>
      </c>
      <c r="B663">
        <f t="shared" si="10"/>
        <v>103</v>
      </c>
      <c r="C663">
        <v>216</v>
      </c>
      <c r="D663">
        <v>326.9099172288557</v>
      </c>
      <c r="E663">
        <v>120.9031478</v>
      </c>
    </row>
    <row r="664" spans="1:5" x14ac:dyDescent="0.25">
      <c r="A664">
        <v>7</v>
      </c>
      <c r="B664">
        <f t="shared" si="10"/>
        <v>103</v>
      </c>
      <c r="C664">
        <v>218.5</v>
      </c>
      <c r="D664">
        <v>327.48316348034825</v>
      </c>
      <c r="E664">
        <v>120.7057245</v>
      </c>
    </row>
    <row r="665" spans="1:5" x14ac:dyDescent="0.25">
      <c r="A665">
        <v>7</v>
      </c>
      <c r="B665">
        <f t="shared" si="10"/>
        <v>103</v>
      </c>
      <c r="C665">
        <v>221</v>
      </c>
      <c r="D665">
        <v>328.94387239999998</v>
      </c>
      <c r="E665">
        <v>121.0838887</v>
      </c>
    </row>
    <row r="666" spans="1:5" x14ac:dyDescent="0.25">
      <c r="A666">
        <v>7</v>
      </c>
      <c r="B666">
        <f t="shared" si="10"/>
        <v>103</v>
      </c>
      <c r="C666">
        <v>223.5</v>
      </c>
      <c r="D666">
        <v>329.01550217860694</v>
      </c>
      <c r="E666">
        <v>120.369861125</v>
      </c>
    </row>
    <row r="667" spans="1:5" x14ac:dyDescent="0.25">
      <c r="A667">
        <v>7</v>
      </c>
      <c r="B667">
        <f t="shared" si="10"/>
        <v>103</v>
      </c>
      <c r="C667">
        <v>226</v>
      </c>
      <c r="D667">
        <v>328.4970103</v>
      </c>
      <c r="E667">
        <v>120.33094539651741</v>
      </c>
    </row>
    <row r="668" spans="1:5" x14ac:dyDescent="0.25">
      <c r="A668">
        <v>7</v>
      </c>
      <c r="B668">
        <f t="shared" si="10"/>
        <v>103</v>
      </c>
      <c r="C668">
        <v>228.5</v>
      </c>
      <c r="D668">
        <v>328.90238109999996</v>
      </c>
      <c r="E668">
        <v>119.8501559890547</v>
      </c>
    </row>
    <row r="669" spans="1:5" x14ac:dyDescent="0.25">
      <c r="A669">
        <v>7</v>
      </c>
      <c r="B669">
        <f t="shared" si="10"/>
        <v>103</v>
      </c>
      <c r="C669">
        <v>231</v>
      </c>
      <c r="D669">
        <v>328.98540070000001</v>
      </c>
      <c r="E669">
        <v>121.2065456</v>
      </c>
    </row>
    <row r="670" spans="1:5" x14ac:dyDescent="0.25">
      <c r="A670">
        <v>7</v>
      </c>
      <c r="B670">
        <f t="shared" si="10"/>
        <v>103</v>
      </c>
      <c r="C670">
        <v>233.5</v>
      </c>
      <c r="D670">
        <v>329.65217612935322</v>
      </c>
      <c r="E670">
        <v>120.876528275</v>
      </c>
    </row>
    <row r="671" spans="1:5" x14ac:dyDescent="0.25">
      <c r="A671">
        <v>7</v>
      </c>
      <c r="B671">
        <f t="shared" si="10"/>
        <v>103</v>
      </c>
      <c r="C671">
        <v>236</v>
      </c>
      <c r="D671">
        <v>330.7598500201492</v>
      </c>
      <c r="E671">
        <v>120.78255505</v>
      </c>
    </row>
    <row r="672" spans="1:5" x14ac:dyDescent="0.25">
      <c r="A672">
        <v>7</v>
      </c>
      <c r="B672">
        <f t="shared" si="10"/>
        <v>103</v>
      </c>
      <c r="C672">
        <v>238.5</v>
      </c>
      <c r="D672">
        <v>330.43456605</v>
      </c>
      <c r="E672">
        <v>122.36904516430349</v>
      </c>
    </row>
    <row r="673" spans="1:5" x14ac:dyDescent="0.25">
      <c r="A673">
        <v>8</v>
      </c>
      <c r="B673">
        <f t="shared" si="10"/>
        <v>104</v>
      </c>
      <c r="C673">
        <v>1</v>
      </c>
      <c r="D673">
        <v>613.94761779999999</v>
      </c>
      <c r="E673">
        <v>662.71788389999995</v>
      </c>
    </row>
    <row r="674" spans="1:5" x14ac:dyDescent="0.25">
      <c r="A674">
        <v>8</v>
      </c>
      <c r="B674">
        <f t="shared" si="10"/>
        <v>104</v>
      </c>
      <c r="C674">
        <v>3.5</v>
      </c>
      <c r="D674">
        <v>614.8106282</v>
      </c>
      <c r="E674">
        <v>666.78102794291044</v>
      </c>
    </row>
    <row r="675" spans="1:5" x14ac:dyDescent="0.25">
      <c r="A675">
        <v>8</v>
      </c>
      <c r="B675">
        <f t="shared" si="10"/>
        <v>104</v>
      </c>
      <c r="C675">
        <v>6</v>
      </c>
      <c r="D675">
        <v>615.91976805000002</v>
      </c>
      <c r="E675">
        <v>668.63849626169156</v>
      </c>
    </row>
    <row r="676" spans="1:5" x14ac:dyDescent="0.25">
      <c r="A676">
        <v>8</v>
      </c>
      <c r="B676">
        <f t="shared" si="10"/>
        <v>104</v>
      </c>
      <c r="C676">
        <v>8.5</v>
      </c>
      <c r="D676">
        <v>616.27854309999998</v>
      </c>
      <c r="E676">
        <v>669.19896854825868</v>
      </c>
    </row>
    <row r="677" spans="1:5" x14ac:dyDescent="0.25">
      <c r="A677">
        <v>8</v>
      </c>
      <c r="B677">
        <f t="shared" si="10"/>
        <v>104</v>
      </c>
      <c r="C677">
        <v>11</v>
      </c>
      <c r="D677">
        <v>615.61260679999998</v>
      </c>
      <c r="E677">
        <v>669.97723210000004</v>
      </c>
    </row>
    <row r="678" spans="1:5" x14ac:dyDescent="0.25">
      <c r="A678">
        <v>8</v>
      </c>
      <c r="B678">
        <f t="shared" si="10"/>
        <v>104</v>
      </c>
      <c r="C678">
        <v>13.5</v>
      </c>
      <c r="D678">
        <v>617.73639722500002</v>
      </c>
      <c r="E678">
        <v>670.84294190174137</v>
      </c>
    </row>
    <row r="679" spans="1:5" x14ac:dyDescent="0.25">
      <c r="A679">
        <v>8</v>
      </c>
      <c r="B679">
        <f t="shared" si="10"/>
        <v>104</v>
      </c>
      <c r="C679">
        <v>16</v>
      </c>
      <c r="D679">
        <v>618.84230562860682</v>
      </c>
      <c r="E679">
        <v>671.04077725000002</v>
      </c>
    </row>
    <row r="680" spans="1:5" x14ac:dyDescent="0.25">
      <c r="A680">
        <v>8</v>
      </c>
      <c r="B680">
        <f t="shared" si="10"/>
        <v>104</v>
      </c>
      <c r="C680">
        <v>18.5</v>
      </c>
      <c r="D680">
        <v>618.90188460000013</v>
      </c>
      <c r="E680">
        <v>669.69224911567164</v>
      </c>
    </row>
    <row r="681" spans="1:5" x14ac:dyDescent="0.25">
      <c r="A681">
        <v>8</v>
      </c>
      <c r="B681">
        <f t="shared" si="10"/>
        <v>104</v>
      </c>
      <c r="C681">
        <v>21</v>
      </c>
      <c r="D681">
        <v>620.48773500000004</v>
      </c>
      <c r="E681">
        <v>669.45402469999999</v>
      </c>
    </row>
    <row r="682" spans="1:5" x14ac:dyDescent="0.25">
      <c r="A682">
        <v>8</v>
      </c>
      <c r="B682">
        <f t="shared" si="10"/>
        <v>104</v>
      </c>
      <c r="C682">
        <v>23.5</v>
      </c>
      <c r="D682">
        <v>620.93121047499994</v>
      </c>
      <c r="E682">
        <v>668.5410273597015</v>
      </c>
    </row>
    <row r="683" spans="1:5" x14ac:dyDescent="0.25">
      <c r="A683">
        <v>8</v>
      </c>
      <c r="B683">
        <f t="shared" si="10"/>
        <v>104</v>
      </c>
      <c r="C683">
        <v>26</v>
      </c>
      <c r="D683">
        <v>618.45255641293534</v>
      </c>
      <c r="E683">
        <v>668.39868619999993</v>
      </c>
    </row>
    <row r="684" spans="1:5" x14ac:dyDescent="0.25">
      <c r="A684">
        <v>8</v>
      </c>
      <c r="B684">
        <f t="shared" si="10"/>
        <v>104</v>
      </c>
      <c r="C684">
        <v>28.5</v>
      </c>
      <c r="D684">
        <v>619.00382677499999</v>
      </c>
      <c r="E684">
        <v>669.52651961629351</v>
      </c>
    </row>
    <row r="685" spans="1:5" x14ac:dyDescent="0.25">
      <c r="A685">
        <v>8</v>
      </c>
      <c r="B685">
        <f t="shared" si="10"/>
        <v>104</v>
      </c>
      <c r="C685">
        <v>31</v>
      </c>
      <c r="D685">
        <v>618.80845829999998</v>
      </c>
      <c r="E685">
        <v>669.44947630000001</v>
      </c>
    </row>
    <row r="686" spans="1:5" x14ac:dyDescent="0.25">
      <c r="A686">
        <v>8</v>
      </c>
      <c r="B686">
        <f t="shared" si="10"/>
        <v>104</v>
      </c>
      <c r="C686">
        <v>33.5</v>
      </c>
      <c r="D686">
        <v>619.05617373097016</v>
      </c>
      <c r="E686">
        <v>668.94337467500009</v>
      </c>
    </row>
    <row r="687" spans="1:5" x14ac:dyDescent="0.25">
      <c r="A687">
        <v>8</v>
      </c>
      <c r="B687">
        <f t="shared" si="10"/>
        <v>104</v>
      </c>
      <c r="C687">
        <v>36</v>
      </c>
      <c r="D687">
        <v>616.82324125995035</v>
      </c>
      <c r="E687">
        <v>669.32597905</v>
      </c>
    </row>
    <row r="688" spans="1:5" x14ac:dyDescent="0.25">
      <c r="A688">
        <v>8</v>
      </c>
      <c r="B688">
        <f t="shared" si="10"/>
        <v>104</v>
      </c>
      <c r="C688">
        <v>38.5</v>
      </c>
      <c r="D688">
        <v>616.86825757500003</v>
      </c>
      <c r="E688">
        <v>669.94997420572133</v>
      </c>
    </row>
    <row r="689" spans="1:5" x14ac:dyDescent="0.25">
      <c r="A689">
        <v>8</v>
      </c>
      <c r="B689">
        <f t="shared" si="10"/>
        <v>104</v>
      </c>
      <c r="C689">
        <v>41</v>
      </c>
      <c r="D689">
        <v>617.50644650000004</v>
      </c>
      <c r="E689">
        <v>668.81419189999997</v>
      </c>
    </row>
    <row r="690" spans="1:5" x14ac:dyDescent="0.25">
      <c r="A690">
        <v>8</v>
      </c>
      <c r="B690">
        <f t="shared" si="10"/>
        <v>104</v>
      </c>
      <c r="C690">
        <v>43.5</v>
      </c>
      <c r="D690">
        <v>617.08595341890543</v>
      </c>
      <c r="E690">
        <v>669.32393967500002</v>
      </c>
    </row>
    <row r="691" spans="1:5" x14ac:dyDescent="0.25">
      <c r="A691">
        <v>8</v>
      </c>
      <c r="B691">
        <f t="shared" si="10"/>
        <v>104</v>
      </c>
      <c r="C691">
        <v>46</v>
      </c>
      <c r="D691">
        <v>616.64038329999994</v>
      </c>
      <c r="E691">
        <v>669.2754626084577</v>
      </c>
    </row>
    <row r="692" spans="1:5" x14ac:dyDescent="0.25">
      <c r="A692">
        <v>8</v>
      </c>
      <c r="B692">
        <f t="shared" si="10"/>
        <v>104</v>
      </c>
      <c r="C692">
        <v>48.5</v>
      </c>
      <c r="D692">
        <v>615.4571570814677</v>
      </c>
      <c r="E692">
        <v>669.43052905000002</v>
      </c>
    </row>
    <row r="693" spans="1:5" x14ac:dyDescent="0.25">
      <c r="A693">
        <v>8</v>
      </c>
      <c r="B693">
        <f t="shared" si="10"/>
        <v>104</v>
      </c>
      <c r="C693">
        <v>51</v>
      </c>
      <c r="D693">
        <v>614.95052669999995</v>
      </c>
      <c r="E693">
        <v>670.12356990000001</v>
      </c>
    </row>
    <row r="694" spans="1:5" x14ac:dyDescent="0.25">
      <c r="A694">
        <v>8</v>
      </c>
      <c r="B694">
        <f t="shared" si="10"/>
        <v>104</v>
      </c>
      <c r="C694">
        <v>53.5</v>
      </c>
      <c r="D694">
        <v>615.07190088644268</v>
      </c>
      <c r="E694">
        <v>670.66625612500002</v>
      </c>
    </row>
    <row r="695" spans="1:5" x14ac:dyDescent="0.25">
      <c r="A695">
        <v>8</v>
      </c>
      <c r="B695">
        <f t="shared" si="10"/>
        <v>104</v>
      </c>
      <c r="C695">
        <v>56</v>
      </c>
      <c r="D695">
        <v>614.77118865</v>
      </c>
      <c r="E695">
        <v>670.08565773333328</v>
      </c>
    </row>
    <row r="696" spans="1:5" x14ac:dyDescent="0.25">
      <c r="A696">
        <v>8</v>
      </c>
      <c r="B696">
        <f t="shared" si="10"/>
        <v>104</v>
      </c>
      <c r="C696">
        <v>58.5</v>
      </c>
      <c r="D696">
        <v>614.13550757412929</v>
      </c>
      <c r="E696">
        <v>669.95429262499999</v>
      </c>
    </row>
    <row r="697" spans="1:5" x14ac:dyDescent="0.25">
      <c r="A697">
        <v>8</v>
      </c>
      <c r="B697">
        <f t="shared" si="10"/>
        <v>104</v>
      </c>
      <c r="C697">
        <v>61</v>
      </c>
      <c r="D697">
        <v>614.13612669999998</v>
      </c>
      <c r="E697">
        <v>671.82143550000001</v>
      </c>
    </row>
    <row r="698" spans="1:5" x14ac:dyDescent="0.25">
      <c r="A698">
        <v>8</v>
      </c>
      <c r="B698">
        <f t="shared" si="10"/>
        <v>104</v>
      </c>
      <c r="C698">
        <v>63.5</v>
      </c>
      <c r="D698">
        <v>613.62934524999991</v>
      </c>
      <c r="E698">
        <v>669.92504476231352</v>
      </c>
    </row>
    <row r="699" spans="1:5" x14ac:dyDescent="0.25">
      <c r="A699">
        <v>8</v>
      </c>
      <c r="B699">
        <f t="shared" si="10"/>
        <v>104</v>
      </c>
      <c r="C699">
        <v>66</v>
      </c>
      <c r="D699">
        <v>613.53648739999994</v>
      </c>
      <c r="E699">
        <v>670.12415203084583</v>
      </c>
    </row>
    <row r="700" spans="1:5" x14ac:dyDescent="0.25">
      <c r="A700">
        <v>8</v>
      </c>
      <c r="B700">
        <f t="shared" si="10"/>
        <v>104</v>
      </c>
      <c r="C700">
        <v>68.5</v>
      </c>
      <c r="D700">
        <v>612.56983608544772</v>
      </c>
      <c r="E700">
        <v>669.51319012499994</v>
      </c>
    </row>
    <row r="701" spans="1:5" x14ac:dyDescent="0.25">
      <c r="A701">
        <v>8</v>
      </c>
      <c r="B701">
        <f t="shared" si="10"/>
        <v>104</v>
      </c>
      <c r="C701">
        <v>71</v>
      </c>
      <c r="D701">
        <v>612.69247380000002</v>
      </c>
      <c r="E701">
        <v>668.65781800000002</v>
      </c>
    </row>
    <row r="702" spans="1:5" x14ac:dyDescent="0.25">
      <c r="A702">
        <v>8</v>
      </c>
      <c r="B702">
        <f t="shared" si="10"/>
        <v>104</v>
      </c>
      <c r="C702">
        <v>73.5</v>
      </c>
      <c r="D702">
        <v>613.13075819838309</v>
      </c>
      <c r="E702">
        <v>669.45717637500002</v>
      </c>
    </row>
    <row r="703" spans="1:5" x14ac:dyDescent="0.25">
      <c r="A703">
        <v>8</v>
      </c>
      <c r="B703">
        <f t="shared" si="10"/>
        <v>104</v>
      </c>
      <c r="C703">
        <v>76</v>
      </c>
      <c r="D703">
        <v>611.79311959228869</v>
      </c>
      <c r="E703">
        <v>669.57505005000007</v>
      </c>
    </row>
    <row r="704" spans="1:5" x14ac:dyDescent="0.25">
      <c r="A704">
        <v>8</v>
      </c>
      <c r="B704">
        <f t="shared" si="10"/>
        <v>104</v>
      </c>
      <c r="C704">
        <v>78.5</v>
      </c>
      <c r="D704">
        <v>611.05643095024868</v>
      </c>
      <c r="E704">
        <v>668.82494474999999</v>
      </c>
    </row>
    <row r="705" spans="1:5" x14ac:dyDescent="0.25">
      <c r="A705">
        <v>8</v>
      </c>
      <c r="B705">
        <f t="shared" si="10"/>
        <v>104</v>
      </c>
      <c r="C705">
        <v>81</v>
      </c>
      <c r="D705">
        <v>612.73657290000006</v>
      </c>
      <c r="E705">
        <v>668.83752689999994</v>
      </c>
    </row>
    <row r="706" spans="1:5" x14ac:dyDescent="0.25">
      <c r="A706">
        <v>8</v>
      </c>
      <c r="B706">
        <f t="shared" ref="B706:B769" si="11">A706+96</f>
        <v>104</v>
      </c>
      <c r="C706">
        <v>83.5</v>
      </c>
      <c r="D706">
        <v>610.88385362500003</v>
      </c>
      <c r="E706">
        <v>668.63512725621877</v>
      </c>
    </row>
    <row r="707" spans="1:5" x14ac:dyDescent="0.25">
      <c r="A707">
        <v>8</v>
      </c>
      <c r="B707">
        <f t="shared" si="11"/>
        <v>104</v>
      </c>
      <c r="C707">
        <v>86</v>
      </c>
      <c r="D707">
        <v>610.44593989999998</v>
      </c>
      <c r="E707">
        <v>671.19901518283575</v>
      </c>
    </row>
    <row r="708" spans="1:5" x14ac:dyDescent="0.25">
      <c r="A708">
        <v>8</v>
      </c>
      <c r="B708">
        <f t="shared" si="11"/>
        <v>104</v>
      </c>
      <c r="C708">
        <v>88.5</v>
      </c>
      <c r="D708">
        <v>611.37700958047265</v>
      </c>
      <c r="E708">
        <v>670.43673794999995</v>
      </c>
    </row>
    <row r="709" spans="1:5" x14ac:dyDescent="0.25">
      <c r="A709">
        <v>8</v>
      </c>
      <c r="B709">
        <f t="shared" si="11"/>
        <v>104</v>
      </c>
      <c r="C709">
        <v>91</v>
      </c>
      <c r="D709">
        <v>610.29628969999999</v>
      </c>
      <c r="E709">
        <v>671.66402340000002</v>
      </c>
    </row>
    <row r="710" spans="1:5" x14ac:dyDescent="0.25">
      <c r="A710">
        <v>8</v>
      </c>
      <c r="B710">
        <f t="shared" si="11"/>
        <v>104</v>
      </c>
      <c r="C710">
        <v>93.5</v>
      </c>
      <c r="D710">
        <v>610.50679200509944</v>
      </c>
      <c r="E710">
        <v>670.74226780000004</v>
      </c>
    </row>
    <row r="711" spans="1:5" x14ac:dyDescent="0.25">
      <c r="A711">
        <v>8</v>
      </c>
      <c r="B711">
        <f t="shared" si="11"/>
        <v>104</v>
      </c>
      <c r="C711">
        <v>96</v>
      </c>
      <c r="D711">
        <v>611.11674590000007</v>
      </c>
      <c r="E711">
        <v>672.26240593034822</v>
      </c>
    </row>
    <row r="712" spans="1:5" x14ac:dyDescent="0.25">
      <c r="A712">
        <v>8</v>
      </c>
      <c r="B712">
        <f t="shared" si="11"/>
        <v>104</v>
      </c>
      <c r="C712">
        <v>98.5</v>
      </c>
      <c r="D712">
        <v>611.44778592499995</v>
      </c>
      <c r="E712">
        <v>670.33519905236312</v>
      </c>
    </row>
    <row r="713" spans="1:5" x14ac:dyDescent="0.25">
      <c r="A713">
        <v>8</v>
      </c>
      <c r="B713">
        <f t="shared" si="11"/>
        <v>104</v>
      </c>
      <c r="C713">
        <v>101</v>
      </c>
      <c r="D713">
        <v>611.9077863</v>
      </c>
      <c r="E713">
        <v>671.33120359999998</v>
      </c>
    </row>
    <row r="714" spans="1:5" x14ac:dyDescent="0.25">
      <c r="A714">
        <v>8</v>
      </c>
      <c r="B714">
        <f t="shared" si="11"/>
        <v>104</v>
      </c>
      <c r="C714">
        <v>103.5</v>
      </c>
      <c r="D714">
        <v>611.02721282499999</v>
      </c>
      <c r="E714">
        <v>671.33234687935328</v>
      </c>
    </row>
    <row r="715" spans="1:5" x14ac:dyDescent="0.25">
      <c r="A715">
        <v>8</v>
      </c>
      <c r="B715">
        <f t="shared" si="11"/>
        <v>104</v>
      </c>
      <c r="C715">
        <v>106</v>
      </c>
      <c r="D715">
        <v>611.90434957288551</v>
      </c>
      <c r="E715">
        <v>671.73768680000001</v>
      </c>
    </row>
    <row r="716" spans="1:5" x14ac:dyDescent="0.25">
      <c r="A716">
        <v>8</v>
      </c>
      <c r="B716">
        <f t="shared" si="11"/>
        <v>104</v>
      </c>
      <c r="C716">
        <v>108.5</v>
      </c>
      <c r="D716">
        <v>611.23354214042297</v>
      </c>
      <c r="E716">
        <v>671.23662782500003</v>
      </c>
    </row>
    <row r="717" spans="1:5" x14ac:dyDescent="0.25">
      <c r="A717">
        <v>8</v>
      </c>
      <c r="B717">
        <f t="shared" si="11"/>
        <v>104</v>
      </c>
      <c r="C717">
        <v>111</v>
      </c>
      <c r="D717">
        <v>610.61373409999999</v>
      </c>
      <c r="E717">
        <v>671.34830929999998</v>
      </c>
    </row>
    <row r="718" spans="1:5" x14ac:dyDescent="0.25">
      <c r="A718">
        <v>8</v>
      </c>
      <c r="B718">
        <f t="shared" si="11"/>
        <v>104</v>
      </c>
      <c r="C718">
        <v>113.5</v>
      </c>
      <c r="D718">
        <v>610.62079145000007</v>
      </c>
      <c r="E718">
        <v>670.39261473457702</v>
      </c>
    </row>
    <row r="719" spans="1:5" x14ac:dyDescent="0.25">
      <c r="A719">
        <v>8</v>
      </c>
      <c r="B719">
        <f t="shared" si="11"/>
        <v>104</v>
      </c>
      <c r="C719">
        <v>116</v>
      </c>
      <c r="D719">
        <v>611.11788112014915</v>
      </c>
      <c r="E719">
        <v>670.27925174999996</v>
      </c>
    </row>
    <row r="720" spans="1:5" x14ac:dyDescent="0.25">
      <c r="A720">
        <v>8</v>
      </c>
      <c r="B720">
        <f t="shared" si="11"/>
        <v>104</v>
      </c>
      <c r="C720">
        <v>118.5</v>
      </c>
      <c r="D720">
        <v>608.71779371977618</v>
      </c>
      <c r="E720">
        <v>671.21770524999999</v>
      </c>
    </row>
    <row r="721" spans="1:5" x14ac:dyDescent="0.25">
      <c r="A721">
        <v>8</v>
      </c>
      <c r="B721">
        <f t="shared" si="11"/>
        <v>104</v>
      </c>
      <c r="C721">
        <v>121</v>
      </c>
      <c r="D721">
        <v>610.12978090000001</v>
      </c>
      <c r="E721">
        <v>672.27720890000001</v>
      </c>
    </row>
    <row r="722" spans="1:5" x14ac:dyDescent="0.25">
      <c r="A722">
        <v>8</v>
      </c>
      <c r="B722">
        <f t="shared" si="11"/>
        <v>104</v>
      </c>
      <c r="C722">
        <v>123.5</v>
      </c>
      <c r="D722">
        <v>608.218452275</v>
      </c>
      <c r="E722">
        <v>671.09253669813438</v>
      </c>
    </row>
    <row r="723" spans="1:5" x14ac:dyDescent="0.25">
      <c r="A723">
        <v>8</v>
      </c>
      <c r="B723">
        <f t="shared" si="11"/>
        <v>104</v>
      </c>
      <c r="C723">
        <v>126</v>
      </c>
      <c r="D723">
        <v>608.49695159999999</v>
      </c>
      <c r="E723">
        <v>671.74575237089562</v>
      </c>
    </row>
    <row r="724" spans="1:5" x14ac:dyDescent="0.25">
      <c r="A724">
        <v>8</v>
      </c>
      <c r="B724">
        <f t="shared" si="11"/>
        <v>104</v>
      </c>
      <c r="C724">
        <v>128.5</v>
      </c>
      <c r="D724">
        <v>608.68175259999998</v>
      </c>
      <c r="E724">
        <v>670.85755353097022</v>
      </c>
    </row>
    <row r="725" spans="1:5" x14ac:dyDescent="0.25">
      <c r="A725">
        <v>8</v>
      </c>
      <c r="B725">
        <f t="shared" si="11"/>
        <v>104</v>
      </c>
      <c r="C725">
        <v>131</v>
      </c>
      <c r="D725">
        <v>608.02508609999995</v>
      </c>
      <c r="E725">
        <v>672.28660219999995</v>
      </c>
    </row>
    <row r="726" spans="1:5" x14ac:dyDescent="0.25">
      <c r="A726">
        <v>8</v>
      </c>
      <c r="B726">
        <f t="shared" si="11"/>
        <v>104</v>
      </c>
      <c r="C726">
        <v>133.5</v>
      </c>
      <c r="D726">
        <v>607.51720457500005</v>
      </c>
      <c r="E726">
        <v>671.47252641281091</v>
      </c>
    </row>
    <row r="727" spans="1:5" x14ac:dyDescent="0.25">
      <c r="A727">
        <v>8</v>
      </c>
      <c r="B727">
        <f t="shared" si="11"/>
        <v>104</v>
      </c>
      <c r="C727">
        <v>136</v>
      </c>
      <c r="D727">
        <v>609.6929666333333</v>
      </c>
      <c r="E727">
        <v>670.95811615000002</v>
      </c>
    </row>
    <row r="728" spans="1:5" x14ac:dyDescent="0.25">
      <c r="A728">
        <v>8</v>
      </c>
      <c r="B728">
        <f t="shared" si="11"/>
        <v>104</v>
      </c>
      <c r="C728">
        <v>138.5</v>
      </c>
      <c r="D728">
        <v>611.22620351803482</v>
      </c>
      <c r="E728">
        <v>669.46121794999999</v>
      </c>
    </row>
    <row r="729" spans="1:5" x14ac:dyDescent="0.25">
      <c r="A729">
        <v>8</v>
      </c>
      <c r="B729">
        <f t="shared" si="11"/>
        <v>104</v>
      </c>
      <c r="C729">
        <v>141</v>
      </c>
      <c r="D729">
        <v>611.98011469999994</v>
      </c>
      <c r="E729">
        <v>667.79981320000002</v>
      </c>
    </row>
    <row r="730" spans="1:5" x14ac:dyDescent="0.25">
      <c r="A730">
        <v>8</v>
      </c>
      <c r="B730">
        <f t="shared" si="11"/>
        <v>104</v>
      </c>
      <c r="C730">
        <v>143.5</v>
      </c>
      <c r="D730">
        <v>613.58852144999992</v>
      </c>
      <c r="E730">
        <v>664.38786690447762</v>
      </c>
    </row>
    <row r="731" spans="1:5" x14ac:dyDescent="0.25">
      <c r="A731">
        <v>8</v>
      </c>
      <c r="B731">
        <f t="shared" si="11"/>
        <v>104</v>
      </c>
      <c r="C731">
        <v>146</v>
      </c>
      <c r="D731">
        <v>610.56606802363194</v>
      </c>
      <c r="E731">
        <v>661.4257599</v>
      </c>
    </row>
    <row r="732" spans="1:5" x14ac:dyDescent="0.25">
      <c r="A732">
        <v>8</v>
      </c>
      <c r="B732">
        <f t="shared" si="11"/>
        <v>104</v>
      </c>
      <c r="C732">
        <v>148.5</v>
      </c>
      <c r="D732">
        <v>610.82455217500001</v>
      </c>
      <c r="E732">
        <v>657.56464155708954</v>
      </c>
    </row>
    <row r="733" spans="1:5" x14ac:dyDescent="0.25">
      <c r="A733">
        <v>8</v>
      </c>
      <c r="B733">
        <f t="shared" si="11"/>
        <v>104</v>
      </c>
      <c r="C733">
        <v>151</v>
      </c>
      <c r="D733">
        <v>610.94986630000005</v>
      </c>
      <c r="E733">
        <v>654.88114380000002</v>
      </c>
    </row>
    <row r="734" spans="1:5" x14ac:dyDescent="0.25">
      <c r="A734">
        <v>8</v>
      </c>
      <c r="B734">
        <f t="shared" si="11"/>
        <v>104</v>
      </c>
      <c r="C734">
        <v>153.5</v>
      </c>
      <c r="D734">
        <v>609.56495862500003</v>
      </c>
      <c r="E734">
        <v>657.03431936728839</v>
      </c>
    </row>
    <row r="735" spans="1:5" x14ac:dyDescent="0.25">
      <c r="A735">
        <v>8</v>
      </c>
      <c r="B735">
        <f t="shared" si="11"/>
        <v>104</v>
      </c>
      <c r="C735">
        <v>156</v>
      </c>
      <c r="D735">
        <v>611.6112428072139</v>
      </c>
      <c r="E735">
        <v>658.38079470000002</v>
      </c>
    </row>
    <row r="736" spans="1:5" x14ac:dyDescent="0.25">
      <c r="A736">
        <v>8</v>
      </c>
      <c r="B736">
        <f t="shared" si="11"/>
        <v>104</v>
      </c>
      <c r="C736">
        <v>158.5</v>
      </c>
      <c r="D736">
        <v>613.26203308519894</v>
      </c>
      <c r="E736">
        <v>659.73477860000003</v>
      </c>
    </row>
    <row r="737" spans="1:5" x14ac:dyDescent="0.25">
      <c r="A737">
        <v>8</v>
      </c>
      <c r="B737">
        <f t="shared" si="11"/>
        <v>104</v>
      </c>
      <c r="C737">
        <v>161</v>
      </c>
      <c r="D737">
        <v>615.80081910000001</v>
      </c>
      <c r="E737">
        <v>659.42592409999997</v>
      </c>
    </row>
    <row r="738" spans="1:5" x14ac:dyDescent="0.25">
      <c r="A738">
        <v>8</v>
      </c>
      <c r="B738">
        <f t="shared" si="11"/>
        <v>104</v>
      </c>
      <c r="C738">
        <v>163.5</v>
      </c>
      <c r="D738">
        <v>613.55061622052244</v>
      </c>
      <c r="E738">
        <v>658.39443967500006</v>
      </c>
    </row>
    <row r="739" spans="1:5" x14ac:dyDescent="0.25">
      <c r="A739">
        <v>8</v>
      </c>
      <c r="B739">
        <f t="shared" si="11"/>
        <v>104</v>
      </c>
      <c r="C739">
        <v>166</v>
      </c>
      <c r="D739">
        <v>613.91738491144281</v>
      </c>
      <c r="E739">
        <v>658.81830044999992</v>
      </c>
    </row>
    <row r="740" spans="1:5" x14ac:dyDescent="0.25">
      <c r="A740">
        <v>8</v>
      </c>
      <c r="B740">
        <f t="shared" si="11"/>
        <v>104</v>
      </c>
      <c r="C740">
        <v>168.5</v>
      </c>
      <c r="D740">
        <v>614.3774112000001</v>
      </c>
      <c r="E740">
        <v>657.08967082238803</v>
      </c>
    </row>
    <row r="741" spans="1:5" x14ac:dyDescent="0.25">
      <c r="A741">
        <v>8</v>
      </c>
      <c r="B741">
        <f t="shared" si="11"/>
        <v>104</v>
      </c>
      <c r="C741">
        <v>171</v>
      </c>
      <c r="D741">
        <v>615.92431639999995</v>
      </c>
      <c r="E741">
        <v>656.83114560000001</v>
      </c>
    </row>
    <row r="742" spans="1:5" x14ac:dyDescent="0.25">
      <c r="A742">
        <v>8</v>
      </c>
      <c r="B742">
        <f t="shared" si="11"/>
        <v>104</v>
      </c>
      <c r="C742">
        <v>173.5</v>
      </c>
      <c r="D742">
        <v>615.09214324999994</v>
      </c>
      <c r="E742">
        <v>658.12709953917897</v>
      </c>
    </row>
    <row r="743" spans="1:5" x14ac:dyDescent="0.25">
      <c r="A743">
        <v>8</v>
      </c>
      <c r="B743">
        <f t="shared" si="11"/>
        <v>104</v>
      </c>
      <c r="C743">
        <v>176</v>
      </c>
      <c r="D743">
        <v>614.82163968507462</v>
      </c>
      <c r="E743">
        <v>658.78589354999997</v>
      </c>
    </row>
    <row r="744" spans="1:5" x14ac:dyDescent="0.25">
      <c r="A744">
        <v>8</v>
      </c>
      <c r="B744">
        <f t="shared" si="11"/>
        <v>104</v>
      </c>
      <c r="C744">
        <v>178.5</v>
      </c>
      <c r="D744">
        <v>614.38681684999995</v>
      </c>
      <c r="E744">
        <v>658.2049125615672</v>
      </c>
    </row>
    <row r="745" spans="1:5" x14ac:dyDescent="0.25">
      <c r="A745">
        <v>8</v>
      </c>
      <c r="B745">
        <f t="shared" si="11"/>
        <v>104</v>
      </c>
      <c r="C745">
        <v>181</v>
      </c>
      <c r="D745">
        <v>613.42005979999999</v>
      </c>
      <c r="E745">
        <v>658.44274110000003</v>
      </c>
    </row>
    <row r="746" spans="1:5" x14ac:dyDescent="0.25">
      <c r="A746">
        <v>8</v>
      </c>
      <c r="B746">
        <f t="shared" si="11"/>
        <v>104</v>
      </c>
      <c r="C746">
        <v>183.5</v>
      </c>
      <c r="D746">
        <v>611.76451357500002</v>
      </c>
      <c r="E746">
        <v>659.05297732475117</v>
      </c>
    </row>
    <row r="747" spans="1:5" x14ac:dyDescent="0.25">
      <c r="A747">
        <v>8</v>
      </c>
      <c r="B747">
        <f t="shared" si="11"/>
        <v>104</v>
      </c>
      <c r="C747">
        <v>186</v>
      </c>
      <c r="D747">
        <v>613.77182686567164</v>
      </c>
      <c r="E747">
        <v>659.67820860000006</v>
      </c>
    </row>
    <row r="748" spans="1:5" x14ac:dyDescent="0.25">
      <c r="A748">
        <v>8</v>
      </c>
      <c r="B748">
        <f t="shared" si="11"/>
        <v>104</v>
      </c>
      <c r="C748">
        <v>188.5</v>
      </c>
      <c r="D748">
        <v>614.74844874054725</v>
      </c>
      <c r="E748">
        <v>659.64434327499998</v>
      </c>
    </row>
    <row r="749" spans="1:5" x14ac:dyDescent="0.25">
      <c r="A749">
        <v>8</v>
      </c>
      <c r="B749">
        <f t="shared" si="11"/>
        <v>104</v>
      </c>
      <c r="C749">
        <v>191</v>
      </c>
      <c r="D749">
        <v>616.0375305</v>
      </c>
      <c r="E749">
        <v>657.0616278</v>
      </c>
    </row>
    <row r="750" spans="1:5" x14ac:dyDescent="0.25">
      <c r="A750">
        <v>8</v>
      </c>
      <c r="B750">
        <f t="shared" si="11"/>
        <v>104</v>
      </c>
      <c r="C750">
        <v>193.5</v>
      </c>
      <c r="D750">
        <v>617.62434848706471</v>
      </c>
      <c r="E750">
        <v>658.30657517500003</v>
      </c>
    </row>
    <row r="751" spans="1:5" x14ac:dyDescent="0.25">
      <c r="A751">
        <v>8</v>
      </c>
      <c r="B751">
        <f t="shared" si="11"/>
        <v>104</v>
      </c>
      <c r="C751">
        <v>196</v>
      </c>
      <c r="D751">
        <v>617.90451243333325</v>
      </c>
      <c r="E751">
        <v>658.04048489999991</v>
      </c>
    </row>
    <row r="752" spans="1:5" x14ac:dyDescent="0.25">
      <c r="A752">
        <v>8</v>
      </c>
      <c r="B752">
        <f t="shared" si="11"/>
        <v>104</v>
      </c>
      <c r="C752">
        <v>198.5</v>
      </c>
      <c r="D752">
        <v>616.84378557500008</v>
      </c>
      <c r="E752">
        <v>660.41661900124382</v>
      </c>
    </row>
    <row r="753" spans="1:5" x14ac:dyDescent="0.25">
      <c r="A753">
        <v>8</v>
      </c>
      <c r="B753">
        <f t="shared" si="11"/>
        <v>104</v>
      </c>
      <c r="C753">
        <v>201</v>
      </c>
      <c r="D753">
        <v>614.02760929999999</v>
      </c>
      <c r="E753">
        <v>660.38107539999999</v>
      </c>
    </row>
    <row r="754" spans="1:5" x14ac:dyDescent="0.25">
      <c r="A754">
        <v>8</v>
      </c>
      <c r="B754">
        <f t="shared" si="11"/>
        <v>104</v>
      </c>
      <c r="C754">
        <v>203.5</v>
      </c>
      <c r="D754">
        <v>612.99155699278606</v>
      </c>
      <c r="E754">
        <v>657.07670652499996</v>
      </c>
    </row>
    <row r="755" spans="1:5" x14ac:dyDescent="0.25">
      <c r="A755">
        <v>8</v>
      </c>
      <c r="B755">
        <f t="shared" si="11"/>
        <v>104</v>
      </c>
      <c r="C755">
        <v>206</v>
      </c>
      <c r="D755">
        <v>612.69566254999995</v>
      </c>
      <c r="E755">
        <v>653.73577862810941</v>
      </c>
    </row>
    <row r="756" spans="1:5" x14ac:dyDescent="0.25">
      <c r="A756">
        <v>8</v>
      </c>
      <c r="B756">
        <f t="shared" si="11"/>
        <v>104</v>
      </c>
      <c r="C756">
        <v>208.5</v>
      </c>
      <c r="D756">
        <v>612.23052065000002</v>
      </c>
      <c r="E756">
        <v>652.1841239564676</v>
      </c>
    </row>
    <row r="757" spans="1:5" x14ac:dyDescent="0.25">
      <c r="A757">
        <v>8</v>
      </c>
      <c r="B757">
        <f t="shared" si="11"/>
        <v>104</v>
      </c>
      <c r="C757">
        <v>211</v>
      </c>
      <c r="D757">
        <v>609.72601680000002</v>
      </c>
      <c r="E757">
        <v>649.91806459999998</v>
      </c>
    </row>
    <row r="758" spans="1:5" x14ac:dyDescent="0.25">
      <c r="A758">
        <v>8</v>
      </c>
      <c r="B758">
        <f t="shared" si="11"/>
        <v>104</v>
      </c>
      <c r="C758">
        <v>213.5</v>
      </c>
      <c r="D758">
        <v>611.07097822500009</v>
      </c>
      <c r="E758">
        <v>653.94858454514929</v>
      </c>
    </row>
    <row r="759" spans="1:5" x14ac:dyDescent="0.25">
      <c r="A759">
        <v>8</v>
      </c>
      <c r="B759">
        <f t="shared" si="11"/>
        <v>104</v>
      </c>
      <c r="C759">
        <v>216</v>
      </c>
      <c r="D759">
        <v>612.58363495000003</v>
      </c>
      <c r="E759">
        <v>656.99831530870631</v>
      </c>
    </row>
    <row r="760" spans="1:5" x14ac:dyDescent="0.25">
      <c r="A760">
        <v>8</v>
      </c>
      <c r="B760">
        <f t="shared" si="11"/>
        <v>104</v>
      </c>
      <c r="C760">
        <v>218.5</v>
      </c>
      <c r="D760">
        <v>611.61985168880597</v>
      </c>
      <c r="E760">
        <v>657.61921964999999</v>
      </c>
    </row>
    <row r="761" spans="1:5" x14ac:dyDescent="0.25">
      <c r="A761">
        <v>8</v>
      </c>
      <c r="B761">
        <f t="shared" si="11"/>
        <v>104</v>
      </c>
      <c r="C761">
        <v>221</v>
      </c>
      <c r="D761">
        <v>611.6095239</v>
      </c>
      <c r="E761">
        <v>657.56565309999996</v>
      </c>
    </row>
    <row r="762" spans="1:5" x14ac:dyDescent="0.25">
      <c r="A762">
        <v>8</v>
      </c>
      <c r="B762">
        <f t="shared" si="11"/>
        <v>104</v>
      </c>
      <c r="C762">
        <v>223.5</v>
      </c>
      <c r="D762">
        <v>610.67188617499994</v>
      </c>
      <c r="E762">
        <v>653.23297699838292</v>
      </c>
    </row>
    <row r="763" spans="1:5" x14ac:dyDescent="0.25">
      <c r="A763">
        <v>8</v>
      </c>
      <c r="B763">
        <f t="shared" si="11"/>
        <v>104</v>
      </c>
      <c r="C763">
        <v>226</v>
      </c>
      <c r="D763">
        <v>609.38808014999995</v>
      </c>
      <c r="E763">
        <v>650.38435006940301</v>
      </c>
    </row>
    <row r="764" spans="1:5" x14ac:dyDescent="0.25">
      <c r="A764">
        <v>8</v>
      </c>
      <c r="B764">
        <f t="shared" si="11"/>
        <v>104</v>
      </c>
      <c r="C764">
        <v>228.5</v>
      </c>
      <c r="D764">
        <v>608.65163222500007</v>
      </c>
      <c r="E764">
        <v>648.69231253457713</v>
      </c>
    </row>
    <row r="765" spans="1:5" x14ac:dyDescent="0.25">
      <c r="A765">
        <v>8</v>
      </c>
      <c r="B765">
        <f t="shared" si="11"/>
        <v>104</v>
      </c>
      <c r="C765">
        <v>231</v>
      </c>
      <c r="D765">
        <v>608.72370120000005</v>
      </c>
      <c r="E765">
        <v>652.08065190000002</v>
      </c>
    </row>
    <row r="766" spans="1:5" x14ac:dyDescent="0.25">
      <c r="A766">
        <v>8</v>
      </c>
      <c r="B766">
        <f t="shared" si="11"/>
        <v>104</v>
      </c>
      <c r="C766">
        <v>233.5</v>
      </c>
      <c r="D766">
        <v>613.98199804440299</v>
      </c>
      <c r="E766">
        <v>655.61148602499998</v>
      </c>
    </row>
    <row r="767" spans="1:5" x14ac:dyDescent="0.25">
      <c r="A767">
        <v>8</v>
      </c>
      <c r="B767">
        <f t="shared" si="11"/>
        <v>104</v>
      </c>
      <c r="C767">
        <v>236</v>
      </c>
      <c r="D767">
        <v>617.13040063507458</v>
      </c>
      <c r="E767">
        <v>654.40092315000004</v>
      </c>
    </row>
    <row r="768" spans="1:5" x14ac:dyDescent="0.25">
      <c r="A768">
        <v>8</v>
      </c>
      <c r="B768">
        <f t="shared" si="11"/>
        <v>104</v>
      </c>
      <c r="C768">
        <v>238.5</v>
      </c>
      <c r="D768">
        <v>615.98137062947762</v>
      </c>
      <c r="E768">
        <v>655.06150767500003</v>
      </c>
    </row>
    <row r="769" spans="1:5" x14ac:dyDescent="0.25">
      <c r="A769">
        <v>9</v>
      </c>
      <c r="B769">
        <f t="shared" si="11"/>
        <v>105</v>
      </c>
      <c r="C769">
        <v>1</v>
      </c>
      <c r="D769">
        <v>487.50505550000003</v>
      </c>
      <c r="E769">
        <v>184.14280149999999</v>
      </c>
    </row>
    <row r="770" spans="1:5" x14ac:dyDescent="0.25">
      <c r="A770">
        <v>9</v>
      </c>
      <c r="B770">
        <f t="shared" ref="B770:B833" si="12">A770+96</f>
        <v>105</v>
      </c>
      <c r="C770">
        <v>3.5</v>
      </c>
      <c r="D770">
        <v>488.38679079999997</v>
      </c>
      <c r="E770">
        <v>186.23090118992542</v>
      </c>
    </row>
    <row r="771" spans="1:5" x14ac:dyDescent="0.25">
      <c r="A771">
        <v>9</v>
      </c>
      <c r="B771">
        <f t="shared" si="12"/>
        <v>105</v>
      </c>
      <c r="C771">
        <v>6</v>
      </c>
      <c r="D771">
        <v>488.29579925000002</v>
      </c>
      <c r="E771">
        <v>187.50088989577114</v>
      </c>
    </row>
    <row r="772" spans="1:5" x14ac:dyDescent="0.25">
      <c r="A772">
        <v>9</v>
      </c>
      <c r="B772">
        <f t="shared" si="12"/>
        <v>105</v>
      </c>
      <c r="C772">
        <v>8.5</v>
      </c>
      <c r="D772">
        <v>489.63606482773628</v>
      </c>
      <c r="E772">
        <v>188.11271740000001</v>
      </c>
    </row>
    <row r="773" spans="1:5" x14ac:dyDescent="0.25">
      <c r="A773">
        <v>9</v>
      </c>
      <c r="B773">
        <f t="shared" si="12"/>
        <v>105</v>
      </c>
      <c r="C773">
        <v>11</v>
      </c>
      <c r="D773">
        <v>487.7908099</v>
      </c>
      <c r="E773">
        <v>187.65802550000001</v>
      </c>
    </row>
    <row r="774" spans="1:5" x14ac:dyDescent="0.25">
      <c r="A774">
        <v>9</v>
      </c>
      <c r="B774">
        <f t="shared" si="12"/>
        <v>105</v>
      </c>
      <c r="C774">
        <v>13.5</v>
      </c>
      <c r="D774">
        <v>488.92428589999997</v>
      </c>
      <c r="E774">
        <v>187.77397545323382</v>
      </c>
    </row>
    <row r="775" spans="1:5" x14ac:dyDescent="0.25">
      <c r="A775">
        <v>9</v>
      </c>
      <c r="B775">
        <f t="shared" si="12"/>
        <v>105</v>
      </c>
      <c r="C775">
        <v>16</v>
      </c>
      <c r="D775">
        <v>489.35682309999999</v>
      </c>
      <c r="E775">
        <v>185.68338174353235</v>
      </c>
    </row>
    <row r="776" spans="1:5" x14ac:dyDescent="0.25">
      <c r="A776">
        <v>9</v>
      </c>
      <c r="B776">
        <f t="shared" si="12"/>
        <v>105</v>
      </c>
      <c r="C776">
        <v>18.5</v>
      </c>
      <c r="D776">
        <v>488.83911462985077</v>
      </c>
      <c r="E776">
        <v>185.42172852499999</v>
      </c>
    </row>
    <row r="777" spans="1:5" x14ac:dyDescent="0.25">
      <c r="A777">
        <v>9</v>
      </c>
      <c r="B777">
        <f t="shared" si="12"/>
        <v>105</v>
      </c>
      <c r="C777">
        <v>21</v>
      </c>
      <c r="D777">
        <v>486.6835858</v>
      </c>
      <c r="E777">
        <v>183.97417920000001</v>
      </c>
    </row>
    <row r="778" spans="1:5" x14ac:dyDescent="0.25">
      <c r="A778">
        <v>9</v>
      </c>
      <c r="B778">
        <f t="shared" si="12"/>
        <v>105</v>
      </c>
      <c r="C778">
        <v>23.5</v>
      </c>
      <c r="D778">
        <v>488.8951219651741</v>
      </c>
      <c r="E778">
        <v>184.23222029999999</v>
      </c>
    </row>
    <row r="779" spans="1:5" x14ac:dyDescent="0.25">
      <c r="A779">
        <v>9</v>
      </c>
      <c r="B779">
        <f t="shared" si="12"/>
        <v>105</v>
      </c>
      <c r="C779">
        <v>26</v>
      </c>
      <c r="D779">
        <v>489.15793215000002</v>
      </c>
      <c r="E779">
        <v>183.06013896194028</v>
      </c>
    </row>
    <row r="780" spans="1:5" x14ac:dyDescent="0.25">
      <c r="A780">
        <v>9</v>
      </c>
      <c r="B780">
        <f t="shared" si="12"/>
        <v>105</v>
      </c>
      <c r="C780">
        <v>28.5</v>
      </c>
      <c r="D780">
        <v>490.15693388544776</v>
      </c>
      <c r="E780">
        <v>183.43502789999999</v>
      </c>
    </row>
    <row r="781" spans="1:5" x14ac:dyDescent="0.25">
      <c r="A781">
        <v>9</v>
      </c>
      <c r="B781">
        <f t="shared" si="12"/>
        <v>105</v>
      </c>
      <c r="C781">
        <v>31</v>
      </c>
      <c r="D781">
        <v>490.24641910000003</v>
      </c>
      <c r="E781">
        <v>182.6658888</v>
      </c>
    </row>
    <row r="782" spans="1:5" x14ac:dyDescent="0.25">
      <c r="A782">
        <v>9</v>
      </c>
      <c r="B782">
        <f t="shared" si="12"/>
        <v>105</v>
      </c>
      <c r="C782">
        <v>33.5</v>
      </c>
      <c r="D782">
        <v>491.94838886902988</v>
      </c>
      <c r="E782">
        <v>184.71310217499999</v>
      </c>
    </row>
    <row r="783" spans="1:5" x14ac:dyDescent="0.25">
      <c r="A783">
        <v>9</v>
      </c>
      <c r="B783">
        <f t="shared" si="12"/>
        <v>105</v>
      </c>
      <c r="C783">
        <v>36</v>
      </c>
      <c r="D783">
        <v>492.55459151542289</v>
      </c>
      <c r="E783">
        <v>185.36307905000001</v>
      </c>
    </row>
    <row r="784" spans="1:5" x14ac:dyDescent="0.25">
      <c r="A784">
        <v>9</v>
      </c>
      <c r="B784">
        <f t="shared" si="12"/>
        <v>105</v>
      </c>
      <c r="C784">
        <v>38.5</v>
      </c>
      <c r="D784">
        <v>493.02956342649259</v>
      </c>
      <c r="E784">
        <v>185.500514925</v>
      </c>
    </row>
    <row r="785" spans="1:5" x14ac:dyDescent="0.25">
      <c r="A785">
        <v>9</v>
      </c>
      <c r="B785">
        <f t="shared" si="12"/>
        <v>105</v>
      </c>
      <c r="C785">
        <v>41</v>
      </c>
      <c r="D785">
        <v>493.16052059999998</v>
      </c>
      <c r="E785">
        <v>185.08975849999999</v>
      </c>
    </row>
    <row r="786" spans="1:5" x14ac:dyDescent="0.25">
      <c r="A786">
        <v>9</v>
      </c>
      <c r="B786">
        <f t="shared" si="12"/>
        <v>105</v>
      </c>
      <c r="C786">
        <v>43.5</v>
      </c>
      <c r="D786">
        <v>494.62817595000001</v>
      </c>
      <c r="E786">
        <v>185.31250271778606</v>
      </c>
    </row>
    <row r="787" spans="1:5" x14ac:dyDescent="0.25">
      <c r="A787">
        <v>9</v>
      </c>
      <c r="B787">
        <f t="shared" si="12"/>
        <v>105</v>
      </c>
      <c r="C787">
        <v>46</v>
      </c>
      <c r="D787">
        <v>494.45081540000001</v>
      </c>
      <c r="E787">
        <v>185.29151118159203</v>
      </c>
    </row>
    <row r="788" spans="1:5" x14ac:dyDescent="0.25">
      <c r="A788">
        <v>9</v>
      </c>
      <c r="B788">
        <f t="shared" si="12"/>
        <v>105</v>
      </c>
      <c r="C788">
        <v>48.5</v>
      </c>
      <c r="D788">
        <v>494.50597637499999</v>
      </c>
      <c r="E788">
        <v>185.92834344042291</v>
      </c>
    </row>
    <row r="789" spans="1:5" x14ac:dyDescent="0.25">
      <c r="A789">
        <v>9</v>
      </c>
      <c r="B789">
        <f t="shared" si="12"/>
        <v>105</v>
      </c>
      <c r="C789">
        <v>51</v>
      </c>
      <c r="D789">
        <v>495.70927189999998</v>
      </c>
      <c r="E789">
        <v>187.32016300000001</v>
      </c>
    </row>
    <row r="790" spans="1:5" x14ac:dyDescent="0.25">
      <c r="A790">
        <v>9</v>
      </c>
      <c r="B790">
        <f t="shared" si="12"/>
        <v>105</v>
      </c>
      <c r="C790">
        <v>53.5</v>
      </c>
      <c r="D790">
        <v>496.65136354415426</v>
      </c>
      <c r="E790">
        <v>186.92706220000002</v>
      </c>
    </row>
    <row r="791" spans="1:5" x14ac:dyDescent="0.25">
      <c r="A791">
        <v>9</v>
      </c>
      <c r="B791">
        <f t="shared" si="12"/>
        <v>105</v>
      </c>
      <c r="C791">
        <v>56</v>
      </c>
      <c r="D791">
        <v>497.25607819999999</v>
      </c>
      <c r="E791">
        <v>187.20669801019901</v>
      </c>
    </row>
    <row r="792" spans="1:5" x14ac:dyDescent="0.25">
      <c r="A792">
        <v>9</v>
      </c>
      <c r="B792">
        <f t="shared" si="12"/>
        <v>105</v>
      </c>
      <c r="C792">
        <v>58.5</v>
      </c>
      <c r="D792">
        <v>496.44967027885571</v>
      </c>
      <c r="E792">
        <v>187.24007570000001</v>
      </c>
    </row>
    <row r="793" spans="1:5" x14ac:dyDescent="0.25">
      <c r="A793">
        <v>9</v>
      </c>
      <c r="B793">
        <f t="shared" si="12"/>
        <v>105</v>
      </c>
      <c r="C793">
        <v>61</v>
      </c>
      <c r="D793">
        <v>496.95868100000001</v>
      </c>
      <c r="E793">
        <v>187.04889399999999</v>
      </c>
    </row>
    <row r="794" spans="1:5" x14ac:dyDescent="0.25">
      <c r="A794">
        <v>9</v>
      </c>
      <c r="B794">
        <f t="shared" si="12"/>
        <v>105</v>
      </c>
      <c r="C794">
        <v>63.5</v>
      </c>
      <c r="D794">
        <v>496.82782774900494</v>
      </c>
      <c r="E794">
        <v>187.32305199999996</v>
      </c>
    </row>
    <row r="795" spans="1:5" x14ac:dyDescent="0.25">
      <c r="A795">
        <v>9</v>
      </c>
      <c r="B795">
        <f t="shared" si="12"/>
        <v>105</v>
      </c>
      <c r="C795">
        <v>66</v>
      </c>
      <c r="D795">
        <v>497.46206360000002</v>
      </c>
      <c r="E795">
        <v>189.12954326343282</v>
      </c>
    </row>
    <row r="796" spans="1:5" x14ac:dyDescent="0.25">
      <c r="A796">
        <v>9</v>
      </c>
      <c r="B796">
        <f t="shared" si="12"/>
        <v>105</v>
      </c>
      <c r="C796">
        <v>68.5</v>
      </c>
      <c r="D796">
        <v>496.5250000670398</v>
      </c>
      <c r="E796">
        <v>188.52309069999998</v>
      </c>
    </row>
    <row r="797" spans="1:5" x14ac:dyDescent="0.25">
      <c r="A797">
        <v>9</v>
      </c>
      <c r="B797">
        <f t="shared" si="12"/>
        <v>105</v>
      </c>
      <c r="C797">
        <v>71</v>
      </c>
      <c r="D797">
        <v>497.58565979999997</v>
      </c>
      <c r="E797">
        <v>187.5038763</v>
      </c>
    </row>
    <row r="798" spans="1:5" x14ac:dyDescent="0.25">
      <c r="A798">
        <v>9</v>
      </c>
      <c r="B798">
        <f t="shared" si="12"/>
        <v>105</v>
      </c>
      <c r="C798">
        <v>73.5</v>
      </c>
      <c r="D798">
        <v>495.63166580000001</v>
      </c>
      <c r="E798">
        <v>186.65424031293537</v>
      </c>
    </row>
    <row r="799" spans="1:5" x14ac:dyDescent="0.25">
      <c r="A799">
        <v>9</v>
      </c>
      <c r="B799">
        <f t="shared" si="12"/>
        <v>105</v>
      </c>
      <c r="C799">
        <v>76</v>
      </c>
      <c r="D799">
        <v>495.72069214999999</v>
      </c>
      <c r="E799">
        <v>187.38649121318403</v>
      </c>
    </row>
    <row r="800" spans="1:5" x14ac:dyDescent="0.25">
      <c r="A800">
        <v>9</v>
      </c>
      <c r="B800">
        <f t="shared" si="12"/>
        <v>105</v>
      </c>
      <c r="C800">
        <v>78.5</v>
      </c>
      <c r="D800">
        <v>495.79873619179102</v>
      </c>
      <c r="E800">
        <v>187.11774022500001</v>
      </c>
    </row>
    <row r="801" spans="1:5" x14ac:dyDescent="0.25">
      <c r="A801">
        <v>9</v>
      </c>
      <c r="B801">
        <f t="shared" si="12"/>
        <v>105</v>
      </c>
      <c r="C801">
        <v>81</v>
      </c>
      <c r="D801">
        <v>494.56674870000001</v>
      </c>
      <c r="E801">
        <v>188.74167979999999</v>
      </c>
    </row>
    <row r="802" spans="1:5" x14ac:dyDescent="0.25">
      <c r="A802">
        <v>9</v>
      </c>
      <c r="B802">
        <f t="shared" si="12"/>
        <v>105</v>
      </c>
      <c r="C802">
        <v>83.5</v>
      </c>
      <c r="D802">
        <v>495.21821182500003</v>
      </c>
      <c r="E802">
        <v>188.97736632910448</v>
      </c>
    </row>
    <row r="803" spans="1:5" x14ac:dyDescent="0.25">
      <c r="A803">
        <v>9</v>
      </c>
      <c r="B803">
        <f t="shared" si="12"/>
        <v>105</v>
      </c>
      <c r="C803">
        <v>86</v>
      </c>
      <c r="D803">
        <v>495.58475456243781</v>
      </c>
      <c r="E803">
        <v>188.95278215000002</v>
      </c>
    </row>
    <row r="804" spans="1:5" x14ac:dyDescent="0.25">
      <c r="A804">
        <v>9</v>
      </c>
      <c r="B804">
        <f t="shared" si="12"/>
        <v>105</v>
      </c>
      <c r="C804">
        <v>88.5</v>
      </c>
      <c r="D804">
        <v>497.06802662500002</v>
      </c>
      <c r="E804">
        <v>186.61644652922885</v>
      </c>
    </row>
    <row r="805" spans="1:5" x14ac:dyDescent="0.25">
      <c r="A805">
        <v>9</v>
      </c>
      <c r="B805">
        <f t="shared" si="12"/>
        <v>105</v>
      </c>
      <c r="C805">
        <v>91</v>
      </c>
      <c r="D805">
        <v>496.62867920000002</v>
      </c>
      <c r="E805">
        <v>187.413614</v>
      </c>
    </row>
    <row r="806" spans="1:5" x14ac:dyDescent="0.25">
      <c r="A806">
        <v>9</v>
      </c>
      <c r="B806">
        <f t="shared" si="12"/>
        <v>105</v>
      </c>
      <c r="C806">
        <v>93.5</v>
      </c>
      <c r="D806">
        <v>496.82334322499997</v>
      </c>
      <c r="E806">
        <v>187.40258883569655</v>
      </c>
    </row>
    <row r="807" spans="1:5" x14ac:dyDescent="0.25">
      <c r="A807">
        <v>9</v>
      </c>
      <c r="B807">
        <f t="shared" si="12"/>
        <v>105</v>
      </c>
      <c r="C807">
        <v>96</v>
      </c>
      <c r="D807">
        <v>495.95164399999999</v>
      </c>
      <c r="E807">
        <v>188.72623940174128</v>
      </c>
    </row>
    <row r="808" spans="1:5" x14ac:dyDescent="0.25">
      <c r="A808">
        <v>9</v>
      </c>
      <c r="B808">
        <f t="shared" si="12"/>
        <v>105</v>
      </c>
      <c r="C808">
        <v>98.5</v>
      </c>
      <c r="D808">
        <v>494.11441583930349</v>
      </c>
      <c r="E808">
        <v>189.64500732499999</v>
      </c>
    </row>
    <row r="809" spans="1:5" x14ac:dyDescent="0.25">
      <c r="A809">
        <v>9</v>
      </c>
      <c r="B809">
        <f t="shared" si="12"/>
        <v>105</v>
      </c>
      <c r="C809">
        <v>101</v>
      </c>
      <c r="D809">
        <v>494.46273009999999</v>
      </c>
      <c r="E809">
        <v>192.06628140000001</v>
      </c>
    </row>
    <row r="810" spans="1:5" x14ac:dyDescent="0.25">
      <c r="A810">
        <v>9</v>
      </c>
      <c r="B810">
        <f t="shared" si="12"/>
        <v>105</v>
      </c>
      <c r="C810">
        <v>103.5</v>
      </c>
      <c r="D810">
        <v>495.13094057661692</v>
      </c>
      <c r="E810">
        <v>191.47156125000001</v>
      </c>
    </row>
    <row r="811" spans="1:5" x14ac:dyDescent="0.25">
      <c r="A811">
        <v>9</v>
      </c>
      <c r="B811">
        <f t="shared" si="12"/>
        <v>105</v>
      </c>
      <c r="C811">
        <v>106</v>
      </c>
      <c r="D811">
        <v>493.46832381766171</v>
      </c>
      <c r="E811">
        <v>190.50257329999999</v>
      </c>
    </row>
    <row r="812" spans="1:5" x14ac:dyDescent="0.25">
      <c r="A812">
        <v>9</v>
      </c>
      <c r="B812">
        <f t="shared" si="12"/>
        <v>105</v>
      </c>
      <c r="C812">
        <v>108.5</v>
      </c>
      <c r="D812">
        <v>494.49333477475125</v>
      </c>
      <c r="E812">
        <v>189.80969305000002</v>
      </c>
    </row>
    <row r="813" spans="1:5" x14ac:dyDescent="0.25">
      <c r="A813">
        <v>9</v>
      </c>
      <c r="B813">
        <f t="shared" si="12"/>
        <v>105</v>
      </c>
      <c r="C813">
        <v>111</v>
      </c>
      <c r="D813">
        <v>494.30205510000002</v>
      </c>
      <c r="E813">
        <v>189.22511399999999</v>
      </c>
    </row>
    <row r="814" spans="1:5" x14ac:dyDescent="0.25">
      <c r="A814">
        <v>9</v>
      </c>
      <c r="B814">
        <f t="shared" si="12"/>
        <v>105</v>
      </c>
      <c r="C814">
        <v>113.5</v>
      </c>
      <c r="D814">
        <v>496.45019394999997</v>
      </c>
      <c r="E814">
        <v>187.89306066455225</v>
      </c>
    </row>
    <row r="815" spans="1:5" x14ac:dyDescent="0.25">
      <c r="A815">
        <v>9</v>
      </c>
      <c r="B815">
        <f t="shared" si="12"/>
        <v>105</v>
      </c>
      <c r="C815">
        <v>116</v>
      </c>
      <c r="D815">
        <v>499.88601181442783</v>
      </c>
      <c r="E815">
        <v>186.66423795</v>
      </c>
    </row>
    <row r="816" spans="1:5" x14ac:dyDescent="0.25">
      <c r="A816">
        <v>9</v>
      </c>
      <c r="B816">
        <f t="shared" si="12"/>
        <v>105</v>
      </c>
      <c r="C816">
        <v>118.5</v>
      </c>
      <c r="D816">
        <v>497.66032095534825</v>
      </c>
      <c r="E816">
        <v>186.84339065</v>
      </c>
    </row>
    <row r="817" spans="1:5" x14ac:dyDescent="0.25">
      <c r="A817">
        <v>9</v>
      </c>
      <c r="B817">
        <f t="shared" si="12"/>
        <v>105</v>
      </c>
      <c r="C817">
        <v>121</v>
      </c>
      <c r="D817">
        <v>496.808042</v>
      </c>
      <c r="E817">
        <v>187.96819020000001</v>
      </c>
    </row>
    <row r="818" spans="1:5" x14ac:dyDescent="0.25">
      <c r="A818">
        <v>9</v>
      </c>
      <c r="B818">
        <f t="shared" si="12"/>
        <v>105</v>
      </c>
      <c r="C818">
        <v>123.5</v>
      </c>
      <c r="D818">
        <v>493.9636566906716</v>
      </c>
      <c r="E818">
        <v>188.71146982500002</v>
      </c>
    </row>
    <row r="819" spans="1:5" x14ac:dyDescent="0.25">
      <c r="A819">
        <v>9</v>
      </c>
      <c r="B819">
        <f t="shared" si="12"/>
        <v>105</v>
      </c>
      <c r="C819">
        <v>126</v>
      </c>
      <c r="D819">
        <v>493.34005645000002</v>
      </c>
      <c r="E819">
        <v>191.1118051238806</v>
      </c>
    </row>
    <row r="820" spans="1:5" x14ac:dyDescent="0.25">
      <c r="A820">
        <v>9</v>
      </c>
      <c r="B820">
        <f t="shared" si="12"/>
        <v>105</v>
      </c>
      <c r="C820">
        <v>128.5</v>
      </c>
      <c r="D820">
        <v>492.27104285472637</v>
      </c>
      <c r="E820">
        <v>190.62959309999999</v>
      </c>
    </row>
    <row r="821" spans="1:5" x14ac:dyDescent="0.25">
      <c r="A821">
        <v>9</v>
      </c>
      <c r="B821">
        <f t="shared" si="12"/>
        <v>105</v>
      </c>
      <c r="C821">
        <v>131</v>
      </c>
      <c r="D821">
        <v>492.4354065</v>
      </c>
      <c r="E821">
        <v>191.2530309</v>
      </c>
    </row>
    <row r="822" spans="1:5" x14ac:dyDescent="0.25">
      <c r="A822">
        <v>9</v>
      </c>
      <c r="B822">
        <f t="shared" si="12"/>
        <v>105</v>
      </c>
      <c r="C822">
        <v>133.5</v>
      </c>
      <c r="D822">
        <v>493.18803315000002</v>
      </c>
      <c r="E822">
        <v>193.23183785858211</v>
      </c>
    </row>
    <row r="823" spans="1:5" x14ac:dyDescent="0.25">
      <c r="A823">
        <v>9</v>
      </c>
      <c r="B823">
        <f t="shared" si="12"/>
        <v>105</v>
      </c>
      <c r="C823">
        <v>136</v>
      </c>
      <c r="D823">
        <v>494.77872818557211</v>
      </c>
      <c r="E823">
        <v>193.54431885000002</v>
      </c>
    </row>
    <row r="824" spans="1:5" x14ac:dyDescent="0.25">
      <c r="A824">
        <v>9</v>
      </c>
      <c r="B824">
        <f t="shared" si="12"/>
        <v>105</v>
      </c>
      <c r="C824">
        <v>138.5</v>
      </c>
      <c r="D824">
        <v>493.83139850982587</v>
      </c>
      <c r="E824">
        <v>192.91676537500001</v>
      </c>
    </row>
    <row r="825" spans="1:5" x14ac:dyDescent="0.25">
      <c r="A825">
        <v>9</v>
      </c>
      <c r="B825">
        <f t="shared" si="12"/>
        <v>105</v>
      </c>
      <c r="C825">
        <v>141</v>
      </c>
      <c r="D825">
        <v>498.48257260000003</v>
      </c>
      <c r="E825">
        <v>190.0385129</v>
      </c>
    </row>
    <row r="826" spans="1:5" x14ac:dyDescent="0.25">
      <c r="A826">
        <v>9</v>
      </c>
      <c r="B826">
        <f t="shared" si="12"/>
        <v>105</v>
      </c>
      <c r="C826">
        <v>143.5</v>
      </c>
      <c r="D826">
        <v>500.47745220000002</v>
      </c>
      <c r="E826">
        <v>188.08037724875621</v>
      </c>
    </row>
    <row r="827" spans="1:5" x14ac:dyDescent="0.25">
      <c r="A827">
        <v>9</v>
      </c>
      <c r="B827">
        <f t="shared" si="12"/>
        <v>105</v>
      </c>
      <c r="C827">
        <v>146</v>
      </c>
      <c r="D827">
        <v>501.48939604999998</v>
      </c>
      <c r="E827">
        <v>187.69673550174124</v>
      </c>
    </row>
    <row r="828" spans="1:5" x14ac:dyDescent="0.25">
      <c r="A828">
        <v>9</v>
      </c>
      <c r="B828">
        <f t="shared" si="12"/>
        <v>105</v>
      </c>
      <c r="C828">
        <v>148.5</v>
      </c>
      <c r="D828">
        <v>501.70555345000002</v>
      </c>
      <c r="E828">
        <v>187.83372189266169</v>
      </c>
    </row>
    <row r="829" spans="1:5" x14ac:dyDescent="0.25">
      <c r="A829">
        <v>9</v>
      </c>
      <c r="B829">
        <f t="shared" si="12"/>
        <v>105</v>
      </c>
      <c r="C829">
        <v>151</v>
      </c>
      <c r="D829">
        <v>500.23358459999997</v>
      </c>
      <c r="E829">
        <v>188.35414399999999</v>
      </c>
    </row>
    <row r="830" spans="1:5" x14ac:dyDescent="0.25">
      <c r="A830">
        <v>9</v>
      </c>
      <c r="B830">
        <f t="shared" si="12"/>
        <v>105</v>
      </c>
      <c r="C830">
        <v>153.5</v>
      </c>
      <c r="D830">
        <v>497.74082250435322</v>
      </c>
      <c r="E830">
        <v>189.42181114999997</v>
      </c>
    </row>
    <row r="831" spans="1:5" x14ac:dyDescent="0.25">
      <c r="A831">
        <v>9</v>
      </c>
      <c r="B831">
        <f t="shared" si="12"/>
        <v>105</v>
      </c>
      <c r="C831">
        <v>156</v>
      </c>
      <c r="D831">
        <v>495.95967774999997</v>
      </c>
      <c r="E831">
        <v>193.50394141865669</v>
      </c>
    </row>
    <row r="832" spans="1:5" x14ac:dyDescent="0.25">
      <c r="A832">
        <v>9</v>
      </c>
      <c r="B832">
        <f t="shared" si="12"/>
        <v>105</v>
      </c>
      <c r="C832">
        <v>158.5</v>
      </c>
      <c r="D832">
        <v>494.21549580982588</v>
      </c>
      <c r="E832">
        <v>193.25013522500001</v>
      </c>
    </row>
    <row r="833" spans="1:5" x14ac:dyDescent="0.25">
      <c r="A833">
        <v>9</v>
      </c>
      <c r="B833">
        <f t="shared" si="12"/>
        <v>105</v>
      </c>
      <c r="C833">
        <v>161</v>
      </c>
      <c r="D833">
        <v>494.56798459999999</v>
      </c>
      <c r="E833">
        <v>193.30618609999999</v>
      </c>
    </row>
    <row r="834" spans="1:5" x14ac:dyDescent="0.25">
      <c r="A834">
        <v>9</v>
      </c>
      <c r="B834">
        <f t="shared" ref="B834:B897" si="13">A834+96</f>
        <v>105</v>
      </c>
      <c r="C834">
        <v>163.5</v>
      </c>
      <c r="D834">
        <v>493.77169142499997</v>
      </c>
      <c r="E834">
        <v>191.46862859850745</v>
      </c>
    </row>
    <row r="835" spans="1:5" x14ac:dyDescent="0.25">
      <c r="A835">
        <v>9</v>
      </c>
      <c r="B835">
        <f t="shared" si="13"/>
        <v>105</v>
      </c>
      <c r="C835">
        <v>166</v>
      </c>
      <c r="D835">
        <v>495.36058103084576</v>
      </c>
      <c r="E835">
        <v>190.19000475000001</v>
      </c>
    </row>
    <row r="836" spans="1:5" x14ac:dyDescent="0.25">
      <c r="A836">
        <v>9</v>
      </c>
      <c r="B836">
        <f t="shared" si="13"/>
        <v>105</v>
      </c>
      <c r="C836">
        <v>168.5</v>
      </c>
      <c r="D836">
        <v>498.37692681865673</v>
      </c>
      <c r="E836">
        <v>189.97988194999999</v>
      </c>
    </row>
    <row r="837" spans="1:5" x14ac:dyDescent="0.25">
      <c r="A837">
        <v>9</v>
      </c>
      <c r="B837">
        <f t="shared" si="13"/>
        <v>105</v>
      </c>
      <c r="C837">
        <v>171</v>
      </c>
      <c r="D837">
        <v>499.10366820000002</v>
      </c>
      <c r="E837">
        <v>190.59308899999999</v>
      </c>
    </row>
    <row r="838" spans="1:5" x14ac:dyDescent="0.25">
      <c r="A838">
        <v>9</v>
      </c>
      <c r="B838">
        <f t="shared" si="13"/>
        <v>105</v>
      </c>
      <c r="C838">
        <v>173.5</v>
      </c>
      <c r="D838">
        <v>500.54699316243784</v>
      </c>
      <c r="E838">
        <v>189.28356877499999</v>
      </c>
    </row>
    <row r="839" spans="1:5" x14ac:dyDescent="0.25">
      <c r="A839">
        <v>9</v>
      </c>
      <c r="B839">
        <f t="shared" si="13"/>
        <v>105</v>
      </c>
      <c r="C839">
        <v>176</v>
      </c>
      <c r="D839">
        <v>502.65100977388062</v>
      </c>
      <c r="E839">
        <v>187.97589020000001</v>
      </c>
    </row>
    <row r="840" spans="1:5" x14ac:dyDescent="0.25">
      <c r="A840">
        <v>9</v>
      </c>
      <c r="B840">
        <f t="shared" si="13"/>
        <v>105</v>
      </c>
      <c r="C840">
        <v>178.5</v>
      </c>
      <c r="D840">
        <v>503.73505232499997</v>
      </c>
      <c r="E840">
        <v>189.00825612126869</v>
      </c>
    </row>
    <row r="841" spans="1:5" x14ac:dyDescent="0.25">
      <c r="A841">
        <v>9</v>
      </c>
      <c r="B841">
        <f t="shared" si="13"/>
        <v>105</v>
      </c>
      <c r="C841">
        <v>181</v>
      </c>
      <c r="D841">
        <v>503.4793689</v>
      </c>
      <c r="E841">
        <v>190.44134990000001</v>
      </c>
    </row>
    <row r="842" spans="1:5" x14ac:dyDescent="0.25">
      <c r="A842">
        <v>9</v>
      </c>
      <c r="B842">
        <f t="shared" si="13"/>
        <v>105</v>
      </c>
      <c r="C842">
        <v>183.5</v>
      </c>
      <c r="D842">
        <v>501.71050965000001</v>
      </c>
      <c r="E842">
        <v>191.4076290108209</v>
      </c>
    </row>
    <row r="843" spans="1:5" x14ac:dyDescent="0.25">
      <c r="A843">
        <v>9</v>
      </c>
      <c r="B843">
        <f t="shared" si="13"/>
        <v>105</v>
      </c>
      <c r="C843">
        <v>186</v>
      </c>
      <c r="D843">
        <v>501.62431370000002</v>
      </c>
      <c r="E843">
        <v>191.19805640373133</v>
      </c>
    </row>
    <row r="844" spans="1:5" x14ac:dyDescent="0.25">
      <c r="A844">
        <v>9</v>
      </c>
      <c r="B844">
        <f t="shared" si="13"/>
        <v>105</v>
      </c>
      <c r="C844">
        <v>188.5</v>
      </c>
      <c r="D844">
        <v>500.10540484328357</v>
      </c>
      <c r="E844">
        <v>191.28779842500001</v>
      </c>
    </row>
    <row r="845" spans="1:5" x14ac:dyDescent="0.25">
      <c r="A845">
        <v>9</v>
      </c>
      <c r="B845">
        <f t="shared" si="13"/>
        <v>105</v>
      </c>
      <c r="C845">
        <v>191</v>
      </c>
      <c r="D845">
        <v>500.57480900000002</v>
      </c>
      <c r="E845">
        <v>189.5805766</v>
      </c>
    </row>
    <row r="846" spans="1:5" x14ac:dyDescent="0.25">
      <c r="A846">
        <v>9</v>
      </c>
      <c r="B846">
        <f t="shared" si="13"/>
        <v>105</v>
      </c>
      <c r="C846">
        <v>193.5</v>
      </c>
      <c r="D846">
        <v>501.76809277487564</v>
      </c>
      <c r="E846">
        <v>188.08062247500001</v>
      </c>
    </row>
    <row r="847" spans="1:5" x14ac:dyDescent="0.25">
      <c r="A847">
        <v>9</v>
      </c>
      <c r="B847">
        <f t="shared" si="13"/>
        <v>105</v>
      </c>
      <c r="C847">
        <v>196</v>
      </c>
      <c r="D847">
        <v>502.42178100000001</v>
      </c>
      <c r="E847">
        <v>189.45219734527365</v>
      </c>
    </row>
    <row r="848" spans="1:5" x14ac:dyDescent="0.25">
      <c r="A848">
        <v>9</v>
      </c>
      <c r="B848">
        <f t="shared" si="13"/>
        <v>105</v>
      </c>
      <c r="C848">
        <v>198.5</v>
      </c>
      <c r="D848">
        <v>502.23528667500005</v>
      </c>
      <c r="E848">
        <v>189.81744180522392</v>
      </c>
    </row>
    <row r="849" spans="1:5" x14ac:dyDescent="0.25">
      <c r="A849">
        <v>9</v>
      </c>
      <c r="B849">
        <f t="shared" si="13"/>
        <v>105</v>
      </c>
      <c r="C849">
        <v>201</v>
      </c>
      <c r="D849">
        <v>501.85081600000001</v>
      </c>
      <c r="E849">
        <v>190.087321</v>
      </c>
    </row>
    <row r="850" spans="1:5" x14ac:dyDescent="0.25">
      <c r="A850">
        <v>9</v>
      </c>
      <c r="B850">
        <f t="shared" si="13"/>
        <v>105</v>
      </c>
      <c r="C850">
        <v>203.5</v>
      </c>
      <c r="D850">
        <v>502.42074993233831</v>
      </c>
      <c r="E850">
        <v>188.99724584999998</v>
      </c>
    </row>
    <row r="851" spans="1:5" x14ac:dyDescent="0.25">
      <c r="A851">
        <v>9</v>
      </c>
      <c r="B851">
        <f t="shared" si="13"/>
        <v>105</v>
      </c>
      <c r="C851">
        <v>206</v>
      </c>
      <c r="D851">
        <v>503.42216859999996</v>
      </c>
      <c r="E851">
        <v>187.90873174203981</v>
      </c>
    </row>
    <row r="852" spans="1:5" x14ac:dyDescent="0.25">
      <c r="A852">
        <v>9</v>
      </c>
      <c r="B852">
        <f t="shared" si="13"/>
        <v>105</v>
      </c>
      <c r="C852">
        <v>208.5</v>
      </c>
      <c r="D852">
        <v>506.49197160671645</v>
      </c>
      <c r="E852">
        <v>188.30853694999999</v>
      </c>
    </row>
    <row r="853" spans="1:5" x14ac:dyDescent="0.25">
      <c r="A853">
        <v>9</v>
      </c>
      <c r="B853">
        <f t="shared" si="13"/>
        <v>105</v>
      </c>
      <c r="C853">
        <v>211</v>
      </c>
      <c r="D853">
        <v>511.43144899999999</v>
      </c>
      <c r="E853">
        <v>188.69091890000001</v>
      </c>
    </row>
    <row r="854" spans="1:5" x14ac:dyDescent="0.25">
      <c r="A854">
        <v>9</v>
      </c>
      <c r="B854">
        <f t="shared" si="13"/>
        <v>105</v>
      </c>
      <c r="C854">
        <v>213.5</v>
      </c>
      <c r="D854">
        <v>514.21376472835823</v>
      </c>
      <c r="E854">
        <v>188.852709425</v>
      </c>
    </row>
    <row r="855" spans="1:5" x14ac:dyDescent="0.25">
      <c r="A855">
        <v>9</v>
      </c>
      <c r="B855">
        <f t="shared" si="13"/>
        <v>105</v>
      </c>
      <c r="C855">
        <v>216</v>
      </c>
      <c r="D855">
        <v>515.9378825472636</v>
      </c>
      <c r="E855">
        <v>188.11694435000001</v>
      </c>
    </row>
    <row r="856" spans="1:5" x14ac:dyDescent="0.25">
      <c r="A856">
        <v>9</v>
      </c>
      <c r="B856">
        <f t="shared" si="13"/>
        <v>105</v>
      </c>
      <c r="C856">
        <v>218.5</v>
      </c>
      <c r="D856">
        <v>516.82922162985074</v>
      </c>
      <c r="E856">
        <v>188.57243960000002</v>
      </c>
    </row>
    <row r="857" spans="1:5" x14ac:dyDescent="0.25">
      <c r="A857">
        <v>9</v>
      </c>
      <c r="B857">
        <f t="shared" si="13"/>
        <v>105</v>
      </c>
      <c r="C857">
        <v>221</v>
      </c>
      <c r="D857">
        <v>518.29439939999997</v>
      </c>
      <c r="E857">
        <v>187.97089690000001</v>
      </c>
    </row>
    <row r="858" spans="1:5" x14ac:dyDescent="0.25">
      <c r="A858">
        <v>9</v>
      </c>
      <c r="B858">
        <f t="shared" si="13"/>
        <v>105</v>
      </c>
      <c r="C858">
        <v>223.5</v>
      </c>
      <c r="D858">
        <v>518.92998617226374</v>
      </c>
      <c r="E858">
        <v>188.39886417499997</v>
      </c>
    </row>
    <row r="859" spans="1:5" x14ac:dyDescent="0.25">
      <c r="A859">
        <v>9</v>
      </c>
      <c r="B859">
        <f t="shared" si="13"/>
        <v>105</v>
      </c>
      <c r="C859">
        <v>226</v>
      </c>
      <c r="D859">
        <v>520.01829757761186</v>
      </c>
      <c r="E859">
        <v>187.79416674999999</v>
      </c>
    </row>
    <row r="860" spans="1:5" x14ac:dyDescent="0.25">
      <c r="A860">
        <v>9</v>
      </c>
      <c r="B860">
        <f t="shared" si="13"/>
        <v>105</v>
      </c>
      <c r="C860">
        <v>228.5</v>
      </c>
      <c r="D860">
        <v>520.26485639999999</v>
      </c>
      <c r="E860">
        <v>187.86967884813433</v>
      </c>
    </row>
    <row r="861" spans="1:5" x14ac:dyDescent="0.25">
      <c r="A861">
        <v>9</v>
      </c>
      <c r="B861">
        <f t="shared" si="13"/>
        <v>105</v>
      </c>
      <c r="C861">
        <v>231</v>
      </c>
      <c r="D861">
        <v>521.67346980000002</v>
      </c>
      <c r="E861">
        <v>186.79782069999999</v>
      </c>
    </row>
    <row r="862" spans="1:5" x14ac:dyDescent="0.25">
      <c r="A862">
        <v>9</v>
      </c>
      <c r="B862">
        <f t="shared" si="13"/>
        <v>105</v>
      </c>
      <c r="C862">
        <v>233.5</v>
      </c>
      <c r="D862">
        <v>522.80604125733828</v>
      </c>
      <c r="E862">
        <v>187.20972354999998</v>
      </c>
    </row>
    <row r="863" spans="1:5" x14ac:dyDescent="0.25">
      <c r="A863">
        <v>9</v>
      </c>
      <c r="B863">
        <f t="shared" si="13"/>
        <v>105</v>
      </c>
      <c r="C863">
        <v>236</v>
      </c>
      <c r="D863">
        <v>524.59945702935318</v>
      </c>
      <c r="E863">
        <v>187.23124784999999</v>
      </c>
    </row>
    <row r="864" spans="1:5" x14ac:dyDescent="0.25">
      <c r="A864">
        <v>9</v>
      </c>
      <c r="B864">
        <f t="shared" si="13"/>
        <v>105</v>
      </c>
      <c r="C864">
        <v>238.5</v>
      </c>
      <c r="D864">
        <v>525.23630560547269</v>
      </c>
      <c r="E864">
        <v>187.49990270000001</v>
      </c>
    </row>
    <row r="865" spans="1:5" x14ac:dyDescent="0.25">
      <c r="A865">
        <v>10</v>
      </c>
      <c r="B865">
        <f t="shared" si="13"/>
        <v>106</v>
      </c>
      <c r="C865">
        <v>1</v>
      </c>
      <c r="D865">
        <v>189.33111009999999</v>
      </c>
      <c r="E865">
        <v>419.08086909999997</v>
      </c>
    </row>
    <row r="866" spans="1:5" x14ac:dyDescent="0.25">
      <c r="A866">
        <v>10</v>
      </c>
      <c r="B866">
        <f t="shared" si="13"/>
        <v>106</v>
      </c>
      <c r="C866">
        <v>3.5</v>
      </c>
      <c r="D866">
        <v>191.09463302500001</v>
      </c>
      <c r="E866">
        <v>421.59458462151747</v>
      </c>
    </row>
    <row r="867" spans="1:5" x14ac:dyDescent="0.25">
      <c r="A867">
        <v>10</v>
      </c>
      <c r="B867">
        <f t="shared" si="13"/>
        <v>106</v>
      </c>
      <c r="C867">
        <v>6</v>
      </c>
      <c r="D867">
        <v>191.89545294999999</v>
      </c>
      <c r="E867">
        <v>423.24692715621893</v>
      </c>
    </row>
    <row r="868" spans="1:5" x14ac:dyDescent="0.25">
      <c r="A868">
        <v>10</v>
      </c>
      <c r="B868">
        <f t="shared" si="13"/>
        <v>106</v>
      </c>
      <c r="C868">
        <v>8.5</v>
      </c>
      <c r="D868">
        <v>192.72348905572139</v>
      </c>
      <c r="E868">
        <v>423.66847545000002</v>
      </c>
    </row>
    <row r="869" spans="1:5" x14ac:dyDescent="0.25">
      <c r="A869">
        <v>10</v>
      </c>
      <c r="B869">
        <f t="shared" si="13"/>
        <v>106</v>
      </c>
      <c r="C869">
        <v>11</v>
      </c>
      <c r="D869">
        <v>191.0795018</v>
      </c>
      <c r="E869">
        <v>423.04756529999997</v>
      </c>
    </row>
    <row r="870" spans="1:5" x14ac:dyDescent="0.25">
      <c r="A870">
        <v>10</v>
      </c>
      <c r="B870">
        <f t="shared" si="13"/>
        <v>106</v>
      </c>
      <c r="C870">
        <v>13.5</v>
      </c>
      <c r="D870">
        <v>192.126423375</v>
      </c>
      <c r="E870">
        <v>420.79752613942787</v>
      </c>
    </row>
    <row r="871" spans="1:5" x14ac:dyDescent="0.25">
      <c r="A871">
        <v>10</v>
      </c>
      <c r="B871">
        <f t="shared" si="13"/>
        <v>106</v>
      </c>
      <c r="C871">
        <v>16</v>
      </c>
      <c r="D871">
        <v>193.97155380000001</v>
      </c>
      <c r="E871">
        <v>417.34946179601991</v>
      </c>
    </row>
    <row r="872" spans="1:5" x14ac:dyDescent="0.25">
      <c r="A872">
        <v>10</v>
      </c>
      <c r="B872">
        <f t="shared" si="13"/>
        <v>106</v>
      </c>
      <c r="C872">
        <v>18.5</v>
      </c>
      <c r="D872">
        <v>195.78553813034827</v>
      </c>
      <c r="E872">
        <v>417.50625364999996</v>
      </c>
    </row>
    <row r="873" spans="1:5" x14ac:dyDescent="0.25">
      <c r="A873">
        <v>10</v>
      </c>
      <c r="B873">
        <f t="shared" si="13"/>
        <v>106</v>
      </c>
      <c r="C873">
        <v>21</v>
      </c>
      <c r="D873">
        <v>194.48589939999999</v>
      </c>
      <c r="E873">
        <v>417.78661929999998</v>
      </c>
    </row>
    <row r="874" spans="1:5" x14ac:dyDescent="0.25">
      <c r="A874">
        <v>10</v>
      </c>
      <c r="B874">
        <f t="shared" si="13"/>
        <v>106</v>
      </c>
      <c r="C874">
        <v>23.5</v>
      </c>
      <c r="D874">
        <v>193.59168564129357</v>
      </c>
      <c r="E874">
        <v>418.08331192499998</v>
      </c>
    </row>
    <row r="875" spans="1:5" x14ac:dyDescent="0.25">
      <c r="A875">
        <v>10</v>
      </c>
      <c r="B875">
        <f t="shared" si="13"/>
        <v>106</v>
      </c>
      <c r="C875">
        <v>26</v>
      </c>
      <c r="D875">
        <v>191.1632830047264</v>
      </c>
      <c r="E875">
        <v>418.49151310000002</v>
      </c>
    </row>
    <row r="876" spans="1:5" x14ac:dyDescent="0.25">
      <c r="A876">
        <v>10</v>
      </c>
      <c r="B876">
        <f t="shared" si="13"/>
        <v>106</v>
      </c>
      <c r="C876">
        <v>28.5</v>
      </c>
      <c r="D876">
        <v>190.63527855000001</v>
      </c>
      <c r="E876">
        <v>419.5495857686567</v>
      </c>
    </row>
    <row r="877" spans="1:5" x14ac:dyDescent="0.25">
      <c r="A877">
        <v>10</v>
      </c>
      <c r="B877">
        <f t="shared" si="13"/>
        <v>106</v>
      </c>
      <c r="C877">
        <v>31</v>
      </c>
      <c r="D877">
        <v>190.23613080000001</v>
      </c>
      <c r="E877">
        <v>417.97913269999998</v>
      </c>
    </row>
    <row r="878" spans="1:5" x14ac:dyDescent="0.25">
      <c r="A878">
        <v>10</v>
      </c>
      <c r="B878">
        <f t="shared" si="13"/>
        <v>106</v>
      </c>
      <c r="C878">
        <v>33.5</v>
      </c>
      <c r="D878">
        <v>191.08112518221392</v>
      </c>
      <c r="E878">
        <v>417.60733059999995</v>
      </c>
    </row>
    <row r="879" spans="1:5" x14ac:dyDescent="0.25">
      <c r="A879">
        <v>10</v>
      </c>
      <c r="B879">
        <f t="shared" si="13"/>
        <v>106</v>
      </c>
      <c r="C879">
        <v>36</v>
      </c>
      <c r="D879">
        <v>189.93838145000001</v>
      </c>
      <c r="E879">
        <v>414.97681443084582</v>
      </c>
    </row>
    <row r="880" spans="1:5" x14ac:dyDescent="0.25">
      <c r="A880">
        <v>10</v>
      </c>
      <c r="B880">
        <f t="shared" si="13"/>
        <v>106</v>
      </c>
      <c r="C880">
        <v>38.5</v>
      </c>
      <c r="D880">
        <v>189.98145472499999</v>
      </c>
      <c r="E880">
        <v>413.51734302114426</v>
      </c>
    </row>
    <row r="881" spans="1:5" x14ac:dyDescent="0.25">
      <c r="A881">
        <v>10</v>
      </c>
      <c r="B881">
        <f t="shared" si="13"/>
        <v>106</v>
      </c>
      <c r="C881">
        <v>41</v>
      </c>
      <c r="D881">
        <v>189.80335880000001</v>
      </c>
      <c r="E881">
        <v>413.54645420000003</v>
      </c>
    </row>
    <row r="882" spans="1:5" x14ac:dyDescent="0.25">
      <c r="A882">
        <v>10</v>
      </c>
      <c r="B882">
        <f t="shared" si="13"/>
        <v>106</v>
      </c>
      <c r="C882">
        <v>43.5</v>
      </c>
      <c r="D882">
        <v>189.26921734440299</v>
      </c>
      <c r="E882">
        <v>413.82599170000003</v>
      </c>
    </row>
    <row r="883" spans="1:5" x14ac:dyDescent="0.25">
      <c r="A883">
        <v>10</v>
      </c>
      <c r="B883">
        <f t="shared" si="13"/>
        <v>106</v>
      </c>
      <c r="C883">
        <v>46</v>
      </c>
      <c r="D883">
        <v>188.6390394</v>
      </c>
      <c r="E883">
        <v>413.34722605124375</v>
      </c>
    </row>
    <row r="884" spans="1:5" x14ac:dyDescent="0.25">
      <c r="A884">
        <v>10</v>
      </c>
      <c r="B884">
        <f t="shared" si="13"/>
        <v>106</v>
      </c>
      <c r="C884">
        <v>48.5</v>
      </c>
      <c r="D884">
        <v>187.91107680000002</v>
      </c>
      <c r="E884">
        <v>413.50710732500005</v>
      </c>
    </row>
    <row r="885" spans="1:5" x14ac:dyDescent="0.25">
      <c r="A885">
        <v>10</v>
      </c>
      <c r="B885">
        <f t="shared" si="13"/>
        <v>106</v>
      </c>
      <c r="C885">
        <v>51</v>
      </c>
      <c r="D885">
        <v>187.76318119999999</v>
      </c>
      <c r="E885">
        <v>413.56501830000002</v>
      </c>
    </row>
    <row r="886" spans="1:5" x14ac:dyDescent="0.25">
      <c r="A886">
        <v>10</v>
      </c>
      <c r="B886">
        <f t="shared" si="13"/>
        <v>106</v>
      </c>
      <c r="C886">
        <v>53.5</v>
      </c>
      <c r="D886">
        <v>187.1255051</v>
      </c>
      <c r="E886">
        <v>412.51179492636811</v>
      </c>
    </row>
    <row r="887" spans="1:5" x14ac:dyDescent="0.25">
      <c r="A887">
        <v>10</v>
      </c>
      <c r="B887">
        <f t="shared" si="13"/>
        <v>106</v>
      </c>
      <c r="C887">
        <v>56</v>
      </c>
      <c r="D887">
        <v>186.70280226019901</v>
      </c>
      <c r="E887">
        <v>411.49277984999998</v>
      </c>
    </row>
    <row r="888" spans="1:5" x14ac:dyDescent="0.25">
      <c r="A888">
        <v>10</v>
      </c>
      <c r="B888">
        <f t="shared" si="13"/>
        <v>106</v>
      </c>
      <c r="C888">
        <v>58.5</v>
      </c>
      <c r="D888">
        <v>184.90980834987562</v>
      </c>
      <c r="E888">
        <v>411.07661297499999</v>
      </c>
    </row>
    <row r="889" spans="1:5" x14ac:dyDescent="0.25">
      <c r="A889">
        <v>10</v>
      </c>
      <c r="B889">
        <f t="shared" si="13"/>
        <v>106</v>
      </c>
      <c r="C889">
        <v>61</v>
      </c>
      <c r="D889">
        <v>184.90707090000001</v>
      </c>
      <c r="E889">
        <v>410.10469569999998</v>
      </c>
    </row>
    <row r="890" spans="1:5" x14ac:dyDescent="0.25">
      <c r="A890">
        <v>10</v>
      </c>
      <c r="B890">
        <f t="shared" si="13"/>
        <v>106</v>
      </c>
      <c r="C890">
        <v>63.5</v>
      </c>
      <c r="D890">
        <v>182.90814818905471</v>
      </c>
      <c r="E890">
        <v>410.82746152499999</v>
      </c>
    </row>
    <row r="891" spans="1:5" x14ac:dyDescent="0.25">
      <c r="A891">
        <v>10</v>
      </c>
      <c r="B891">
        <f t="shared" si="13"/>
        <v>106</v>
      </c>
      <c r="C891">
        <v>66</v>
      </c>
      <c r="D891">
        <v>183.5651809</v>
      </c>
      <c r="E891">
        <v>411.10860998681591</v>
      </c>
    </row>
    <row r="892" spans="1:5" x14ac:dyDescent="0.25">
      <c r="A892">
        <v>10</v>
      </c>
      <c r="B892">
        <f t="shared" si="13"/>
        <v>106</v>
      </c>
      <c r="C892">
        <v>68.5</v>
      </c>
      <c r="D892">
        <v>183.31852617500002</v>
      </c>
      <c r="E892">
        <v>410.51254022960194</v>
      </c>
    </row>
    <row r="893" spans="1:5" x14ac:dyDescent="0.25">
      <c r="A893">
        <v>10</v>
      </c>
      <c r="B893">
        <f t="shared" si="13"/>
        <v>106</v>
      </c>
      <c r="C893">
        <v>71</v>
      </c>
      <c r="D893">
        <v>183.39566249999999</v>
      </c>
      <c r="E893">
        <v>410.39242769999998</v>
      </c>
    </row>
    <row r="894" spans="1:5" x14ac:dyDescent="0.25">
      <c r="A894">
        <v>10</v>
      </c>
      <c r="B894">
        <f t="shared" si="13"/>
        <v>106</v>
      </c>
      <c r="C894">
        <v>73.5</v>
      </c>
      <c r="D894">
        <v>181.45578632499999</v>
      </c>
      <c r="E894">
        <v>412.2820924616916</v>
      </c>
    </row>
    <row r="895" spans="1:5" x14ac:dyDescent="0.25">
      <c r="A895">
        <v>10</v>
      </c>
      <c r="B895">
        <f t="shared" si="13"/>
        <v>106</v>
      </c>
      <c r="C895">
        <v>76</v>
      </c>
      <c r="D895">
        <v>181.63987355</v>
      </c>
      <c r="E895">
        <v>413.05893684104473</v>
      </c>
    </row>
    <row r="896" spans="1:5" x14ac:dyDescent="0.25">
      <c r="A896">
        <v>10</v>
      </c>
      <c r="B896">
        <f t="shared" si="13"/>
        <v>106</v>
      </c>
      <c r="C896">
        <v>78.5</v>
      </c>
      <c r="D896">
        <v>182.51677503793536</v>
      </c>
      <c r="E896">
        <v>412.70077812500006</v>
      </c>
    </row>
    <row r="897" spans="1:5" x14ac:dyDescent="0.25">
      <c r="A897">
        <v>10</v>
      </c>
      <c r="B897">
        <f t="shared" si="13"/>
        <v>106</v>
      </c>
      <c r="C897">
        <v>81</v>
      </c>
      <c r="D897">
        <v>181.54117579999999</v>
      </c>
      <c r="E897">
        <v>412.70214390000001</v>
      </c>
    </row>
    <row r="898" spans="1:5" x14ac:dyDescent="0.25">
      <c r="A898">
        <v>10</v>
      </c>
      <c r="B898">
        <f t="shared" ref="B898:B961" si="14">A898+96</f>
        <v>106</v>
      </c>
      <c r="C898">
        <v>83.5</v>
      </c>
      <c r="D898">
        <v>183.49007005261191</v>
      </c>
      <c r="E898">
        <v>412.73549009999999</v>
      </c>
    </row>
    <row r="899" spans="1:5" x14ac:dyDescent="0.25">
      <c r="A899">
        <v>10</v>
      </c>
      <c r="B899">
        <f t="shared" si="14"/>
        <v>106</v>
      </c>
      <c r="C899">
        <v>86</v>
      </c>
      <c r="D899">
        <v>185.11681369999999</v>
      </c>
      <c r="E899">
        <v>417.70169134452738</v>
      </c>
    </row>
    <row r="900" spans="1:5" x14ac:dyDescent="0.25">
      <c r="A900">
        <v>10</v>
      </c>
      <c r="B900">
        <f t="shared" si="14"/>
        <v>106</v>
      </c>
      <c r="C900">
        <v>88.5</v>
      </c>
      <c r="D900">
        <v>186.71016635000001</v>
      </c>
      <c r="E900">
        <v>418.92056966119407</v>
      </c>
    </row>
    <row r="901" spans="1:5" x14ac:dyDescent="0.25">
      <c r="A901">
        <v>10</v>
      </c>
      <c r="B901">
        <f t="shared" si="14"/>
        <v>106</v>
      </c>
      <c r="C901">
        <v>91</v>
      </c>
      <c r="D901">
        <v>185.98654769999999</v>
      </c>
      <c r="E901">
        <v>418.1692731</v>
      </c>
    </row>
    <row r="902" spans="1:5" x14ac:dyDescent="0.25">
      <c r="A902">
        <v>10</v>
      </c>
      <c r="B902">
        <f t="shared" si="14"/>
        <v>106</v>
      </c>
      <c r="C902">
        <v>93.5</v>
      </c>
      <c r="D902">
        <v>186.26164194999998</v>
      </c>
      <c r="E902">
        <v>416.28398103893039</v>
      </c>
    </row>
    <row r="903" spans="1:5" x14ac:dyDescent="0.25">
      <c r="A903">
        <v>10</v>
      </c>
      <c r="B903">
        <f t="shared" si="14"/>
        <v>106</v>
      </c>
      <c r="C903">
        <v>96</v>
      </c>
      <c r="D903">
        <v>186.09901238731342</v>
      </c>
      <c r="E903">
        <v>415.83496124999999</v>
      </c>
    </row>
    <row r="904" spans="1:5" x14ac:dyDescent="0.25">
      <c r="A904">
        <v>10</v>
      </c>
      <c r="B904">
        <f t="shared" si="14"/>
        <v>106</v>
      </c>
      <c r="C904">
        <v>98.5</v>
      </c>
      <c r="D904">
        <v>186.10421432499999</v>
      </c>
      <c r="E904">
        <v>416.15490778793531</v>
      </c>
    </row>
    <row r="905" spans="1:5" x14ac:dyDescent="0.25">
      <c r="A905">
        <v>10</v>
      </c>
      <c r="B905">
        <f t="shared" si="14"/>
        <v>106</v>
      </c>
      <c r="C905">
        <v>101</v>
      </c>
      <c r="D905">
        <v>186.6036388</v>
      </c>
      <c r="E905">
        <v>416.81006100000002</v>
      </c>
    </row>
    <row r="906" spans="1:5" x14ac:dyDescent="0.25">
      <c r="A906">
        <v>10</v>
      </c>
      <c r="B906">
        <f t="shared" si="14"/>
        <v>106</v>
      </c>
      <c r="C906">
        <v>103.5</v>
      </c>
      <c r="D906">
        <v>186.71385533619406</v>
      </c>
      <c r="E906">
        <v>415.82071059999998</v>
      </c>
    </row>
    <row r="907" spans="1:5" x14ac:dyDescent="0.25">
      <c r="A907">
        <v>10</v>
      </c>
      <c r="B907">
        <f t="shared" si="14"/>
        <v>106</v>
      </c>
      <c r="C907">
        <v>106</v>
      </c>
      <c r="D907">
        <v>185.71480125348259</v>
      </c>
      <c r="E907">
        <v>416.42342744999996</v>
      </c>
    </row>
    <row r="908" spans="1:5" x14ac:dyDescent="0.25">
      <c r="A908">
        <v>10</v>
      </c>
      <c r="B908">
        <f t="shared" si="14"/>
        <v>106</v>
      </c>
      <c r="C908">
        <v>108.5</v>
      </c>
      <c r="D908">
        <v>187.62464374614427</v>
      </c>
      <c r="E908">
        <v>416.82628924999995</v>
      </c>
    </row>
    <row r="909" spans="1:5" x14ac:dyDescent="0.25">
      <c r="A909">
        <v>10</v>
      </c>
      <c r="B909">
        <f t="shared" si="14"/>
        <v>106</v>
      </c>
      <c r="C909">
        <v>111</v>
      </c>
      <c r="D909">
        <v>187.19141279999999</v>
      </c>
      <c r="E909">
        <v>416.30865599999998</v>
      </c>
    </row>
    <row r="910" spans="1:5" x14ac:dyDescent="0.25">
      <c r="A910">
        <v>10</v>
      </c>
      <c r="B910">
        <f t="shared" si="14"/>
        <v>106</v>
      </c>
      <c r="C910">
        <v>113.5</v>
      </c>
      <c r="D910">
        <v>186.60157220062189</v>
      </c>
      <c r="E910">
        <v>415.28134919999997</v>
      </c>
    </row>
    <row r="911" spans="1:5" x14ac:dyDescent="0.25">
      <c r="A911">
        <v>10</v>
      </c>
      <c r="B911">
        <f t="shared" si="14"/>
        <v>106</v>
      </c>
      <c r="C911">
        <v>116</v>
      </c>
      <c r="D911">
        <v>186.81282289726369</v>
      </c>
      <c r="E911">
        <v>415.91663360000001</v>
      </c>
    </row>
    <row r="912" spans="1:5" x14ac:dyDescent="0.25">
      <c r="A912">
        <v>10</v>
      </c>
      <c r="B912">
        <f t="shared" si="14"/>
        <v>106</v>
      </c>
      <c r="C912">
        <v>118.5</v>
      </c>
      <c r="D912">
        <v>186.00794648731343</v>
      </c>
      <c r="E912">
        <v>416.54802475000002</v>
      </c>
    </row>
    <row r="913" spans="1:5" x14ac:dyDescent="0.25">
      <c r="A913">
        <v>10</v>
      </c>
      <c r="B913">
        <f t="shared" si="14"/>
        <v>106</v>
      </c>
      <c r="C913">
        <v>121</v>
      </c>
      <c r="D913">
        <v>187.80128590000001</v>
      </c>
      <c r="E913">
        <v>415.96481139999997</v>
      </c>
    </row>
    <row r="914" spans="1:5" x14ac:dyDescent="0.25">
      <c r="A914">
        <v>10</v>
      </c>
      <c r="B914">
        <f t="shared" si="14"/>
        <v>106</v>
      </c>
      <c r="C914">
        <v>123.5</v>
      </c>
      <c r="D914">
        <v>187.49138820410448</v>
      </c>
      <c r="E914">
        <v>415.33398879999993</v>
      </c>
    </row>
    <row r="915" spans="1:5" x14ac:dyDescent="0.25">
      <c r="A915">
        <v>10</v>
      </c>
      <c r="B915">
        <f t="shared" si="14"/>
        <v>106</v>
      </c>
      <c r="C915">
        <v>126</v>
      </c>
      <c r="D915">
        <v>188.37615066517412</v>
      </c>
      <c r="E915">
        <v>415.85775239999998</v>
      </c>
    </row>
    <row r="916" spans="1:5" x14ac:dyDescent="0.25">
      <c r="A916">
        <v>10</v>
      </c>
      <c r="B916">
        <f t="shared" si="14"/>
        <v>106</v>
      </c>
      <c r="C916">
        <v>128.5</v>
      </c>
      <c r="D916">
        <v>188.35321084999998</v>
      </c>
      <c r="E916">
        <v>415.396738565796</v>
      </c>
    </row>
    <row r="917" spans="1:5" x14ac:dyDescent="0.25">
      <c r="A917">
        <v>10</v>
      </c>
      <c r="B917">
        <f t="shared" si="14"/>
        <v>106</v>
      </c>
      <c r="C917">
        <v>131</v>
      </c>
      <c r="D917">
        <v>188.4313669</v>
      </c>
      <c r="E917">
        <v>416.606424</v>
      </c>
    </row>
    <row r="918" spans="1:5" x14ac:dyDescent="0.25">
      <c r="A918">
        <v>10</v>
      </c>
      <c r="B918">
        <f t="shared" si="14"/>
        <v>106</v>
      </c>
      <c r="C918">
        <v>133.5</v>
      </c>
      <c r="D918">
        <v>188.57203035858211</v>
      </c>
      <c r="E918">
        <v>416.95424832499998</v>
      </c>
    </row>
    <row r="919" spans="1:5" x14ac:dyDescent="0.25">
      <c r="A919">
        <v>10</v>
      </c>
      <c r="B919">
        <f t="shared" si="14"/>
        <v>106</v>
      </c>
      <c r="C919">
        <v>136</v>
      </c>
      <c r="D919">
        <v>188.83238710000001</v>
      </c>
      <c r="E919">
        <v>416.19716878781099</v>
      </c>
    </row>
    <row r="920" spans="1:5" x14ac:dyDescent="0.25">
      <c r="A920">
        <v>10</v>
      </c>
      <c r="B920">
        <f t="shared" si="14"/>
        <v>106</v>
      </c>
      <c r="C920">
        <v>138.5</v>
      </c>
      <c r="D920">
        <v>186.09439778569651</v>
      </c>
      <c r="E920">
        <v>416.22847912500004</v>
      </c>
    </row>
    <row r="921" spans="1:5" x14ac:dyDescent="0.25">
      <c r="A921">
        <v>10</v>
      </c>
      <c r="B921">
        <f t="shared" si="14"/>
        <v>106</v>
      </c>
      <c r="C921">
        <v>141</v>
      </c>
      <c r="D921">
        <v>187.60897019999999</v>
      </c>
      <c r="E921">
        <v>416.75859559999998</v>
      </c>
    </row>
    <row r="922" spans="1:5" x14ac:dyDescent="0.25">
      <c r="A922">
        <v>10</v>
      </c>
      <c r="B922">
        <f t="shared" si="14"/>
        <v>106</v>
      </c>
      <c r="C922">
        <v>143.5</v>
      </c>
      <c r="D922">
        <v>188.18331857500002</v>
      </c>
      <c r="E922">
        <v>416.06075186952739</v>
      </c>
    </row>
    <row r="923" spans="1:5" x14ac:dyDescent="0.25">
      <c r="A923">
        <v>10</v>
      </c>
      <c r="B923">
        <f t="shared" si="14"/>
        <v>106</v>
      </c>
      <c r="C923">
        <v>146</v>
      </c>
      <c r="D923">
        <v>188.03145905000002</v>
      </c>
      <c r="E923">
        <v>416.2355333402985</v>
      </c>
    </row>
    <row r="924" spans="1:5" x14ac:dyDescent="0.25">
      <c r="A924">
        <v>10</v>
      </c>
      <c r="B924">
        <f t="shared" si="14"/>
        <v>106</v>
      </c>
      <c r="C924">
        <v>148.5</v>
      </c>
      <c r="D924">
        <v>188.05402447549753</v>
      </c>
      <c r="E924">
        <v>416.131962875</v>
      </c>
    </row>
    <row r="925" spans="1:5" x14ac:dyDescent="0.25">
      <c r="A925">
        <v>10</v>
      </c>
      <c r="B925">
        <f t="shared" si="14"/>
        <v>106</v>
      </c>
      <c r="C925">
        <v>151</v>
      </c>
      <c r="D925">
        <v>187.8347804</v>
      </c>
      <c r="E925">
        <v>415.98315309999998</v>
      </c>
    </row>
    <row r="926" spans="1:5" x14ac:dyDescent="0.25">
      <c r="A926">
        <v>10</v>
      </c>
      <c r="B926">
        <f t="shared" si="14"/>
        <v>106</v>
      </c>
      <c r="C926">
        <v>153.5</v>
      </c>
      <c r="D926">
        <v>188.16548855298504</v>
      </c>
      <c r="E926">
        <v>415.83692645000002</v>
      </c>
    </row>
    <row r="927" spans="1:5" x14ac:dyDescent="0.25">
      <c r="A927">
        <v>10</v>
      </c>
      <c r="B927">
        <f t="shared" si="14"/>
        <v>106</v>
      </c>
      <c r="C927">
        <v>156</v>
      </c>
      <c r="D927">
        <v>187.24390251567164</v>
      </c>
      <c r="E927">
        <v>415.98730590000002</v>
      </c>
    </row>
    <row r="928" spans="1:5" x14ac:dyDescent="0.25">
      <c r="A928">
        <v>10</v>
      </c>
      <c r="B928">
        <f t="shared" si="14"/>
        <v>106</v>
      </c>
      <c r="C928">
        <v>158.5</v>
      </c>
      <c r="D928">
        <v>187.64037594999999</v>
      </c>
      <c r="E928">
        <v>415.4940893761194</v>
      </c>
    </row>
    <row r="929" spans="1:5" x14ac:dyDescent="0.25">
      <c r="A929">
        <v>10</v>
      </c>
      <c r="B929">
        <f t="shared" si="14"/>
        <v>106</v>
      </c>
      <c r="C929">
        <v>161</v>
      </c>
      <c r="D929">
        <v>188.05172880000001</v>
      </c>
      <c r="E929">
        <v>416.05093319999997</v>
      </c>
    </row>
    <row r="930" spans="1:5" x14ac:dyDescent="0.25">
      <c r="A930">
        <v>10</v>
      </c>
      <c r="B930">
        <f t="shared" si="14"/>
        <v>106</v>
      </c>
      <c r="C930">
        <v>163.5</v>
      </c>
      <c r="D930">
        <v>186.32416571057209</v>
      </c>
      <c r="E930">
        <v>416.56220122499997</v>
      </c>
    </row>
    <row r="931" spans="1:5" x14ac:dyDescent="0.25">
      <c r="A931">
        <v>10</v>
      </c>
      <c r="B931">
        <f t="shared" si="14"/>
        <v>106</v>
      </c>
      <c r="C931">
        <v>166</v>
      </c>
      <c r="D931">
        <v>186.24823175</v>
      </c>
      <c r="E931">
        <v>416.1111808833333</v>
      </c>
    </row>
    <row r="932" spans="1:5" x14ac:dyDescent="0.25">
      <c r="A932">
        <v>10</v>
      </c>
      <c r="B932">
        <f t="shared" si="14"/>
        <v>106</v>
      </c>
      <c r="C932">
        <v>168.5</v>
      </c>
      <c r="D932">
        <v>186.82885255422886</v>
      </c>
      <c r="E932">
        <v>415.97147319999999</v>
      </c>
    </row>
    <row r="933" spans="1:5" x14ac:dyDescent="0.25">
      <c r="A933">
        <v>10</v>
      </c>
      <c r="B933">
        <f t="shared" si="14"/>
        <v>106</v>
      </c>
      <c r="C933">
        <v>171</v>
      </c>
      <c r="D933">
        <v>187.32809779999999</v>
      </c>
      <c r="E933">
        <v>416.34375729999999</v>
      </c>
    </row>
    <row r="934" spans="1:5" x14ac:dyDescent="0.25">
      <c r="A934">
        <v>10</v>
      </c>
      <c r="B934">
        <f t="shared" si="14"/>
        <v>106</v>
      </c>
      <c r="C934">
        <v>173.5</v>
      </c>
      <c r="D934">
        <v>187.8099129</v>
      </c>
      <c r="E934">
        <v>415.77873276330848</v>
      </c>
    </row>
    <row r="935" spans="1:5" x14ac:dyDescent="0.25">
      <c r="A935">
        <v>10</v>
      </c>
      <c r="B935">
        <f t="shared" si="14"/>
        <v>106</v>
      </c>
      <c r="C935">
        <v>176</v>
      </c>
      <c r="D935">
        <v>186.43174261343285</v>
      </c>
      <c r="E935">
        <v>415.42086455000003</v>
      </c>
    </row>
    <row r="936" spans="1:5" x14ac:dyDescent="0.25">
      <c r="A936">
        <v>10</v>
      </c>
      <c r="B936">
        <f t="shared" si="14"/>
        <v>106</v>
      </c>
      <c r="C936">
        <v>178.5</v>
      </c>
      <c r="D936">
        <v>187.82721672425373</v>
      </c>
      <c r="E936">
        <v>415.81001950000001</v>
      </c>
    </row>
    <row r="937" spans="1:5" x14ac:dyDescent="0.25">
      <c r="A937">
        <v>10</v>
      </c>
      <c r="B937">
        <f t="shared" si="14"/>
        <v>106</v>
      </c>
      <c r="C937">
        <v>181</v>
      </c>
      <c r="D937">
        <v>187.7037808</v>
      </c>
      <c r="E937">
        <v>415.2610052</v>
      </c>
    </row>
    <row r="938" spans="1:5" x14ac:dyDescent="0.25">
      <c r="A938">
        <v>10</v>
      </c>
      <c r="B938">
        <f t="shared" si="14"/>
        <v>106</v>
      </c>
      <c r="C938">
        <v>183.5</v>
      </c>
      <c r="D938">
        <v>186.91936272549751</v>
      </c>
      <c r="E938">
        <v>415.47630980000002</v>
      </c>
    </row>
    <row r="939" spans="1:5" x14ac:dyDescent="0.25">
      <c r="A939">
        <v>10</v>
      </c>
      <c r="B939">
        <f t="shared" si="14"/>
        <v>106</v>
      </c>
      <c r="C939">
        <v>186</v>
      </c>
      <c r="D939">
        <v>187.36259975000002</v>
      </c>
      <c r="E939">
        <v>415.24806763432838</v>
      </c>
    </row>
    <row r="940" spans="1:5" x14ac:dyDescent="0.25">
      <c r="A940">
        <v>10</v>
      </c>
      <c r="B940">
        <f t="shared" si="14"/>
        <v>106</v>
      </c>
      <c r="C940">
        <v>188.5</v>
      </c>
      <c r="D940">
        <v>186.50810817499999</v>
      </c>
      <c r="E940">
        <v>416.40095504004978</v>
      </c>
    </row>
    <row r="941" spans="1:5" x14ac:dyDescent="0.25">
      <c r="A941">
        <v>10</v>
      </c>
      <c r="B941">
        <f t="shared" si="14"/>
        <v>106</v>
      </c>
      <c r="C941">
        <v>191</v>
      </c>
      <c r="D941">
        <v>187.0461008</v>
      </c>
      <c r="E941">
        <v>415.50008969999999</v>
      </c>
    </row>
    <row r="942" spans="1:5" x14ac:dyDescent="0.25">
      <c r="A942">
        <v>10</v>
      </c>
      <c r="B942">
        <f t="shared" si="14"/>
        <v>106</v>
      </c>
      <c r="C942">
        <v>193.5</v>
      </c>
      <c r="D942">
        <v>186.82105093893028</v>
      </c>
      <c r="E942">
        <v>415.02410840000005</v>
      </c>
    </row>
    <row r="943" spans="1:5" x14ac:dyDescent="0.25">
      <c r="A943">
        <v>10</v>
      </c>
      <c r="B943">
        <f t="shared" si="14"/>
        <v>106</v>
      </c>
      <c r="C943">
        <v>196</v>
      </c>
      <c r="D943">
        <v>187.2030494</v>
      </c>
      <c r="E943">
        <v>414.5327098442786</v>
      </c>
    </row>
    <row r="944" spans="1:5" x14ac:dyDescent="0.25">
      <c r="A944">
        <v>10</v>
      </c>
      <c r="B944">
        <f t="shared" si="14"/>
        <v>106</v>
      </c>
      <c r="C944">
        <v>198.5</v>
      </c>
      <c r="D944">
        <v>186.66736804999999</v>
      </c>
      <c r="E944">
        <v>415.35801320758702</v>
      </c>
    </row>
    <row r="945" spans="1:5" x14ac:dyDescent="0.25">
      <c r="A945">
        <v>10</v>
      </c>
      <c r="B945">
        <f t="shared" si="14"/>
        <v>106</v>
      </c>
      <c r="C945">
        <v>201</v>
      </c>
      <c r="D945">
        <v>186.16102839999999</v>
      </c>
      <c r="E945">
        <v>416.6861682</v>
      </c>
    </row>
    <row r="946" spans="1:5" x14ac:dyDescent="0.25">
      <c r="A946">
        <v>10</v>
      </c>
      <c r="B946">
        <f t="shared" si="14"/>
        <v>106</v>
      </c>
      <c r="C946">
        <v>203.5</v>
      </c>
      <c r="D946">
        <v>187.18183073582091</v>
      </c>
      <c r="E946">
        <v>416.17226759999994</v>
      </c>
    </row>
    <row r="947" spans="1:5" x14ac:dyDescent="0.25">
      <c r="A947">
        <v>10</v>
      </c>
      <c r="B947">
        <f t="shared" si="14"/>
        <v>106</v>
      </c>
      <c r="C947">
        <v>206</v>
      </c>
      <c r="D947">
        <v>187.50188025</v>
      </c>
      <c r="E947">
        <v>414.04699175746276</v>
      </c>
    </row>
    <row r="948" spans="1:5" x14ac:dyDescent="0.25">
      <c r="A948">
        <v>10</v>
      </c>
      <c r="B948">
        <f t="shared" si="14"/>
        <v>106</v>
      </c>
      <c r="C948">
        <v>208.5</v>
      </c>
      <c r="D948">
        <v>187.22750292500001</v>
      </c>
      <c r="E948">
        <v>414.7560398695274</v>
      </c>
    </row>
    <row r="949" spans="1:5" x14ac:dyDescent="0.25">
      <c r="A949">
        <v>10</v>
      </c>
      <c r="B949">
        <f t="shared" si="14"/>
        <v>106</v>
      </c>
      <c r="C949">
        <v>211</v>
      </c>
      <c r="D949">
        <v>187.62848600000001</v>
      </c>
      <c r="E949">
        <v>416.18169799999998</v>
      </c>
    </row>
    <row r="950" spans="1:5" x14ac:dyDescent="0.25">
      <c r="A950">
        <v>10</v>
      </c>
      <c r="B950">
        <f t="shared" si="14"/>
        <v>106</v>
      </c>
      <c r="C950">
        <v>213.5</v>
      </c>
      <c r="D950">
        <v>187.94693151281101</v>
      </c>
      <c r="E950">
        <v>416.09001432499997</v>
      </c>
    </row>
    <row r="951" spans="1:5" x14ac:dyDescent="0.25">
      <c r="A951">
        <v>10</v>
      </c>
      <c r="B951">
        <f t="shared" si="14"/>
        <v>106</v>
      </c>
      <c r="C951">
        <v>216</v>
      </c>
      <c r="D951">
        <v>187.46875650000001</v>
      </c>
      <c r="E951">
        <v>414.83347030945276</v>
      </c>
    </row>
    <row r="952" spans="1:5" x14ac:dyDescent="0.25">
      <c r="A952">
        <v>10</v>
      </c>
      <c r="B952">
        <f t="shared" si="14"/>
        <v>106</v>
      </c>
      <c r="C952">
        <v>218.5</v>
      </c>
      <c r="D952">
        <v>187.34859625000001</v>
      </c>
      <c r="E952">
        <v>414.44510695808458</v>
      </c>
    </row>
    <row r="953" spans="1:5" x14ac:dyDescent="0.25">
      <c r="A953">
        <v>10</v>
      </c>
      <c r="B953">
        <f t="shared" si="14"/>
        <v>106</v>
      </c>
      <c r="C953">
        <v>221</v>
      </c>
      <c r="D953">
        <v>187.6279175</v>
      </c>
      <c r="E953">
        <v>415.15960689999997</v>
      </c>
    </row>
    <row r="954" spans="1:5" x14ac:dyDescent="0.25">
      <c r="A954">
        <v>10</v>
      </c>
      <c r="B954">
        <f t="shared" si="14"/>
        <v>106</v>
      </c>
      <c r="C954">
        <v>223.5</v>
      </c>
      <c r="D954">
        <v>187.26329820211444</v>
      </c>
      <c r="E954">
        <v>416.75260112500001</v>
      </c>
    </row>
    <row r="955" spans="1:5" x14ac:dyDescent="0.25">
      <c r="A955">
        <v>10</v>
      </c>
      <c r="B955">
        <f t="shared" si="14"/>
        <v>106</v>
      </c>
      <c r="C955">
        <v>226</v>
      </c>
      <c r="D955">
        <v>187.729254</v>
      </c>
      <c r="E955">
        <v>416.19379581194028</v>
      </c>
    </row>
    <row r="956" spans="1:5" x14ac:dyDescent="0.25">
      <c r="A956">
        <v>10</v>
      </c>
      <c r="B956">
        <f t="shared" si="14"/>
        <v>106</v>
      </c>
      <c r="C956">
        <v>228.5</v>
      </c>
      <c r="D956">
        <v>187.47361564004976</v>
      </c>
      <c r="E956">
        <v>416.27071195000002</v>
      </c>
    </row>
    <row r="957" spans="1:5" x14ac:dyDescent="0.25">
      <c r="A957">
        <v>10</v>
      </c>
      <c r="B957">
        <f t="shared" si="14"/>
        <v>106</v>
      </c>
      <c r="C957">
        <v>231</v>
      </c>
      <c r="D957">
        <v>186.94271259999999</v>
      </c>
      <c r="E957">
        <v>414.98756100000003</v>
      </c>
    </row>
    <row r="958" spans="1:5" x14ac:dyDescent="0.25">
      <c r="A958">
        <v>10</v>
      </c>
      <c r="B958">
        <f t="shared" si="14"/>
        <v>106</v>
      </c>
      <c r="C958">
        <v>233.5</v>
      </c>
      <c r="D958">
        <v>186.64343364999999</v>
      </c>
      <c r="E958">
        <v>414.11424398930353</v>
      </c>
    </row>
    <row r="959" spans="1:5" x14ac:dyDescent="0.25">
      <c r="A959">
        <v>10</v>
      </c>
      <c r="B959">
        <f t="shared" si="14"/>
        <v>106</v>
      </c>
      <c r="C959">
        <v>236</v>
      </c>
      <c r="D959">
        <v>187.14841369999999</v>
      </c>
      <c r="E959">
        <v>415.93233401119397</v>
      </c>
    </row>
    <row r="960" spans="1:5" x14ac:dyDescent="0.25">
      <c r="A960">
        <v>10</v>
      </c>
      <c r="B960">
        <f t="shared" si="14"/>
        <v>106</v>
      </c>
      <c r="C960">
        <v>238.5</v>
      </c>
      <c r="D960">
        <v>187.54554059999998</v>
      </c>
      <c r="E960">
        <v>417.38861067574629</v>
      </c>
    </row>
    <row r="961" spans="1:5" x14ac:dyDescent="0.25">
      <c r="A961">
        <v>11</v>
      </c>
      <c r="B961">
        <f t="shared" si="14"/>
        <v>107</v>
      </c>
      <c r="C961">
        <v>1</v>
      </c>
      <c r="D961">
        <v>88.284333110000006</v>
      </c>
      <c r="E961">
        <v>547.70361879999996</v>
      </c>
    </row>
    <row r="962" spans="1:5" x14ac:dyDescent="0.25">
      <c r="A962">
        <v>11</v>
      </c>
      <c r="B962">
        <f t="shared" ref="B962:B1025" si="15">A962+96</f>
        <v>107</v>
      </c>
      <c r="C962">
        <v>3.5</v>
      </c>
      <c r="D962">
        <v>89.306193980000003</v>
      </c>
      <c r="E962">
        <v>550.80963597213918</v>
      </c>
    </row>
    <row r="963" spans="1:5" x14ac:dyDescent="0.25">
      <c r="A963">
        <v>11</v>
      </c>
      <c r="B963">
        <f t="shared" si="15"/>
        <v>107</v>
      </c>
      <c r="C963">
        <v>6</v>
      </c>
      <c r="D963">
        <v>89.725041449278578</v>
      </c>
      <c r="E963">
        <v>552.06213959999991</v>
      </c>
    </row>
    <row r="964" spans="1:5" x14ac:dyDescent="0.25">
      <c r="A964">
        <v>11</v>
      </c>
      <c r="B964">
        <f t="shared" si="15"/>
        <v>107</v>
      </c>
      <c r="C964">
        <v>8.5</v>
      </c>
      <c r="D964">
        <v>91.620907854365669</v>
      </c>
      <c r="E964">
        <v>552.32656124999994</v>
      </c>
    </row>
    <row r="965" spans="1:5" x14ac:dyDescent="0.25">
      <c r="A965">
        <v>11</v>
      </c>
      <c r="B965">
        <f t="shared" si="15"/>
        <v>107</v>
      </c>
      <c r="C965">
        <v>11</v>
      </c>
      <c r="D965">
        <v>90.284595339999996</v>
      </c>
      <c r="E965">
        <v>552.33921750000002</v>
      </c>
    </row>
    <row r="966" spans="1:5" x14ac:dyDescent="0.25">
      <c r="A966">
        <v>11</v>
      </c>
      <c r="B966">
        <f t="shared" si="15"/>
        <v>107</v>
      </c>
      <c r="C966">
        <v>13.5</v>
      </c>
      <c r="D966">
        <v>91.804023620534849</v>
      </c>
      <c r="E966">
        <v>552.43748882500006</v>
      </c>
    </row>
    <row r="967" spans="1:5" x14ac:dyDescent="0.25">
      <c r="A967">
        <v>11</v>
      </c>
      <c r="B967">
        <f t="shared" si="15"/>
        <v>107</v>
      </c>
      <c r="C967">
        <v>16</v>
      </c>
      <c r="D967">
        <v>91.963105775000002</v>
      </c>
      <c r="E967">
        <v>551.23856821691538</v>
      </c>
    </row>
    <row r="968" spans="1:5" x14ac:dyDescent="0.25">
      <c r="A968">
        <v>11</v>
      </c>
      <c r="B968">
        <f t="shared" si="15"/>
        <v>107</v>
      </c>
      <c r="C968">
        <v>18.5</v>
      </c>
      <c r="D968">
        <v>89.531445675385569</v>
      </c>
      <c r="E968">
        <v>551.37808407500006</v>
      </c>
    </row>
    <row r="969" spans="1:5" x14ac:dyDescent="0.25">
      <c r="A969">
        <v>11</v>
      </c>
      <c r="B969">
        <f t="shared" si="15"/>
        <v>107</v>
      </c>
      <c r="C969">
        <v>21</v>
      </c>
      <c r="D969">
        <v>87.606587219999994</v>
      </c>
      <c r="E969">
        <v>551.82787540000004</v>
      </c>
    </row>
    <row r="970" spans="1:5" x14ac:dyDescent="0.25">
      <c r="A970">
        <v>11</v>
      </c>
      <c r="B970">
        <f t="shared" si="15"/>
        <v>107</v>
      </c>
      <c r="C970">
        <v>23.5</v>
      </c>
      <c r="D970">
        <v>88.022392617500003</v>
      </c>
      <c r="E970">
        <v>552.01196230211428</v>
      </c>
    </row>
    <row r="971" spans="1:5" x14ac:dyDescent="0.25">
      <c r="A971">
        <v>11</v>
      </c>
      <c r="B971">
        <f t="shared" si="15"/>
        <v>107</v>
      </c>
      <c r="C971">
        <v>26</v>
      </c>
      <c r="D971">
        <v>88.294264069999997</v>
      </c>
      <c r="E971">
        <v>551.11842512960197</v>
      </c>
    </row>
    <row r="972" spans="1:5" x14ac:dyDescent="0.25">
      <c r="A972">
        <v>11</v>
      </c>
      <c r="B972">
        <f t="shared" si="15"/>
        <v>107</v>
      </c>
      <c r="C972">
        <v>28.5</v>
      </c>
      <c r="D972">
        <v>90.064025699440307</v>
      </c>
      <c r="E972">
        <v>550.75261320000004</v>
      </c>
    </row>
    <row r="973" spans="1:5" x14ac:dyDescent="0.25">
      <c r="A973">
        <v>11</v>
      </c>
      <c r="B973">
        <f t="shared" si="15"/>
        <v>107</v>
      </c>
      <c r="C973">
        <v>31</v>
      </c>
      <c r="D973">
        <v>92.201189119999995</v>
      </c>
      <c r="E973">
        <v>550.38328309999997</v>
      </c>
    </row>
    <row r="974" spans="1:5" x14ac:dyDescent="0.25">
      <c r="A974">
        <v>11</v>
      </c>
      <c r="B974">
        <f t="shared" si="15"/>
        <v>107</v>
      </c>
      <c r="C974">
        <v>33.5</v>
      </c>
      <c r="D974">
        <v>94.872501409999984</v>
      </c>
      <c r="E974">
        <v>550.5018444366915</v>
      </c>
    </row>
    <row r="975" spans="1:5" x14ac:dyDescent="0.25">
      <c r="A975">
        <v>11</v>
      </c>
      <c r="B975">
        <f t="shared" si="15"/>
        <v>107</v>
      </c>
      <c r="C975">
        <v>36</v>
      </c>
      <c r="D975">
        <v>98.479308869975114</v>
      </c>
      <c r="E975">
        <v>550.29671630000007</v>
      </c>
    </row>
    <row r="976" spans="1:5" x14ac:dyDescent="0.25">
      <c r="A976">
        <v>11</v>
      </c>
      <c r="B976">
        <f t="shared" si="15"/>
        <v>107</v>
      </c>
      <c r="C976">
        <v>38.5</v>
      </c>
      <c r="D976">
        <v>99.385437127500012</v>
      </c>
      <c r="E976">
        <v>552.07845857686561</v>
      </c>
    </row>
    <row r="977" spans="1:5" x14ac:dyDescent="0.25">
      <c r="A977">
        <v>11</v>
      </c>
      <c r="B977">
        <f t="shared" si="15"/>
        <v>107</v>
      </c>
      <c r="C977">
        <v>41</v>
      </c>
      <c r="D977">
        <v>100.51462119999999</v>
      </c>
      <c r="E977">
        <v>553.63910339999995</v>
      </c>
    </row>
    <row r="978" spans="1:5" x14ac:dyDescent="0.25">
      <c r="A978">
        <v>11</v>
      </c>
      <c r="B978">
        <f t="shared" si="15"/>
        <v>107</v>
      </c>
      <c r="C978">
        <v>43.5</v>
      </c>
      <c r="D978">
        <v>101.8342979</v>
      </c>
      <c r="E978">
        <v>553.57442356119407</v>
      </c>
    </row>
    <row r="979" spans="1:5" x14ac:dyDescent="0.25">
      <c r="A979">
        <v>11</v>
      </c>
      <c r="B979">
        <f t="shared" si="15"/>
        <v>107</v>
      </c>
      <c r="C979">
        <v>46</v>
      </c>
      <c r="D979">
        <v>101.80035835000001</v>
      </c>
      <c r="E979">
        <v>552.54826885024875</v>
      </c>
    </row>
    <row r="980" spans="1:5" x14ac:dyDescent="0.25">
      <c r="A980">
        <v>11</v>
      </c>
      <c r="B980">
        <f t="shared" si="15"/>
        <v>107</v>
      </c>
      <c r="C980">
        <v>48.5</v>
      </c>
      <c r="D980">
        <v>100.87985063569653</v>
      </c>
      <c r="E980">
        <v>551.93074447499998</v>
      </c>
    </row>
    <row r="981" spans="1:5" x14ac:dyDescent="0.25">
      <c r="A981">
        <v>11</v>
      </c>
      <c r="B981">
        <f t="shared" si="15"/>
        <v>107</v>
      </c>
      <c r="C981">
        <v>51</v>
      </c>
      <c r="D981">
        <v>99.459363100000004</v>
      </c>
      <c r="E981">
        <v>551.19471680000004</v>
      </c>
    </row>
    <row r="982" spans="1:5" x14ac:dyDescent="0.25">
      <c r="A982">
        <v>11</v>
      </c>
      <c r="B982">
        <f t="shared" si="15"/>
        <v>107</v>
      </c>
      <c r="C982">
        <v>53.5</v>
      </c>
      <c r="D982">
        <v>96.965331002499994</v>
      </c>
      <c r="E982">
        <v>549.03552450161681</v>
      </c>
    </row>
    <row r="983" spans="1:5" x14ac:dyDescent="0.25">
      <c r="A983">
        <v>11</v>
      </c>
      <c r="B983">
        <f t="shared" si="15"/>
        <v>107</v>
      </c>
      <c r="C983">
        <v>56</v>
      </c>
      <c r="D983">
        <v>95.133113276766181</v>
      </c>
      <c r="E983">
        <v>548.45058470000004</v>
      </c>
    </row>
    <row r="984" spans="1:5" x14ac:dyDescent="0.25">
      <c r="A984">
        <v>11</v>
      </c>
      <c r="B984">
        <f t="shared" si="15"/>
        <v>107</v>
      </c>
      <c r="C984">
        <v>58.5</v>
      </c>
      <c r="D984">
        <v>93.397768033582082</v>
      </c>
      <c r="E984">
        <v>549.13276154999994</v>
      </c>
    </row>
    <row r="985" spans="1:5" x14ac:dyDescent="0.25">
      <c r="A985">
        <v>11</v>
      </c>
      <c r="B985">
        <f t="shared" si="15"/>
        <v>107</v>
      </c>
      <c r="C985">
        <v>61</v>
      </c>
      <c r="D985">
        <v>94.361916280000003</v>
      </c>
      <c r="E985">
        <v>549.41260799999998</v>
      </c>
    </row>
    <row r="986" spans="1:5" x14ac:dyDescent="0.25">
      <c r="A986">
        <v>11</v>
      </c>
      <c r="B986">
        <f t="shared" si="15"/>
        <v>107</v>
      </c>
      <c r="C986">
        <v>63.5</v>
      </c>
      <c r="D986">
        <v>93.319582777649245</v>
      </c>
      <c r="E986">
        <v>548.49184115000003</v>
      </c>
    </row>
    <row r="987" spans="1:5" x14ac:dyDescent="0.25">
      <c r="A987">
        <v>11</v>
      </c>
      <c r="B987">
        <f t="shared" si="15"/>
        <v>107</v>
      </c>
      <c r="C987">
        <v>66</v>
      </c>
      <c r="D987">
        <v>93.801256139999992</v>
      </c>
      <c r="E987">
        <v>549.24090627761188</v>
      </c>
    </row>
    <row r="988" spans="1:5" x14ac:dyDescent="0.25">
      <c r="A988">
        <v>11</v>
      </c>
      <c r="B988">
        <f t="shared" si="15"/>
        <v>107</v>
      </c>
      <c r="C988">
        <v>68.5</v>
      </c>
      <c r="D988">
        <v>96.677756399079598</v>
      </c>
      <c r="E988">
        <v>549.08114780000005</v>
      </c>
    </row>
    <row r="989" spans="1:5" x14ac:dyDescent="0.25">
      <c r="A989">
        <v>11</v>
      </c>
      <c r="B989">
        <f t="shared" si="15"/>
        <v>107</v>
      </c>
      <c r="C989">
        <v>71</v>
      </c>
      <c r="D989">
        <v>98.685552060000006</v>
      </c>
      <c r="E989">
        <v>549.50050959999999</v>
      </c>
    </row>
    <row r="990" spans="1:5" x14ac:dyDescent="0.25">
      <c r="A990">
        <v>11</v>
      </c>
      <c r="B990">
        <f t="shared" si="15"/>
        <v>107</v>
      </c>
      <c r="C990">
        <v>73.5</v>
      </c>
      <c r="D990">
        <v>99.032879851616926</v>
      </c>
      <c r="E990">
        <v>550.83164062499998</v>
      </c>
    </row>
    <row r="991" spans="1:5" x14ac:dyDescent="0.25">
      <c r="A991">
        <v>11</v>
      </c>
      <c r="B991">
        <f t="shared" si="15"/>
        <v>107</v>
      </c>
      <c r="C991">
        <v>76</v>
      </c>
      <c r="D991">
        <v>98.180862509676615</v>
      </c>
      <c r="E991">
        <v>551.54162659999997</v>
      </c>
    </row>
    <row r="992" spans="1:5" x14ac:dyDescent="0.25">
      <c r="A992">
        <v>11</v>
      </c>
      <c r="B992">
        <f t="shared" si="15"/>
        <v>107</v>
      </c>
      <c r="C992">
        <v>78.5</v>
      </c>
      <c r="D992">
        <v>98.27879544999999</v>
      </c>
      <c r="E992">
        <v>551.38106839390548</v>
      </c>
    </row>
    <row r="993" spans="1:5" x14ac:dyDescent="0.25">
      <c r="A993">
        <v>11</v>
      </c>
      <c r="B993">
        <f t="shared" si="15"/>
        <v>107</v>
      </c>
      <c r="C993">
        <v>81</v>
      </c>
      <c r="D993">
        <v>97.499831999999998</v>
      </c>
      <c r="E993">
        <v>551.3905426</v>
      </c>
    </row>
    <row r="994" spans="1:5" x14ac:dyDescent="0.25">
      <c r="A994">
        <v>11</v>
      </c>
      <c r="B994">
        <f t="shared" si="15"/>
        <v>107</v>
      </c>
      <c r="C994">
        <v>83.5</v>
      </c>
      <c r="D994">
        <v>95.356544968171633</v>
      </c>
      <c r="E994">
        <v>550.22386874999995</v>
      </c>
    </row>
    <row r="995" spans="1:5" x14ac:dyDescent="0.25">
      <c r="A995">
        <v>11</v>
      </c>
      <c r="B995">
        <f t="shared" si="15"/>
        <v>107</v>
      </c>
      <c r="C995">
        <v>86</v>
      </c>
      <c r="D995">
        <v>94.594403804999999</v>
      </c>
      <c r="E995">
        <v>551.46988357437806</v>
      </c>
    </row>
    <row r="996" spans="1:5" x14ac:dyDescent="0.25">
      <c r="A996">
        <v>11</v>
      </c>
      <c r="B996">
        <f t="shared" si="15"/>
        <v>107</v>
      </c>
      <c r="C996">
        <v>88.5</v>
      </c>
      <c r="D996">
        <v>93.320254643818416</v>
      </c>
      <c r="E996">
        <v>551.2538452</v>
      </c>
    </row>
    <row r="997" spans="1:5" x14ac:dyDescent="0.25">
      <c r="A997">
        <v>11</v>
      </c>
      <c r="B997">
        <f t="shared" si="15"/>
        <v>107</v>
      </c>
      <c r="C997">
        <v>91</v>
      </c>
      <c r="D997">
        <v>91.53795959</v>
      </c>
      <c r="E997">
        <v>551.94509400000004</v>
      </c>
    </row>
    <row r="998" spans="1:5" x14ac:dyDescent="0.25">
      <c r="A998">
        <v>11</v>
      </c>
      <c r="B998">
        <f t="shared" si="15"/>
        <v>107</v>
      </c>
      <c r="C998">
        <v>93.5</v>
      </c>
      <c r="D998">
        <v>94.270691472500005</v>
      </c>
      <c r="E998">
        <v>553.09649136094538</v>
      </c>
    </row>
    <row r="999" spans="1:5" x14ac:dyDescent="0.25">
      <c r="A999">
        <v>11</v>
      </c>
      <c r="B999">
        <f t="shared" si="15"/>
        <v>107</v>
      </c>
      <c r="C999">
        <v>96</v>
      </c>
      <c r="D999">
        <v>96.359658008109449</v>
      </c>
      <c r="E999">
        <v>554.1892795</v>
      </c>
    </row>
    <row r="1000" spans="1:5" x14ac:dyDescent="0.25">
      <c r="A1000">
        <v>11</v>
      </c>
      <c r="B1000">
        <f t="shared" si="15"/>
        <v>107</v>
      </c>
      <c r="C1000">
        <v>98.5</v>
      </c>
      <c r="D1000">
        <v>96.913626082500002</v>
      </c>
      <c r="E1000">
        <v>555.19906106455221</v>
      </c>
    </row>
    <row r="1001" spans="1:5" x14ac:dyDescent="0.25">
      <c r="A1001">
        <v>11</v>
      </c>
      <c r="B1001">
        <f t="shared" si="15"/>
        <v>107</v>
      </c>
      <c r="C1001">
        <v>101</v>
      </c>
      <c r="D1001">
        <v>99.092597580000003</v>
      </c>
      <c r="E1001">
        <v>554.46922489999997</v>
      </c>
    </row>
    <row r="1002" spans="1:5" x14ac:dyDescent="0.25">
      <c r="A1002">
        <v>11</v>
      </c>
      <c r="B1002">
        <f t="shared" si="15"/>
        <v>107</v>
      </c>
      <c r="C1002">
        <v>103.5</v>
      </c>
      <c r="D1002">
        <v>98.675621112499996</v>
      </c>
      <c r="E1002">
        <v>553.23450172139292</v>
      </c>
    </row>
    <row r="1003" spans="1:5" x14ac:dyDescent="0.25">
      <c r="A1003">
        <v>11</v>
      </c>
      <c r="B1003">
        <f t="shared" si="15"/>
        <v>107</v>
      </c>
      <c r="C1003">
        <v>106</v>
      </c>
      <c r="D1003">
        <v>98.590398445000005</v>
      </c>
      <c r="E1003">
        <v>551.21679430995027</v>
      </c>
    </row>
    <row r="1004" spans="1:5" x14ac:dyDescent="0.25">
      <c r="A1004">
        <v>11</v>
      </c>
      <c r="B1004">
        <f t="shared" si="15"/>
        <v>107</v>
      </c>
      <c r="C1004">
        <v>108.5</v>
      </c>
      <c r="D1004">
        <v>99.801787311604485</v>
      </c>
      <c r="E1004">
        <v>550.050067775</v>
      </c>
    </row>
    <row r="1005" spans="1:5" x14ac:dyDescent="0.25">
      <c r="A1005">
        <v>11</v>
      </c>
      <c r="B1005">
        <f t="shared" si="15"/>
        <v>107</v>
      </c>
      <c r="C1005">
        <v>111</v>
      </c>
      <c r="D1005">
        <v>98.098395999999994</v>
      </c>
      <c r="E1005">
        <v>550.19161010000005</v>
      </c>
    </row>
    <row r="1006" spans="1:5" x14ac:dyDescent="0.25">
      <c r="A1006">
        <v>11</v>
      </c>
      <c r="B1006">
        <f t="shared" si="15"/>
        <v>107</v>
      </c>
      <c r="C1006">
        <v>113.5</v>
      </c>
      <c r="D1006">
        <v>96.474604679999985</v>
      </c>
      <c r="E1006">
        <v>552.05151304315916</v>
      </c>
    </row>
    <row r="1007" spans="1:5" x14ac:dyDescent="0.25">
      <c r="A1007">
        <v>11</v>
      </c>
      <c r="B1007">
        <f t="shared" si="15"/>
        <v>107</v>
      </c>
      <c r="C1007">
        <v>116</v>
      </c>
      <c r="D1007">
        <v>92.778538946343318</v>
      </c>
      <c r="E1007">
        <v>553.56786254999997</v>
      </c>
    </row>
    <row r="1008" spans="1:5" x14ac:dyDescent="0.25">
      <c r="A1008">
        <v>11</v>
      </c>
      <c r="B1008">
        <f t="shared" si="15"/>
        <v>107</v>
      </c>
      <c r="C1008">
        <v>118.5</v>
      </c>
      <c r="D1008">
        <v>91.348518073383104</v>
      </c>
      <c r="E1008">
        <v>554.10079695000013</v>
      </c>
    </row>
    <row r="1009" spans="1:5" x14ac:dyDescent="0.25">
      <c r="A1009">
        <v>11</v>
      </c>
      <c r="B1009">
        <f t="shared" si="15"/>
        <v>107</v>
      </c>
      <c r="C1009">
        <v>121</v>
      </c>
      <c r="D1009">
        <v>91.405445940000007</v>
      </c>
      <c r="E1009">
        <v>555.01611330000003</v>
      </c>
    </row>
    <row r="1010" spans="1:5" x14ac:dyDescent="0.25">
      <c r="A1010">
        <v>11</v>
      </c>
      <c r="B1010">
        <f t="shared" si="15"/>
        <v>107</v>
      </c>
      <c r="C1010">
        <v>123.5</v>
      </c>
      <c r="D1010">
        <v>89.42618715850746</v>
      </c>
      <c r="E1010">
        <v>553.99583907500005</v>
      </c>
    </row>
    <row r="1011" spans="1:5" x14ac:dyDescent="0.25">
      <c r="A1011">
        <v>11</v>
      </c>
      <c r="B1011">
        <f t="shared" si="15"/>
        <v>107</v>
      </c>
      <c r="C1011">
        <v>126</v>
      </c>
      <c r="D1011">
        <v>92.291174859950232</v>
      </c>
      <c r="E1011">
        <v>553.66426760000002</v>
      </c>
    </row>
    <row r="1012" spans="1:5" x14ac:dyDescent="0.25">
      <c r="A1012">
        <v>11</v>
      </c>
      <c r="B1012">
        <f t="shared" si="15"/>
        <v>107</v>
      </c>
      <c r="C1012">
        <v>128.5</v>
      </c>
      <c r="D1012">
        <v>93.092018939589551</v>
      </c>
      <c r="E1012">
        <v>553.47489350000001</v>
      </c>
    </row>
    <row r="1013" spans="1:5" x14ac:dyDescent="0.25">
      <c r="A1013">
        <v>11</v>
      </c>
      <c r="B1013">
        <f t="shared" si="15"/>
        <v>107</v>
      </c>
      <c r="C1013">
        <v>131</v>
      </c>
      <c r="D1013">
        <v>93.318307110000006</v>
      </c>
      <c r="E1013">
        <v>553.4201898</v>
      </c>
    </row>
    <row r="1014" spans="1:5" x14ac:dyDescent="0.25">
      <c r="A1014">
        <v>11</v>
      </c>
      <c r="B1014">
        <f t="shared" si="15"/>
        <v>107</v>
      </c>
      <c r="C1014">
        <v>133.5</v>
      </c>
      <c r="D1014">
        <v>94.190460625422915</v>
      </c>
      <c r="E1014">
        <v>553.80369644999996</v>
      </c>
    </row>
    <row r="1015" spans="1:5" x14ac:dyDescent="0.25">
      <c r="A1015">
        <v>11</v>
      </c>
      <c r="B1015">
        <f t="shared" si="15"/>
        <v>107</v>
      </c>
      <c r="C1015">
        <v>136</v>
      </c>
      <c r="D1015">
        <v>96.279116481243776</v>
      </c>
      <c r="E1015">
        <v>553.41405944999997</v>
      </c>
    </row>
    <row r="1016" spans="1:5" x14ac:dyDescent="0.25">
      <c r="A1016">
        <v>11</v>
      </c>
      <c r="B1016">
        <f t="shared" si="15"/>
        <v>107</v>
      </c>
      <c r="C1016">
        <v>138.5</v>
      </c>
      <c r="D1016">
        <v>94.041220611343292</v>
      </c>
      <c r="E1016">
        <v>553.66217879999999</v>
      </c>
    </row>
    <row r="1017" spans="1:5" x14ac:dyDescent="0.25">
      <c r="A1017">
        <v>11</v>
      </c>
      <c r="B1017">
        <f t="shared" si="15"/>
        <v>107</v>
      </c>
      <c r="C1017">
        <v>141</v>
      </c>
      <c r="D1017">
        <v>95.928881149999995</v>
      </c>
      <c r="E1017">
        <v>553.27489009999999</v>
      </c>
    </row>
    <row r="1018" spans="1:5" x14ac:dyDescent="0.25">
      <c r="A1018">
        <v>11</v>
      </c>
      <c r="B1018">
        <f t="shared" si="15"/>
        <v>107</v>
      </c>
      <c r="C1018">
        <v>143.5</v>
      </c>
      <c r="D1018">
        <v>96.622063091567185</v>
      </c>
      <c r="E1018">
        <v>554.05849002499997</v>
      </c>
    </row>
    <row r="1019" spans="1:5" x14ac:dyDescent="0.25">
      <c r="A1019">
        <v>11</v>
      </c>
      <c r="B1019">
        <f t="shared" si="15"/>
        <v>107</v>
      </c>
      <c r="C1019">
        <v>146</v>
      </c>
      <c r="D1019">
        <v>97.423103485000013</v>
      </c>
      <c r="E1019">
        <v>554.86579173706468</v>
      </c>
    </row>
    <row r="1020" spans="1:5" x14ac:dyDescent="0.25">
      <c r="A1020">
        <v>11</v>
      </c>
      <c r="B1020">
        <f t="shared" si="15"/>
        <v>107</v>
      </c>
      <c r="C1020">
        <v>148.5</v>
      </c>
      <c r="D1020">
        <v>97.77690994000001</v>
      </c>
      <c r="E1020">
        <v>555.30513008482592</v>
      </c>
    </row>
    <row r="1021" spans="1:5" x14ac:dyDescent="0.25">
      <c r="A1021">
        <v>11</v>
      </c>
      <c r="B1021">
        <f t="shared" si="15"/>
        <v>107</v>
      </c>
      <c r="C1021">
        <v>151</v>
      </c>
      <c r="D1021">
        <v>97.850443499999997</v>
      </c>
      <c r="E1021">
        <v>555.70904299999995</v>
      </c>
    </row>
    <row r="1022" spans="1:5" x14ac:dyDescent="0.25">
      <c r="A1022">
        <v>11</v>
      </c>
      <c r="B1022">
        <f t="shared" si="15"/>
        <v>107</v>
      </c>
      <c r="C1022">
        <v>153.5</v>
      </c>
      <c r="D1022">
        <v>97.137262705012446</v>
      </c>
      <c r="E1022">
        <v>556.47354722499995</v>
      </c>
    </row>
    <row r="1023" spans="1:5" x14ac:dyDescent="0.25">
      <c r="A1023">
        <v>11</v>
      </c>
      <c r="B1023">
        <f t="shared" si="15"/>
        <v>107</v>
      </c>
      <c r="C1023">
        <v>156</v>
      </c>
      <c r="D1023">
        <v>95.716556742786096</v>
      </c>
      <c r="E1023">
        <v>556.75093414999992</v>
      </c>
    </row>
    <row r="1024" spans="1:5" x14ac:dyDescent="0.25">
      <c r="A1024">
        <v>11</v>
      </c>
      <c r="B1024">
        <f t="shared" si="15"/>
        <v>107</v>
      </c>
      <c r="C1024">
        <v>158.5</v>
      </c>
      <c r="D1024">
        <v>94.910990810000015</v>
      </c>
      <c r="E1024">
        <v>556.02045312574626</v>
      </c>
    </row>
    <row r="1025" spans="1:5" x14ac:dyDescent="0.25">
      <c r="A1025">
        <v>11</v>
      </c>
      <c r="B1025">
        <f t="shared" si="15"/>
        <v>107</v>
      </c>
      <c r="C1025">
        <v>161</v>
      </c>
      <c r="D1025">
        <v>94.781957930000004</v>
      </c>
      <c r="E1025">
        <v>554.59356260000004</v>
      </c>
    </row>
    <row r="1026" spans="1:5" x14ac:dyDescent="0.25">
      <c r="A1026">
        <v>11</v>
      </c>
      <c r="B1026">
        <f t="shared" ref="B1026:B1089" si="16">A1026+96</f>
        <v>107</v>
      </c>
      <c r="C1026">
        <v>163.5</v>
      </c>
      <c r="D1026">
        <v>92.261616837500014</v>
      </c>
      <c r="E1026">
        <v>550.86406683532334</v>
      </c>
    </row>
    <row r="1027" spans="1:5" x14ac:dyDescent="0.25">
      <c r="A1027">
        <v>11</v>
      </c>
      <c r="B1027">
        <f t="shared" si="16"/>
        <v>107</v>
      </c>
      <c r="C1027">
        <v>166</v>
      </c>
      <c r="D1027">
        <v>94.614502603134312</v>
      </c>
      <c r="E1027">
        <v>550.55861664999998</v>
      </c>
    </row>
    <row r="1028" spans="1:5" x14ac:dyDescent="0.25">
      <c r="A1028">
        <v>11</v>
      </c>
      <c r="B1028">
        <f t="shared" si="16"/>
        <v>107</v>
      </c>
      <c r="C1028">
        <v>168.5</v>
      </c>
      <c r="D1028">
        <v>96.20048625574627</v>
      </c>
      <c r="E1028">
        <v>550.50758380000002</v>
      </c>
    </row>
    <row r="1029" spans="1:5" x14ac:dyDescent="0.25">
      <c r="A1029">
        <v>11</v>
      </c>
      <c r="B1029">
        <f t="shared" si="16"/>
        <v>107</v>
      </c>
      <c r="C1029">
        <v>171</v>
      </c>
      <c r="D1029">
        <v>97.116269759999994</v>
      </c>
      <c r="E1029">
        <v>553.01781010000002</v>
      </c>
    </row>
    <row r="1030" spans="1:5" x14ac:dyDescent="0.25">
      <c r="A1030">
        <v>11</v>
      </c>
      <c r="B1030">
        <f t="shared" si="16"/>
        <v>107</v>
      </c>
      <c r="C1030">
        <v>173.5</v>
      </c>
      <c r="D1030">
        <v>97.891366195000003</v>
      </c>
      <c r="E1030">
        <v>554.0093551023632</v>
      </c>
    </row>
    <row r="1031" spans="1:5" x14ac:dyDescent="0.25">
      <c r="A1031">
        <v>11</v>
      </c>
      <c r="B1031">
        <f t="shared" si="16"/>
        <v>107</v>
      </c>
      <c r="C1031">
        <v>176</v>
      </c>
      <c r="D1031">
        <v>96.451889774577126</v>
      </c>
      <c r="E1031">
        <v>553.99231660000009</v>
      </c>
    </row>
    <row r="1032" spans="1:5" x14ac:dyDescent="0.25">
      <c r="A1032">
        <v>11</v>
      </c>
      <c r="B1032">
        <f t="shared" si="16"/>
        <v>107</v>
      </c>
      <c r="C1032">
        <v>178.5</v>
      </c>
      <c r="D1032">
        <v>96.520876005000019</v>
      </c>
      <c r="E1032">
        <v>555.13615473432833</v>
      </c>
    </row>
    <row r="1033" spans="1:5" x14ac:dyDescent="0.25">
      <c r="A1033">
        <v>11</v>
      </c>
      <c r="B1033">
        <f t="shared" si="16"/>
        <v>107</v>
      </c>
      <c r="C1033">
        <v>181</v>
      </c>
      <c r="D1033">
        <v>96.07555893</v>
      </c>
      <c r="E1033">
        <v>554.9406702</v>
      </c>
    </row>
    <row r="1034" spans="1:5" x14ac:dyDescent="0.25">
      <c r="A1034">
        <v>11</v>
      </c>
      <c r="B1034">
        <f t="shared" si="16"/>
        <v>107</v>
      </c>
      <c r="C1034">
        <v>183.5</v>
      </c>
      <c r="D1034">
        <v>95.467243732985082</v>
      </c>
      <c r="E1034">
        <v>555.78116132499997</v>
      </c>
    </row>
    <row r="1035" spans="1:5" x14ac:dyDescent="0.25">
      <c r="A1035">
        <v>11</v>
      </c>
      <c r="B1035">
        <f t="shared" si="16"/>
        <v>107</v>
      </c>
      <c r="C1035">
        <v>186</v>
      </c>
      <c r="D1035">
        <v>96.649131775000001</v>
      </c>
      <c r="E1035">
        <v>553.58398341368149</v>
      </c>
    </row>
    <row r="1036" spans="1:5" x14ac:dyDescent="0.25">
      <c r="A1036">
        <v>11</v>
      </c>
      <c r="B1036">
        <f t="shared" si="16"/>
        <v>107</v>
      </c>
      <c r="C1036">
        <v>188.5</v>
      </c>
      <c r="D1036">
        <v>96.648383540597038</v>
      </c>
      <c r="E1036">
        <v>553.84120785000005</v>
      </c>
    </row>
    <row r="1037" spans="1:5" x14ac:dyDescent="0.25">
      <c r="A1037">
        <v>11</v>
      </c>
      <c r="B1037">
        <f t="shared" si="16"/>
        <v>107</v>
      </c>
      <c r="C1037">
        <v>191</v>
      </c>
      <c r="D1037">
        <v>97.199326400000004</v>
      </c>
      <c r="E1037">
        <v>553.662735</v>
      </c>
    </row>
    <row r="1038" spans="1:5" x14ac:dyDescent="0.25">
      <c r="A1038">
        <v>11</v>
      </c>
      <c r="B1038">
        <f t="shared" si="16"/>
        <v>107</v>
      </c>
      <c r="C1038">
        <v>193.5</v>
      </c>
      <c r="D1038">
        <v>96.231097186890551</v>
      </c>
      <c r="E1038">
        <v>553.47898457500003</v>
      </c>
    </row>
    <row r="1039" spans="1:5" x14ac:dyDescent="0.25">
      <c r="A1039">
        <v>11</v>
      </c>
      <c r="B1039">
        <f t="shared" si="16"/>
        <v>107</v>
      </c>
      <c r="C1039">
        <v>196</v>
      </c>
      <c r="D1039">
        <v>94.630296424104472</v>
      </c>
      <c r="E1039">
        <v>553.16951204999998</v>
      </c>
    </row>
    <row r="1040" spans="1:5" x14ac:dyDescent="0.25">
      <c r="A1040">
        <v>11</v>
      </c>
      <c r="B1040">
        <f t="shared" si="16"/>
        <v>107</v>
      </c>
      <c r="C1040">
        <v>198.5</v>
      </c>
      <c r="D1040">
        <v>94.54114002499999</v>
      </c>
      <c r="E1040">
        <v>554.26837309415419</v>
      </c>
    </row>
    <row r="1041" spans="1:5" x14ac:dyDescent="0.25">
      <c r="A1041">
        <v>11</v>
      </c>
      <c r="B1041">
        <f t="shared" si="16"/>
        <v>107</v>
      </c>
      <c r="C1041">
        <v>201</v>
      </c>
      <c r="D1041">
        <v>93.725086899999994</v>
      </c>
      <c r="E1041">
        <v>556.29137879999996</v>
      </c>
    </row>
    <row r="1042" spans="1:5" x14ac:dyDescent="0.25">
      <c r="A1042">
        <v>11</v>
      </c>
      <c r="B1042">
        <f t="shared" si="16"/>
        <v>107</v>
      </c>
      <c r="C1042">
        <v>203.5</v>
      </c>
      <c r="D1042">
        <v>92.132855872500002</v>
      </c>
      <c r="E1042">
        <v>556.78164710223871</v>
      </c>
    </row>
    <row r="1043" spans="1:5" x14ac:dyDescent="0.25">
      <c r="A1043">
        <v>11</v>
      </c>
      <c r="B1043">
        <f t="shared" si="16"/>
        <v>107</v>
      </c>
      <c r="C1043">
        <v>206</v>
      </c>
      <c r="D1043">
        <v>90.827501979527383</v>
      </c>
      <c r="E1043">
        <v>556.4697281</v>
      </c>
    </row>
    <row r="1044" spans="1:5" x14ac:dyDescent="0.25">
      <c r="A1044">
        <v>11</v>
      </c>
      <c r="B1044">
        <f t="shared" si="16"/>
        <v>107</v>
      </c>
      <c r="C1044">
        <v>208.5</v>
      </c>
      <c r="D1044">
        <v>89.779424532350745</v>
      </c>
      <c r="E1044">
        <v>555.73942294999995</v>
      </c>
    </row>
    <row r="1045" spans="1:5" x14ac:dyDescent="0.25">
      <c r="A1045">
        <v>11</v>
      </c>
      <c r="B1045">
        <f t="shared" si="16"/>
        <v>107</v>
      </c>
      <c r="C1045">
        <v>211</v>
      </c>
      <c r="D1045">
        <v>90.577357640000002</v>
      </c>
      <c r="E1045">
        <v>555.60344239999995</v>
      </c>
    </row>
    <row r="1046" spans="1:5" x14ac:dyDescent="0.25">
      <c r="A1046">
        <v>11</v>
      </c>
      <c r="B1046">
        <f t="shared" si="16"/>
        <v>107</v>
      </c>
      <c r="C1046">
        <v>213.5</v>
      </c>
      <c r="D1046">
        <v>92.796012838694026</v>
      </c>
      <c r="E1046">
        <v>555.08571030000007</v>
      </c>
    </row>
    <row r="1047" spans="1:5" x14ac:dyDescent="0.25">
      <c r="A1047">
        <v>11</v>
      </c>
      <c r="B1047">
        <f t="shared" si="16"/>
        <v>107</v>
      </c>
      <c r="C1047">
        <v>216</v>
      </c>
      <c r="D1047">
        <v>94.049733924999998</v>
      </c>
      <c r="E1047">
        <v>552.61402877611943</v>
      </c>
    </row>
    <row r="1048" spans="1:5" x14ac:dyDescent="0.25">
      <c r="A1048">
        <v>11</v>
      </c>
      <c r="B1048">
        <f t="shared" si="16"/>
        <v>107</v>
      </c>
      <c r="C1048">
        <v>218.5</v>
      </c>
      <c r="D1048">
        <v>94.378964827499999</v>
      </c>
      <c r="E1048">
        <v>551.94695783482587</v>
      </c>
    </row>
    <row r="1049" spans="1:5" x14ac:dyDescent="0.25">
      <c r="A1049">
        <v>11</v>
      </c>
      <c r="B1049">
        <f t="shared" si="16"/>
        <v>107</v>
      </c>
      <c r="C1049">
        <v>221</v>
      </c>
      <c r="D1049">
        <v>94.821249159999994</v>
      </c>
      <c r="E1049">
        <v>551.05994750000002</v>
      </c>
    </row>
    <row r="1050" spans="1:5" x14ac:dyDescent="0.25">
      <c r="A1050">
        <v>11</v>
      </c>
      <c r="B1050">
        <f t="shared" si="16"/>
        <v>107</v>
      </c>
      <c r="C1050">
        <v>223.5</v>
      </c>
      <c r="D1050">
        <v>92.0039404384204</v>
      </c>
      <c r="E1050">
        <v>553.09581160000005</v>
      </c>
    </row>
    <row r="1051" spans="1:5" x14ac:dyDescent="0.25">
      <c r="A1051">
        <v>11</v>
      </c>
      <c r="B1051">
        <f t="shared" si="16"/>
        <v>107</v>
      </c>
      <c r="C1051">
        <v>226</v>
      </c>
      <c r="D1051">
        <v>90.780518874999999</v>
      </c>
      <c r="E1051">
        <v>551.87640454726363</v>
      </c>
    </row>
    <row r="1052" spans="1:5" x14ac:dyDescent="0.25">
      <c r="A1052">
        <v>11</v>
      </c>
      <c r="B1052">
        <f t="shared" si="16"/>
        <v>107</v>
      </c>
      <c r="C1052">
        <v>228.5</v>
      </c>
      <c r="D1052">
        <v>86.968103294340821</v>
      </c>
      <c r="E1052">
        <v>550.91426467499991</v>
      </c>
    </row>
    <row r="1053" spans="1:5" x14ac:dyDescent="0.25">
      <c r="A1053">
        <v>11</v>
      </c>
      <c r="B1053">
        <f t="shared" si="16"/>
        <v>107</v>
      </c>
      <c r="C1053">
        <v>231</v>
      </c>
      <c r="D1053">
        <v>87.66899094</v>
      </c>
      <c r="E1053">
        <v>551.36295589999997</v>
      </c>
    </row>
    <row r="1054" spans="1:5" x14ac:dyDescent="0.25">
      <c r="A1054">
        <v>11</v>
      </c>
      <c r="B1054">
        <f t="shared" si="16"/>
        <v>107</v>
      </c>
      <c r="C1054">
        <v>233.5</v>
      </c>
      <c r="D1054">
        <v>88.820936155211427</v>
      </c>
      <c r="E1054">
        <v>553.16184907499996</v>
      </c>
    </row>
    <row r="1055" spans="1:5" x14ac:dyDescent="0.25">
      <c r="A1055">
        <v>11</v>
      </c>
      <c r="B1055">
        <f t="shared" si="16"/>
        <v>107</v>
      </c>
      <c r="C1055">
        <v>236</v>
      </c>
      <c r="D1055">
        <v>92.773635656641773</v>
      </c>
      <c r="E1055">
        <v>552.10520049999991</v>
      </c>
    </row>
    <row r="1056" spans="1:5" x14ac:dyDescent="0.25">
      <c r="A1056">
        <v>11</v>
      </c>
      <c r="B1056">
        <f t="shared" si="16"/>
        <v>107</v>
      </c>
      <c r="C1056">
        <v>238.5</v>
      </c>
      <c r="D1056">
        <v>94.260071986778584</v>
      </c>
      <c r="E1056">
        <v>550.67787462499996</v>
      </c>
    </row>
    <row r="1057" spans="1:5" x14ac:dyDescent="0.25">
      <c r="A1057">
        <v>12</v>
      </c>
      <c r="B1057">
        <f t="shared" si="16"/>
        <v>108</v>
      </c>
      <c r="C1057">
        <v>1</v>
      </c>
      <c r="D1057">
        <v>362.00266479999999</v>
      </c>
      <c r="E1057">
        <v>656.03568050000001</v>
      </c>
    </row>
    <row r="1058" spans="1:5" x14ac:dyDescent="0.25">
      <c r="A1058">
        <v>12</v>
      </c>
      <c r="B1058">
        <f t="shared" si="16"/>
        <v>108</v>
      </c>
      <c r="C1058">
        <v>3.5</v>
      </c>
      <c r="D1058">
        <v>363.84505816368159</v>
      </c>
      <c r="E1058">
        <v>657.82086682499994</v>
      </c>
    </row>
    <row r="1059" spans="1:5" x14ac:dyDescent="0.25">
      <c r="A1059">
        <v>12</v>
      </c>
      <c r="B1059">
        <f t="shared" si="16"/>
        <v>108</v>
      </c>
      <c r="C1059">
        <v>6</v>
      </c>
      <c r="D1059">
        <v>364.22403444999998</v>
      </c>
      <c r="E1059">
        <v>658.74344886641791</v>
      </c>
    </row>
    <row r="1060" spans="1:5" x14ac:dyDescent="0.25">
      <c r="A1060">
        <v>12</v>
      </c>
      <c r="B1060">
        <f t="shared" si="16"/>
        <v>108</v>
      </c>
      <c r="C1060">
        <v>8.5</v>
      </c>
      <c r="D1060">
        <v>364.65442109999998</v>
      </c>
      <c r="E1060">
        <v>659.46625760609459</v>
      </c>
    </row>
    <row r="1061" spans="1:5" x14ac:dyDescent="0.25">
      <c r="A1061">
        <v>12</v>
      </c>
      <c r="B1061">
        <f t="shared" si="16"/>
        <v>108</v>
      </c>
      <c r="C1061">
        <v>11</v>
      </c>
      <c r="D1061">
        <v>361.79489960000001</v>
      </c>
      <c r="E1061">
        <v>658.86118839999995</v>
      </c>
    </row>
    <row r="1062" spans="1:5" x14ac:dyDescent="0.25">
      <c r="A1062">
        <v>12</v>
      </c>
      <c r="B1062">
        <f t="shared" si="16"/>
        <v>108</v>
      </c>
      <c r="C1062">
        <v>13.5</v>
      </c>
      <c r="D1062">
        <v>365.00862965385579</v>
      </c>
      <c r="E1062">
        <v>658.56549680000012</v>
      </c>
    </row>
    <row r="1063" spans="1:5" x14ac:dyDescent="0.25">
      <c r="A1063">
        <v>12</v>
      </c>
      <c r="B1063">
        <f t="shared" si="16"/>
        <v>108</v>
      </c>
      <c r="C1063">
        <v>16</v>
      </c>
      <c r="D1063">
        <v>367.62167144676613</v>
      </c>
      <c r="E1063">
        <v>659.08222780000006</v>
      </c>
    </row>
    <row r="1064" spans="1:5" x14ac:dyDescent="0.25">
      <c r="A1064">
        <v>12</v>
      </c>
      <c r="B1064">
        <f t="shared" si="16"/>
        <v>108</v>
      </c>
      <c r="C1064">
        <v>18.5</v>
      </c>
      <c r="D1064">
        <v>368.00209189999998</v>
      </c>
      <c r="E1064">
        <v>659.74534797499996</v>
      </c>
    </row>
    <row r="1065" spans="1:5" x14ac:dyDescent="0.25">
      <c r="A1065">
        <v>12</v>
      </c>
      <c r="B1065">
        <f t="shared" si="16"/>
        <v>108</v>
      </c>
      <c r="C1065">
        <v>21</v>
      </c>
      <c r="D1065">
        <v>365.93636079999999</v>
      </c>
      <c r="E1065">
        <v>660.8062463</v>
      </c>
    </row>
    <row r="1066" spans="1:5" x14ac:dyDescent="0.25">
      <c r="A1066">
        <v>12</v>
      </c>
      <c r="B1066">
        <f t="shared" si="16"/>
        <v>108</v>
      </c>
      <c r="C1066">
        <v>23.5</v>
      </c>
      <c r="D1066">
        <v>367.799931775</v>
      </c>
      <c r="E1066">
        <v>662.05407276194035</v>
      </c>
    </row>
    <row r="1067" spans="1:5" x14ac:dyDescent="0.25">
      <c r="A1067">
        <v>12</v>
      </c>
      <c r="B1067">
        <f t="shared" si="16"/>
        <v>108</v>
      </c>
      <c r="C1067">
        <v>26</v>
      </c>
      <c r="D1067">
        <v>366.5158858761194</v>
      </c>
      <c r="E1067">
        <v>662.47514099999989</v>
      </c>
    </row>
    <row r="1068" spans="1:5" x14ac:dyDescent="0.25">
      <c r="A1068">
        <v>12</v>
      </c>
      <c r="B1068">
        <f t="shared" si="16"/>
        <v>108</v>
      </c>
      <c r="C1068">
        <v>28.5</v>
      </c>
      <c r="D1068">
        <v>366.13057982499998</v>
      </c>
      <c r="E1068">
        <v>663.36555988258704</v>
      </c>
    </row>
    <row r="1069" spans="1:5" x14ac:dyDescent="0.25">
      <c r="A1069">
        <v>12</v>
      </c>
      <c r="B1069">
        <f t="shared" si="16"/>
        <v>108</v>
      </c>
      <c r="C1069">
        <v>31</v>
      </c>
      <c r="D1069">
        <v>366.150553</v>
      </c>
      <c r="E1069">
        <v>662.53333009999994</v>
      </c>
    </row>
    <row r="1070" spans="1:5" x14ac:dyDescent="0.25">
      <c r="A1070">
        <v>12</v>
      </c>
      <c r="B1070">
        <f t="shared" si="16"/>
        <v>108</v>
      </c>
      <c r="C1070">
        <v>33.5</v>
      </c>
      <c r="D1070">
        <v>366.88641472773628</v>
      </c>
      <c r="E1070">
        <v>662.73005812499991</v>
      </c>
    </row>
    <row r="1071" spans="1:5" x14ac:dyDescent="0.25">
      <c r="A1071">
        <v>12</v>
      </c>
      <c r="B1071">
        <f t="shared" si="16"/>
        <v>108</v>
      </c>
      <c r="C1071">
        <v>36</v>
      </c>
      <c r="D1071">
        <v>367.99574398805964</v>
      </c>
      <c r="E1071">
        <v>662.62617554999997</v>
      </c>
    </row>
    <row r="1072" spans="1:5" x14ac:dyDescent="0.25">
      <c r="A1072">
        <v>12</v>
      </c>
      <c r="B1072">
        <f t="shared" si="16"/>
        <v>108</v>
      </c>
      <c r="C1072">
        <v>38.5</v>
      </c>
      <c r="D1072">
        <v>368.54262568681594</v>
      </c>
      <c r="E1072">
        <v>662.6353464</v>
      </c>
    </row>
    <row r="1073" spans="1:5" x14ac:dyDescent="0.25">
      <c r="A1073">
        <v>12</v>
      </c>
      <c r="B1073">
        <f t="shared" si="16"/>
        <v>108</v>
      </c>
      <c r="C1073">
        <v>41</v>
      </c>
      <c r="D1073">
        <v>368.60136660000001</v>
      </c>
      <c r="E1073">
        <v>663.42900699999996</v>
      </c>
    </row>
    <row r="1074" spans="1:5" x14ac:dyDescent="0.25">
      <c r="A1074">
        <v>12</v>
      </c>
      <c r="B1074">
        <f t="shared" si="16"/>
        <v>108</v>
      </c>
      <c r="C1074">
        <v>43.5</v>
      </c>
      <c r="D1074">
        <v>368.93457898930347</v>
      </c>
      <c r="E1074">
        <v>664.11017030000005</v>
      </c>
    </row>
    <row r="1075" spans="1:5" x14ac:dyDescent="0.25">
      <c r="A1075">
        <v>12</v>
      </c>
      <c r="B1075">
        <f t="shared" si="16"/>
        <v>108</v>
      </c>
      <c r="C1075">
        <v>46</v>
      </c>
      <c r="D1075">
        <v>368.22719144999996</v>
      </c>
      <c r="E1075">
        <v>664.4935010350747</v>
      </c>
    </row>
    <row r="1076" spans="1:5" x14ac:dyDescent="0.25">
      <c r="A1076">
        <v>12</v>
      </c>
      <c r="B1076">
        <f t="shared" si="16"/>
        <v>108</v>
      </c>
      <c r="C1076">
        <v>48.5</v>
      </c>
      <c r="D1076">
        <v>365.94518902885568</v>
      </c>
      <c r="E1076">
        <v>663.11828615000002</v>
      </c>
    </row>
    <row r="1077" spans="1:5" x14ac:dyDescent="0.25">
      <c r="A1077">
        <v>12</v>
      </c>
      <c r="B1077">
        <f t="shared" si="16"/>
        <v>108</v>
      </c>
      <c r="C1077">
        <v>51</v>
      </c>
      <c r="D1077">
        <v>365.0499289</v>
      </c>
      <c r="E1077">
        <v>662.13994809999997</v>
      </c>
    </row>
    <row r="1078" spans="1:5" x14ac:dyDescent="0.25">
      <c r="A1078">
        <v>12</v>
      </c>
      <c r="B1078">
        <f t="shared" si="16"/>
        <v>108</v>
      </c>
      <c r="C1078">
        <v>53.5</v>
      </c>
      <c r="D1078">
        <v>363.50870297500001</v>
      </c>
      <c r="E1078">
        <v>660.36425110883101</v>
      </c>
    </row>
    <row r="1079" spans="1:5" x14ac:dyDescent="0.25">
      <c r="A1079">
        <v>12</v>
      </c>
      <c r="B1079">
        <f t="shared" si="16"/>
        <v>108</v>
      </c>
      <c r="C1079">
        <v>56</v>
      </c>
      <c r="D1079">
        <v>362.9306326333334</v>
      </c>
      <c r="E1079">
        <v>659.38385189999997</v>
      </c>
    </row>
    <row r="1080" spans="1:5" x14ac:dyDescent="0.25">
      <c r="A1080">
        <v>12</v>
      </c>
      <c r="B1080">
        <f t="shared" si="16"/>
        <v>108</v>
      </c>
      <c r="C1080">
        <v>58.5</v>
      </c>
      <c r="D1080">
        <v>361.65615274490045</v>
      </c>
      <c r="E1080">
        <v>659.26126920000002</v>
      </c>
    </row>
    <row r="1081" spans="1:5" x14ac:dyDescent="0.25">
      <c r="A1081">
        <v>12</v>
      </c>
      <c r="B1081">
        <f t="shared" si="16"/>
        <v>108</v>
      </c>
      <c r="C1081">
        <v>61</v>
      </c>
      <c r="D1081">
        <v>362.82682890000001</v>
      </c>
      <c r="E1081">
        <v>659.19702389999998</v>
      </c>
    </row>
    <row r="1082" spans="1:5" x14ac:dyDescent="0.25">
      <c r="A1082">
        <v>12</v>
      </c>
      <c r="B1082">
        <f t="shared" si="16"/>
        <v>108</v>
      </c>
      <c r="C1082">
        <v>63.5</v>
      </c>
      <c r="D1082">
        <v>362.55193371256217</v>
      </c>
      <c r="E1082">
        <v>659.49046602500005</v>
      </c>
    </row>
    <row r="1083" spans="1:5" x14ac:dyDescent="0.25">
      <c r="A1083">
        <v>12</v>
      </c>
      <c r="B1083">
        <f t="shared" si="16"/>
        <v>108</v>
      </c>
      <c r="C1083">
        <v>66</v>
      </c>
      <c r="D1083">
        <v>365.21551127736319</v>
      </c>
      <c r="E1083">
        <v>659.50445710000008</v>
      </c>
    </row>
    <row r="1084" spans="1:5" x14ac:dyDescent="0.25">
      <c r="A1084">
        <v>12</v>
      </c>
      <c r="B1084">
        <f t="shared" si="16"/>
        <v>108</v>
      </c>
      <c r="C1084">
        <v>68.5</v>
      </c>
      <c r="D1084">
        <v>366.13031071281091</v>
      </c>
      <c r="E1084">
        <v>659.34710677500004</v>
      </c>
    </row>
    <row r="1085" spans="1:5" x14ac:dyDescent="0.25">
      <c r="A1085">
        <v>12</v>
      </c>
      <c r="B1085">
        <f t="shared" si="16"/>
        <v>108</v>
      </c>
      <c r="C1085">
        <v>71</v>
      </c>
      <c r="D1085">
        <v>367.45575350000001</v>
      </c>
      <c r="E1085">
        <v>659.36180239999999</v>
      </c>
    </row>
    <row r="1086" spans="1:5" x14ac:dyDescent="0.25">
      <c r="A1086">
        <v>12</v>
      </c>
      <c r="B1086">
        <f t="shared" si="16"/>
        <v>108</v>
      </c>
      <c r="C1086">
        <v>73.5</v>
      </c>
      <c r="D1086">
        <v>367.09096127499993</v>
      </c>
      <c r="E1086">
        <v>660.99675750000006</v>
      </c>
    </row>
    <row r="1087" spans="1:5" x14ac:dyDescent="0.25">
      <c r="A1087">
        <v>12</v>
      </c>
      <c r="B1087">
        <f t="shared" si="16"/>
        <v>108</v>
      </c>
      <c r="C1087">
        <v>76</v>
      </c>
      <c r="D1087">
        <v>367.02916119999998</v>
      </c>
      <c r="E1087">
        <v>662.59596067437815</v>
      </c>
    </row>
    <row r="1088" spans="1:5" x14ac:dyDescent="0.25">
      <c r="A1088">
        <v>12</v>
      </c>
      <c r="B1088">
        <f t="shared" si="16"/>
        <v>108</v>
      </c>
      <c r="C1088">
        <v>78.5</v>
      </c>
      <c r="D1088">
        <v>367.37553609452738</v>
      </c>
      <c r="E1088">
        <v>661.86839492500008</v>
      </c>
    </row>
    <row r="1089" spans="1:5" x14ac:dyDescent="0.25">
      <c r="A1089">
        <v>12</v>
      </c>
      <c r="B1089">
        <f t="shared" si="16"/>
        <v>108</v>
      </c>
      <c r="C1089">
        <v>81</v>
      </c>
      <c r="D1089">
        <v>367.24025119999999</v>
      </c>
      <c r="E1089">
        <v>662.2536566</v>
      </c>
    </row>
    <row r="1090" spans="1:5" x14ac:dyDescent="0.25">
      <c r="A1090">
        <v>12</v>
      </c>
      <c r="B1090">
        <f t="shared" ref="B1090:B1153" si="17">A1090+96</f>
        <v>108</v>
      </c>
      <c r="C1090">
        <v>83.5</v>
      </c>
      <c r="D1090">
        <v>366.88612332499997</v>
      </c>
      <c r="E1090">
        <v>660.70896459029848</v>
      </c>
    </row>
    <row r="1091" spans="1:5" x14ac:dyDescent="0.25">
      <c r="A1091">
        <v>12</v>
      </c>
      <c r="B1091">
        <f t="shared" si="17"/>
        <v>108</v>
      </c>
      <c r="C1091">
        <v>86</v>
      </c>
      <c r="D1091">
        <v>367.06970990597017</v>
      </c>
      <c r="E1091">
        <v>660.16732820000004</v>
      </c>
    </row>
    <row r="1092" spans="1:5" x14ac:dyDescent="0.25">
      <c r="A1092">
        <v>12</v>
      </c>
      <c r="B1092">
        <f t="shared" si="17"/>
        <v>108</v>
      </c>
      <c r="C1092">
        <v>88.5</v>
      </c>
      <c r="D1092">
        <v>367.19318577500002</v>
      </c>
      <c r="E1092">
        <v>658.74463158569654</v>
      </c>
    </row>
    <row r="1093" spans="1:5" x14ac:dyDescent="0.25">
      <c r="A1093">
        <v>12</v>
      </c>
      <c r="B1093">
        <f t="shared" si="17"/>
        <v>108</v>
      </c>
      <c r="C1093">
        <v>91</v>
      </c>
      <c r="D1093">
        <v>364.77099700000002</v>
      </c>
      <c r="E1093">
        <v>658.50310549999995</v>
      </c>
    </row>
    <row r="1094" spans="1:5" x14ac:dyDescent="0.25">
      <c r="A1094">
        <v>12</v>
      </c>
      <c r="B1094">
        <f t="shared" si="17"/>
        <v>108</v>
      </c>
      <c r="C1094">
        <v>93.5</v>
      </c>
      <c r="D1094">
        <v>365.94677733022388</v>
      </c>
      <c r="E1094">
        <v>658.61169707499994</v>
      </c>
    </row>
    <row r="1095" spans="1:5" x14ac:dyDescent="0.25">
      <c r="A1095">
        <v>12</v>
      </c>
      <c r="B1095">
        <f t="shared" si="17"/>
        <v>108</v>
      </c>
      <c r="C1095">
        <v>96</v>
      </c>
      <c r="D1095">
        <v>367.06594345000002</v>
      </c>
      <c r="E1095">
        <v>657.68519457039793</v>
      </c>
    </row>
    <row r="1096" spans="1:5" x14ac:dyDescent="0.25">
      <c r="A1096">
        <v>12</v>
      </c>
      <c r="B1096">
        <f t="shared" si="17"/>
        <v>108</v>
      </c>
      <c r="C1096">
        <v>98.5</v>
      </c>
      <c r="D1096">
        <v>367.27448727499996</v>
      </c>
      <c r="E1096">
        <v>657.92200440087061</v>
      </c>
    </row>
    <row r="1097" spans="1:5" x14ac:dyDescent="0.25">
      <c r="A1097">
        <v>12</v>
      </c>
      <c r="B1097">
        <f t="shared" si="17"/>
        <v>108</v>
      </c>
      <c r="C1097">
        <v>101</v>
      </c>
      <c r="D1097">
        <v>366.44846919999998</v>
      </c>
      <c r="E1097">
        <v>658.4947009</v>
      </c>
    </row>
    <row r="1098" spans="1:5" x14ac:dyDescent="0.25">
      <c r="A1098">
        <v>12</v>
      </c>
      <c r="B1098">
        <f t="shared" si="17"/>
        <v>108</v>
      </c>
      <c r="C1098">
        <v>103.5</v>
      </c>
      <c r="D1098">
        <v>365.87743999601986</v>
      </c>
      <c r="E1098">
        <v>658.50709759999995</v>
      </c>
    </row>
    <row r="1099" spans="1:5" x14ac:dyDescent="0.25">
      <c r="A1099">
        <v>12</v>
      </c>
      <c r="B1099">
        <f t="shared" si="17"/>
        <v>108</v>
      </c>
      <c r="C1099">
        <v>106</v>
      </c>
      <c r="D1099">
        <v>363.33945044154234</v>
      </c>
      <c r="E1099">
        <v>657.94150909999996</v>
      </c>
    </row>
    <row r="1100" spans="1:5" x14ac:dyDescent="0.25">
      <c r="A1100">
        <v>12</v>
      </c>
      <c r="B1100">
        <f t="shared" si="17"/>
        <v>108</v>
      </c>
      <c r="C1100">
        <v>108.5</v>
      </c>
      <c r="D1100">
        <v>363.82394735000003</v>
      </c>
      <c r="E1100">
        <v>656.69862787189049</v>
      </c>
    </row>
    <row r="1101" spans="1:5" x14ac:dyDescent="0.25">
      <c r="A1101">
        <v>12</v>
      </c>
      <c r="B1101">
        <f t="shared" si="17"/>
        <v>108</v>
      </c>
      <c r="C1101">
        <v>111</v>
      </c>
      <c r="D1101">
        <v>362.73002839999998</v>
      </c>
      <c r="E1101">
        <v>655.6494672</v>
      </c>
    </row>
    <row r="1102" spans="1:5" x14ac:dyDescent="0.25">
      <c r="A1102">
        <v>12</v>
      </c>
      <c r="B1102">
        <f t="shared" si="17"/>
        <v>108</v>
      </c>
      <c r="C1102">
        <v>113.5</v>
      </c>
      <c r="D1102">
        <v>363.36234647499998</v>
      </c>
      <c r="E1102">
        <v>655.68339865995029</v>
      </c>
    </row>
    <row r="1103" spans="1:5" x14ac:dyDescent="0.25">
      <c r="A1103">
        <v>12</v>
      </c>
      <c r="B1103">
        <f t="shared" si="17"/>
        <v>108</v>
      </c>
      <c r="C1103">
        <v>116</v>
      </c>
      <c r="D1103">
        <v>364.08838543407961</v>
      </c>
      <c r="E1103">
        <v>656.02497715000004</v>
      </c>
    </row>
    <row r="1104" spans="1:5" x14ac:dyDescent="0.25">
      <c r="A1104">
        <v>12</v>
      </c>
      <c r="B1104">
        <f t="shared" si="17"/>
        <v>108</v>
      </c>
      <c r="C1104">
        <v>118.5</v>
      </c>
      <c r="D1104">
        <v>363.22583522475122</v>
      </c>
      <c r="E1104">
        <v>655.95509582500006</v>
      </c>
    </row>
    <row r="1105" spans="1:5" x14ac:dyDescent="0.25">
      <c r="A1105">
        <v>12</v>
      </c>
      <c r="B1105">
        <f t="shared" si="17"/>
        <v>108</v>
      </c>
      <c r="C1105">
        <v>121</v>
      </c>
      <c r="D1105">
        <v>363.17626009999998</v>
      </c>
      <c r="E1105">
        <v>655.2944</v>
      </c>
    </row>
    <row r="1106" spans="1:5" x14ac:dyDescent="0.25">
      <c r="A1106">
        <v>12</v>
      </c>
      <c r="B1106">
        <f t="shared" si="17"/>
        <v>108</v>
      </c>
      <c r="C1106">
        <v>123.5</v>
      </c>
      <c r="D1106">
        <v>362.65237292500001</v>
      </c>
      <c r="E1106">
        <v>656.59096040957718</v>
      </c>
    </row>
    <row r="1107" spans="1:5" x14ac:dyDescent="0.25">
      <c r="A1107">
        <v>12</v>
      </c>
      <c r="B1107">
        <f t="shared" si="17"/>
        <v>108</v>
      </c>
      <c r="C1107">
        <v>126</v>
      </c>
      <c r="D1107">
        <v>364.06748758731345</v>
      </c>
      <c r="E1107">
        <v>657.87444579999999</v>
      </c>
    </row>
    <row r="1108" spans="1:5" x14ac:dyDescent="0.25">
      <c r="A1108">
        <v>12</v>
      </c>
      <c r="B1108">
        <f t="shared" si="17"/>
        <v>108</v>
      </c>
      <c r="C1108">
        <v>128.5</v>
      </c>
      <c r="D1108">
        <v>364.01200517500001</v>
      </c>
      <c r="E1108">
        <v>658.62622903681597</v>
      </c>
    </row>
    <row r="1109" spans="1:5" x14ac:dyDescent="0.25">
      <c r="A1109">
        <v>12</v>
      </c>
      <c r="B1109">
        <f t="shared" si="17"/>
        <v>108</v>
      </c>
      <c r="C1109">
        <v>131</v>
      </c>
      <c r="D1109">
        <v>365.22308720000001</v>
      </c>
      <c r="E1109">
        <v>661.50683900000001</v>
      </c>
    </row>
    <row r="1110" spans="1:5" x14ac:dyDescent="0.25">
      <c r="A1110">
        <v>12</v>
      </c>
      <c r="B1110">
        <f t="shared" si="17"/>
        <v>108</v>
      </c>
      <c r="C1110">
        <v>133.5</v>
      </c>
      <c r="D1110">
        <v>365.93555742500001</v>
      </c>
      <c r="E1110">
        <v>663.97659247636818</v>
      </c>
    </row>
    <row r="1111" spans="1:5" x14ac:dyDescent="0.25">
      <c r="A1111">
        <v>12</v>
      </c>
      <c r="B1111">
        <f t="shared" si="17"/>
        <v>108</v>
      </c>
      <c r="C1111">
        <v>136</v>
      </c>
      <c r="D1111">
        <v>366.97057665</v>
      </c>
      <c r="E1111">
        <v>667.78466007089548</v>
      </c>
    </row>
    <row r="1112" spans="1:5" x14ac:dyDescent="0.25">
      <c r="A1112">
        <v>12</v>
      </c>
      <c r="B1112">
        <f t="shared" si="17"/>
        <v>108</v>
      </c>
      <c r="C1112">
        <v>138.5</v>
      </c>
      <c r="D1112">
        <v>366.12591639813434</v>
      </c>
      <c r="E1112">
        <v>669.3160666</v>
      </c>
    </row>
    <row r="1113" spans="1:5" x14ac:dyDescent="0.25">
      <c r="A1113">
        <v>12</v>
      </c>
      <c r="B1113">
        <f t="shared" si="17"/>
        <v>108</v>
      </c>
      <c r="C1113">
        <v>141</v>
      </c>
      <c r="D1113">
        <v>368.56928099999999</v>
      </c>
      <c r="E1113">
        <v>669.10231929999998</v>
      </c>
    </row>
    <row r="1114" spans="1:5" x14ac:dyDescent="0.25">
      <c r="A1114">
        <v>12</v>
      </c>
      <c r="B1114">
        <f t="shared" si="17"/>
        <v>108</v>
      </c>
      <c r="C1114">
        <v>143.5</v>
      </c>
      <c r="D1114">
        <v>369.69062921181592</v>
      </c>
      <c r="E1114">
        <v>667.58673339999996</v>
      </c>
    </row>
    <row r="1115" spans="1:5" x14ac:dyDescent="0.25">
      <c r="A1115">
        <v>12</v>
      </c>
      <c r="B1115">
        <f t="shared" si="17"/>
        <v>108</v>
      </c>
      <c r="C1115">
        <v>146</v>
      </c>
      <c r="D1115">
        <v>369.15341888706467</v>
      </c>
      <c r="E1115">
        <v>667.28468900000007</v>
      </c>
    </row>
    <row r="1116" spans="1:5" x14ac:dyDescent="0.25">
      <c r="A1116">
        <v>12</v>
      </c>
      <c r="B1116">
        <f t="shared" si="17"/>
        <v>108</v>
      </c>
      <c r="C1116">
        <v>148.5</v>
      </c>
      <c r="D1116">
        <v>369.266901125</v>
      </c>
      <c r="E1116">
        <v>666.30215117139312</v>
      </c>
    </row>
    <row r="1117" spans="1:5" x14ac:dyDescent="0.25">
      <c r="A1117">
        <v>12</v>
      </c>
      <c r="B1117">
        <f t="shared" si="17"/>
        <v>108</v>
      </c>
      <c r="C1117">
        <v>151</v>
      </c>
      <c r="D1117">
        <v>368.60223180000003</v>
      </c>
      <c r="E1117">
        <v>665.10942079999995</v>
      </c>
    </row>
    <row r="1118" spans="1:5" x14ac:dyDescent="0.25">
      <c r="A1118">
        <v>12</v>
      </c>
      <c r="B1118">
        <f t="shared" si="17"/>
        <v>108</v>
      </c>
      <c r="C1118">
        <v>153.5</v>
      </c>
      <c r="D1118">
        <v>365.60526512500002</v>
      </c>
      <c r="E1118">
        <v>659.47343170721388</v>
      </c>
    </row>
    <row r="1119" spans="1:5" x14ac:dyDescent="0.25">
      <c r="A1119">
        <v>12</v>
      </c>
      <c r="B1119">
        <f t="shared" si="17"/>
        <v>108</v>
      </c>
      <c r="C1119">
        <v>156</v>
      </c>
      <c r="D1119">
        <v>362.71855093034827</v>
      </c>
      <c r="E1119">
        <v>657.5813498</v>
      </c>
    </row>
    <row r="1120" spans="1:5" x14ac:dyDescent="0.25">
      <c r="A1120">
        <v>12</v>
      </c>
      <c r="B1120">
        <f t="shared" si="17"/>
        <v>108</v>
      </c>
      <c r="C1120">
        <v>158.5</v>
      </c>
      <c r="D1120">
        <v>364.08717634999999</v>
      </c>
      <c r="E1120">
        <v>655.2560006281094</v>
      </c>
    </row>
    <row r="1121" spans="1:5" x14ac:dyDescent="0.25">
      <c r="A1121">
        <v>12</v>
      </c>
      <c r="B1121">
        <f t="shared" si="17"/>
        <v>108</v>
      </c>
      <c r="C1121">
        <v>161</v>
      </c>
      <c r="D1121">
        <v>366.55078220000001</v>
      </c>
      <c r="E1121">
        <v>654.56266110000001</v>
      </c>
    </row>
    <row r="1122" spans="1:5" x14ac:dyDescent="0.25">
      <c r="A1122">
        <v>12</v>
      </c>
      <c r="B1122">
        <f t="shared" si="17"/>
        <v>108</v>
      </c>
      <c r="C1122">
        <v>163.5</v>
      </c>
      <c r="D1122">
        <v>367.05721752499994</v>
      </c>
      <c r="E1122">
        <v>652.50375000149245</v>
      </c>
    </row>
    <row r="1123" spans="1:5" x14ac:dyDescent="0.25">
      <c r="A1123">
        <v>12</v>
      </c>
      <c r="B1123">
        <f t="shared" si="17"/>
        <v>108</v>
      </c>
      <c r="C1123">
        <v>166</v>
      </c>
      <c r="D1123">
        <v>368.71727486069653</v>
      </c>
      <c r="E1123">
        <v>651.62636169999996</v>
      </c>
    </row>
    <row r="1124" spans="1:5" x14ac:dyDescent="0.25">
      <c r="A1124">
        <v>12</v>
      </c>
      <c r="B1124">
        <f t="shared" si="17"/>
        <v>108</v>
      </c>
      <c r="C1124">
        <v>168.5</v>
      </c>
      <c r="D1124">
        <v>368.94797972499998</v>
      </c>
      <c r="E1124">
        <v>651.95166922101987</v>
      </c>
    </row>
    <row r="1125" spans="1:5" x14ac:dyDescent="0.25">
      <c r="A1125">
        <v>12</v>
      </c>
      <c r="B1125">
        <f t="shared" si="17"/>
        <v>108</v>
      </c>
      <c r="C1125">
        <v>171</v>
      </c>
      <c r="D1125">
        <v>368.26701420000001</v>
      </c>
      <c r="E1125">
        <v>654.31176089999997</v>
      </c>
    </row>
    <row r="1126" spans="1:5" x14ac:dyDescent="0.25">
      <c r="A1126">
        <v>12</v>
      </c>
      <c r="B1126">
        <f t="shared" si="17"/>
        <v>108</v>
      </c>
      <c r="C1126">
        <v>173.5</v>
      </c>
      <c r="D1126">
        <v>366.92449377500003</v>
      </c>
      <c r="E1126">
        <v>656.41901128818404</v>
      </c>
    </row>
    <row r="1127" spans="1:5" x14ac:dyDescent="0.25">
      <c r="A1127">
        <v>12</v>
      </c>
      <c r="B1127">
        <f t="shared" si="17"/>
        <v>108</v>
      </c>
      <c r="C1127">
        <v>176</v>
      </c>
      <c r="D1127">
        <v>364.93408405547262</v>
      </c>
      <c r="E1127">
        <v>657.74484284999994</v>
      </c>
    </row>
    <row r="1128" spans="1:5" x14ac:dyDescent="0.25">
      <c r="A1128">
        <v>12</v>
      </c>
      <c r="B1128">
        <f t="shared" si="17"/>
        <v>108</v>
      </c>
      <c r="C1128">
        <v>178.5</v>
      </c>
      <c r="D1128">
        <v>366.64505126106968</v>
      </c>
      <c r="E1128">
        <v>659.34224942499998</v>
      </c>
    </row>
    <row r="1129" spans="1:5" x14ac:dyDescent="0.25">
      <c r="A1129">
        <v>12</v>
      </c>
      <c r="B1129">
        <f t="shared" si="17"/>
        <v>108</v>
      </c>
      <c r="C1129">
        <v>181</v>
      </c>
      <c r="D1129">
        <v>368.52241329999998</v>
      </c>
      <c r="E1129">
        <v>662.27402529999995</v>
      </c>
    </row>
    <row r="1130" spans="1:5" x14ac:dyDescent="0.25">
      <c r="A1130">
        <v>12</v>
      </c>
      <c r="B1130">
        <f t="shared" si="17"/>
        <v>108</v>
      </c>
      <c r="C1130">
        <v>183.5</v>
      </c>
      <c r="D1130">
        <v>368.2926233</v>
      </c>
      <c r="E1130">
        <v>668.41425700808452</v>
      </c>
    </row>
    <row r="1131" spans="1:5" x14ac:dyDescent="0.25">
      <c r="A1131">
        <v>12</v>
      </c>
      <c r="B1131">
        <f t="shared" si="17"/>
        <v>108</v>
      </c>
      <c r="C1131">
        <v>186</v>
      </c>
      <c r="D1131">
        <v>369.23164535000001</v>
      </c>
      <c r="E1131">
        <v>669.47417209577122</v>
      </c>
    </row>
    <row r="1132" spans="1:5" x14ac:dyDescent="0.25">
      <c r="A1132">
        <v>12</v>
      </c>
      <c r="B1132">
        <f t="shared" si="17"/>
        <v>108</v>
      </c>
      <c r="C1132">
        <v>188.5</v>
      </c>
      <c r="D1132">
        <v>367.21238119029852</v>
      </c>
      <c r="E1132">
        <v>670.34135882500004</v>
      </c>
    </row>
    <row r="1133" spans="1:5" x14ac:dyDescent="0.25">
      <c r="A1133">
        <v>12</v>
      </c>
      <c r="B1133">
        <f t="shared" si="17"/>
        <v>108</v>
      </c>
      <c r="C1133">
        <v>191</v>
      </c>
      <c r="D1133">
        <v>367.53243259999999</v>
      </c>
      <c r="E1133">
        <v>671.28359439999997</v>
      </c>
    </row>
    <row r="1134" spans="1:5" x14ac:dyDescent="0.25">
      <c r="A1134">
        <v>12</v>
      </c>
      <c r="B1134">
        <f t="shared" si="17"/>
        <v>108</v>
      </c>
      <c r="C1134">
        <v>193.5</v>
      </c>
      <c r="D1134">
        <v>369.40979692500002</v>
      </c>
      <c r="E1134">
        <v>668.26408086529852</v>
      </c>
    </row>
    <row r="1135" spans="1:5" x14ac:dyDescent="0.25">
      <c r="A1135">
        <v>12</v>
      </c>
      <c r="B1135">
        <f t="shared" si="17"/>
        <v>108</v>
      </c>
      <c r="C1135">
        <v>196</v>
      </c>
      <c r="D1135">
        <v>368.78302330049752</v>
      </c>
      <c r="E1135">
        <v>667.20976504999999</v>
      </c>
    </row>
    <row r="1136" spans="1:5" x14ac:dyDescent="0.25">
      <c r="A1136">
        <v>12</v>
      </c>
      <c r="B1136">
        <f t="shared" si="17"/>
        <v>108</v>
      </c>
      <c r="C1136">
        <v>198.5</v>
      </c>
      <c r="D1136">
        <v>369.44719572201495</v>
      </c>
      <c r="E1136">
        <v>666.63947982499997</v>
      </c>
    </row>
    <row r="1137" spans="1:5" x14ac:dyDescent="0.25">
      <c r="A1137">
        <v>12</v>
      </c>
      <c r="B1137">
        <f t="shared" si="17"/>
        <v>108</v>
      </c>
      <c r="C1137">
        <v>201</v>
      </c>
      <c r="D1137">
        <v>368.90783570000002</v>
      </c>
      <c r="E1137">
        <v>667.05042479999997</v>
      </c>
    </row>
    <row r="1138" spans="1:5" x14ac:dyDescent="0.25">
      <c r="A1138">
        <v>12</v>
      </c>
      <c r="B1138">
        <f t="shared" si="17"/>
        <v>108</v>
      </c>
      <c r="C1138">
        <v>203.5</v>
      </c>
      <c r="D1138">
        <v>368.93711184689045</v>
      </c>
      <c r="E1138">
        <v>666.16707047499995</v>
      </c>
    </row>
    <row r="1139" spans="1:5" x14ac:dyDescent="0.25">
      <c r="A1139">
        <v>12</v>
      </c>
      <c r="B1139">
        <f t="shared" si="17"/>
        <v>108</v>
      </c>
      <c r="C1139">
        <v>206</v>
      </c>
      <c r="D1139">
        <v>368.51483528059703</v>
      </c>
      <c r="E1139">
        <v>666.0826419</v>
      </c>
    </row>
    <row r="1140" spans="1:5" x14ac:dyDescent="0.25">
      <c r="A1140">
        <v>12</v>
      </c>
      <c r="B1140">
        <f t="shared" si="17"/>
        <v>108</v>
      </c>
      <c r="C1140">
        <v>208.5</v>
      </c>
      <c r="D1140">
        <v>368.62512795000004</v>
      </c>
      <c r="E1140">
        <v>665.45263617425371</v>
      </c>
    </row>
    <row r="1141" spans="1:5" x14ac:dyDescent="0.25">
      <c r="A1141">
        <v>12</v>
      </c>
      <c r="B1141">
        <f t="shared" si="17"/>
        <v>108</v>
      </c>
      <c r="C1141">
        <v>211</v>
      </c>
      <c r="D1141">
        <v>368.68766140000002</v>
      </c>
      <c r="E1141">
        <v>665.99817629999995</v>
      </c>
    </row>
    <row r="1142" spans="1:5" x14ac:dyDescent="0.25">
      <c r="A1142">
        <v>12</v>
      </c>
      <c r="B1142">
        <f t="shared" si="17"/>
        <v>108</v>
      </c>
      <c r="C1142">
        <v>213.5</v>
      </c>
      <c r="D1142">
        <v>368.30631775000006</v>
      </c>
      <c r="E1142">
        <v>665.1817987194031</v>
      </c>
    </row>
    <row r="1143" spans="1:5" x14ac:dyDescent="0.25">
      <c r="A1143">
        <v>12</v>
      </c>
      <c r="B1143">
        <f t="shared" si="17"/>
        <v>108</v>
      </c>
      <c r="C1143">
        <v>216</v>
      </c>
      <c r="D1143">
        <v>368.72036500000002</v>
      </c>
      <c r="E1143">
        <v>664.37733604626885</v>
      </c>
    </row>
    <row r="1144" spans="1:5" x14ac:dyDescent="0.25">
      <c r="A1144">
        <v>12</v>
      </c>
      <c r="B1144">
        <f t="shared" si="17"/>
        <v>108</v>
      </c>
      <c r="C1144">
        <v>218.5</v>
      </c>
      <c r="D1144">
        <v>368.76877764999995</v>
      </c>
      <c r="E1144">
        <v>664.01796853009955</v>
      </c>
    </row>
    <row r="1145" spans="1:5" x14ac:dyDescent="0.25">
      <c r="A1145">
        <v>12</v>
      </c>
      <c r="B1145">
        <f t="shared" si="17"/>
        <v>108</v>
      </c>
      <c r="C1145">
        <v>221</v>
      </c>
      <c r="D1145">
        <v>368.93992129999998</v>
      </c>
      <c r="E1145">
        <v>663.24034970000002</v>
      </c>
    </row>
    <row r="1146" spans="1:5" x14ac:dyDescent="0.25">
      <c r="A1146">
        <v>12</v>
      </c>
      <c r="B1146">
        <f t="shared" si="17"/>
        <v>108</v>
      </c>
      <c r="C1146">
        <v>223.5</v>
      </c>
      <c r="D1146">
        <v>367.38192330000004</v>
      </c>
      <c r="E1146">
        <v>663.77665513743773</v>
      </c>
    </row>
    <row r="1147" spans="1:5" x14ac:dyDescent="0.25">
      <c r="A1147">
        <v>12</v>
      </c>
      <c r="B1147">
        <f t="shared" si="17"/>
        <v>108</v>
      </c>
      <c r="C1147">
        <v>226</v>
      </c>
      <c r="D1147">
        <v>367.40532619999999</v>
      </c>
      <c r="E1147">
        <v>662.54569179129351</v>
      </c>
    </row>
    <row r="1148" spans="1:5" x14ac:dyDescent="0.25">
      <c r="A1148">
        <v>12</v>
      </c>
      <c r="B1148">
        <f t="shared" si="17"/>
        <v>108</v>
      </c>
      <c r="C1148">
        <v>228.5</v>
      </c>
      <c r="D1148">
        <v>366.55885478146769</v>
      </c>
      <c r="E1148">
        <v>662.44876555000008</v>
      </c>
    </row>
    <row r="1149" spans="1:5" x14ac:dyDescent="0.25">
      <c r="A1149">
        <v>12</v>
      </c>
      <c r="B1149">
        <f t="shared" si="17"/>
        <v>108</v>
      </c>
      <c r="C1149">
        <v>231</v>
      </c>
      <c r="D1149">
        <v>368.13442020000002</v>
      </c>
      <c r="E1149">
        <v>661.67596800000001</v>
      </c>
    </row>
    <row r="1150" spans="1:5" x14ac:dyDescent="0.25">
      <c r="A1150">
        <v>12</v>
      </c>
      <c r="B1150">
        <f t="shared" si="17"/>
        <v>108</v>
      </c>
      <c r="C1150">
        <v>233.5</v>
      </c>
      <c r="D1150">
        <v>366.75640667338308</v>
      </c>
      <c r="E1150">
        <v>661.72476377500004</v>
      </c>
    </row>
    <row r="1151" spans="1:5" x14ac:dyDescent="0.25">
      <c r="A1151">
        <v>12</v>
      </c>
      <c r="B1151">
        <f t="shared" si="17"/>
        <v>108</v>
      </c>
      <c r="C1151">
        <v>236</v>
      </c>
      <c r="D1151">
        <v>366.55167204999998</v>
      </c>
      <c r="E1151">
        <v>661.83736875049738</v>
      </c>
    </row>
    <row r="1152" spans="1:5" x14ac:dyDescent="0.25">
      <c r="A1152">
        <v>12</v>
      </c>
      <c r="B1152">
        <f t="shared" si="17"/>
        <v>108</v>
      </c>
      <c r="C1152">
        <v>238.5</v>
      </c>
      <c r="D1152">
        <v>366.842160175</v>
      </c>
      <c r="E1152">
        <v>661.59178496865673</v>
      </c>
    </row>
    <row r="1153" spans="1:5" x14ac:dyDescent="0.25">
      <c r="A1153">
        <v>13</v>
      </c>
      <c r="B1153">
        <f t="shared" si="17"/>
        <v>109</v>
      </c>
      <c r="C1153">
        <v>1</v>
      </c>
      <c r="D1153">
        <v>123.7880621</v>
      </c>
      <c r="E1153">
        <v>288.35708310000001</v>
      </c>
    </row>
    <row r="1154" spans="1:5" x14ac:dyDescent="0.25">
      <c r="A1154">
        <v>13</v>
      </c>
      <c r="B1154">
        <f t="shared" ref="B1154:B1217" si="18">A1154+96</f>
        <v>109</v>
      </c>
      <c r="C1154">
        <v>3.5</v>
      </c>
      <c r="D1154">
        <v>127.43049931231342</v>
      </c>
      <c r="E1154">
        <v>290.49815232499998</v>
      </c>
    </row>
    <row r="1155" spans="1:5" x14ac:dyDescent="0.25">
      <c r="A1155">
        <v>13</v>
      </c>
      <c r="B1155">
        <f t="shared" si="18"/>
        <v>109</v>
      </c>
      <c r="C1155">
        <v>6</v>
      </c>
      <c r="D1155">
        <v>131.22111940199008</v>
      </c>
      <c r="E1155">
        <v>290.57725385000003</v>
      </c>
    </row>
    <row r="1156" spans="1:5" x14ac:dyDescent="0.25">
      <c r="A1156">
        <v>13</v>
      </c>
      <c r="B1156">
        <f t="shared" si="18"/>
        <v>109</v>
      </c>
      <c r="C1156">
        <v>8.5</v>
      </c>
      <c r="D1156">
        <v>131.97068830385572</v>
      </c>
      <c r="E1156">
        <v>289.87082127500003</v>
      </c>
    </row>
    <row r="1157" spans="1:5" x14ac:dyDescent="0.25">
      <c r="A1157">
        <v>13</v>
      </c>
      <c r="B1157">
        <f t="shared" si="18"/>
        <v>109</v>
      </c>
      <c r="C1157">
        <v>11</v>
      </c>
      <c r="D1157">
        <v>135.176413</v>
      </c>
      <c r="E1157">
        <v>289.76610440000002</v>
      </c>
    </row>
    <row r="1158" spans="1:5" x14ac:dyDescent="0.25">
      <c r="A1158">
        <v>13</v>
      </c>
      <c r="B1158">
        <f t="shared" si="18"/>
        <v>109</v>
      </c>
      <c r="C1158">
        <v>13.5</v>
      </c>
      <c r="D1158">
        <v>135.49937904999999</v>
      </c>
      <c r="E1158">
        <v>289.39968980472639</v>
      </c>
    </row>
    <row r="1159" spans="1:5" x14ac:dyDescent="0.25">
      <c r="A1159">
        <v>13</v>
      </c>
      <c r="B1159">
        <f t="shared" si="18"/>
        <v>109</v>
      </c>
      <c r="C1159">
        <v>16</v>
      </c>
      <c r="D1159">
        <v>136.3954499164179</v>
      </c>
      <c r="E1159">
        <v>289.77929215</v>
      </c>
    </row>
    <row r="1160" spans="1:5" x14ac:dyDescent="0.25">
      <c r="A1160">
        <v>13</v>
      </c>
      <c r="B1160">
        <f t="shared" si="18"/>
        <v>109</v>
      </c>
      <c r="C1160">
        <v>18.5</v>
      </c>
      <c r="D1160">
        <v>136.088698075</v>
      </c>
      <c r="E1160">
        <v>290.50972718532341</v>
      </c>
    </row>
    <row r="1161" spans="1:5" x14ac:dyDescent="0.25">
      <c r="A1161">
        <v>13</v>
      </c>
      <c r="B1161">
        <f t="shared" si="18"/>
        <v>109</v>
      </c>
      <c r="C1161">
        <v>21</v>
      </c>
      <c r="D1161">
        <v>135.87117190000001</v>
      </c>
      <c r="E1161">
        <v>290.3575616</v>
      </c>
    </row>
    <row r="1162" spans="1:5" x14ac:dyDescent="0.25">
      <c r="A1162">
        <v>13</v>
      </c>
      <c r="B1162">
        <f t="shared" si="18"/>
        <v>109</v>
      </c>
      <c r="C1162">
        <v>23.5</v>
      </c>
      <c r="D1162">
        <v>136.34624859589553</v>
      </c>
      <c r="E1162">
        <v>290.11498560000001</v>
      </c>
    </row>
    <row r="1163" spans="1:5" x14ac:dyDescent="0.25">
      <c r="A1163">
        <v>13</v>
      </c>
      <c r="B1163">
        <f t="shared" si="18"/>
        <v>109</v>
      </c>
      <c r="C1163">
        <v>26</v>
      </c>
      <c r="D1163">
        <v>134.92197915497511</v>
      </c>
      <c r="E1163">
        <v>290.25764649999996</v>
      </c>
    </row>
    <row r="1164" spans="1:5" x14ac:dyDescent="0.25">
      <c r="A1164">
        <v>13</v>
      </c>
      <c r="B1164">
        <f t="shared" si="18"/>
        <v>109</v>
      </c>
      <c r="C1164">
        <v>28.5</v>
      </c>
      <c r="D1164">
        <v>135.02658969999999</v>
      </c>
      <c r="E1164">
        <v>290.61020624676615</v>
      </c>
    </row>
    <row r="1165" spans="1:5" x14ac:dyDescent="0.25">
      <c r="A1165">
        <v>13</v>
      </c>
      <c r="B1165">
        <f t="shared" si="18"/>
        <v>109</v>
      </c>
      <c r="C1165">
        <v>31</v>
      </c>
      <c r="D1165">
        <v>135.8334256</v>
      </c>
      <c r="E1165">
        <v>290.8161035</v>
      </c>
    </row>
    <row r="1166" spans="1:5" x14ac:dyDescent="0.25">
      <c r="A1166">
        <v>13</v>
      </c>
      <c r="B1166">
        <f t="shared" si="18"/>
        <v>109</v>
      </c>
      <c r="C1166">
        <v>33.5</v>
      </c>
      <c r="D1166">
        <v>135.36972140982587</v>
      </c>
      <c r="E1166">
        <v>290.07846907499999</v>
      </c>
    </row>
    <row r="1167" spans="1:5" x14ac:dyDescent="0.25">
      <c r="A1167">
        <v>13</v>
      </c>
      <c r="B1167">
        <f t="shared" si="18"/>
        <v>109</v>
      </c>
      <c r="C1167">
        <v>36</v>
      </c>
      <c r="D1167">
        <v>134.40238459726368</v>
      </c>
      <c r="E1167">
        <v>289.76704374999997</v>
      </c>
    </row>
    <row r="1168" spans="1:5" x14ac:dyDescent="0.25">
      <c r="A1168">
        <v>13</v>
      </c>
      <c r="B1168">
        <f t="shared" si="18"/>
        <v>109</v>
      </c>
      <c r="C1168">
        <v>38.5</v>
      </c>
      <c r="D1168">
        <v>135.94850392412934</v>
      </c>
      <c r="E1168">
        <v>290.40270515000003</v>
      </c>
    </row>
    <row r="1169" spans="1:5" x14ac:dyDescent="0.25">
      <c r="A1169">
        <v>13</v>
      </c>
      <c r="B1169">
        <f t="shared" si="18"/>
        <v>109</v>
      </c>
      <c r="C1169">
        <v>41</v>
      </c>
      <c r="D1169">
        <v>138.7820352</v>
      </c>
      <c r="E1169">
        <v>291.4823859</v>
      </c>
    </row>
    <row r="1170" spans="1:5" x14ac:dyDescent="0.25">
      <c r="A1170">
        <v>13</v>
      </c>
      <c r="B1170">
        <f t="shared" si="18"/>
        <v>109</v>
      </c>
      <c r="C1170">
        <v>43.5</v>
      </c>
      <c r="D1170">
        <v>137.39562125485077</v>
      </c>
      <c r="E1170">
        <v>292.63788050000005</v>
      </c>
    </row>
    <row r="1171" spans="1:5" x14ac:dyDescent="0.25">
      <c r="A1171">
        <v>13</v>
      </c>
      <c r="B1171">
        <f t="shared" si="18"/>
        <v>109</v>
      </c>
      <c r="C1171">
        <v>46</v>
      </c>
      <c r="D1171">
        <v>137.0827396960199</v>
      </c>
      <c r="E1171">
        <v>292.64703280000003</v>
      </c>
    </row>
    <row r="1172" spans="1:5" x14ac:dyDescent="0.25">
      <c r="A1172">
        <v>13</v>
      </c>
      <c r="B1172">
        <f t="shared" si="18"/>
        <v>109</v>
      </c>
      <c r="C1172">
        <v>48.5</v>
      </c>
      <c r="D1172">
        <v>137.00338712500002</v>
      </c>
      <c r="E1172">
        <v>293.21309417997509</v>
      </c>
    </row>
    <row r="1173" spans="1:5" x14ac:dyDescent="0.25">
      <c r="A1173">
        <v>13</v>
      </c>
      <c r="B1173">
        <f t="shared" si="18"/>
        <v>109</v>
      </c>
      <c r="C1173">
        <v>51</v>
      </c>
      <c r="D1173">
        <v>137.85447049999999</v>
      </c>
      <c r="E1173">
        <v>292.57458070000001</v>
      </c>
    </row>
    <row r="1174" spans="1:5" x14ac:dyDescent="0.25">
      <c r="A1174">
        <v>13</v>
      </c>
      <c r="B1174">
        <f t="shared" si="18"/>
        <v>109</v>
      </c>
      <c r="C1174">
        <v>53.5</v>
      </c>
      <c r="D1174">
        <v>137.65064180696518</v>
      </c>
      <c r="E1174">
        <v>292.13824290000002</v>
      </c>
    </row>
    <row r="1175" spans="1:5" x14ac:dyDescent="0.25">
      <c r="A1175">
        <v>13</v>
      </c>
      <c r="B1175">
        <f t="shared" si="18"/>
        <v>109</v>
      </c>
      <c r="C1175">
        <v>56</v>
      </c>
      <c r="D1175">
        <v>137.55932899999999</v>
      </c>
      <c r="E1175">
        <v>293.34758054577117</v>
      </c>
    </row>
    <row r="1176" spans="1:5" x14ac:dyDescent="0.25">
      <c r="A1176">
        <v>13</v>
      </c>
      <c r="B1176">
        <f t="shared" si="18"/>
        <v>109</v>
      </c>
      <c r="C1176">
        <v>58.5</v>
      </c>
      <c r="D1176">
        <v>137.2091431364428</v>
      </c>
      <c r="E1176">
        <v>293.22669889999997</v>
      </c>
    </row>
    <row r="1177" spans="1:5" x14ac:dyDescent="0.25">
      <c r="A1177">
        <v>13</v>
      </c>
      <c r="B1177">
        <f t="shared" si="18"/>
        <v>109</v>
      </c>
      <c r="C1177">
        <v>61</v>
      </c>
      <c r="D1177">
        <v>138.7288518</v>
      </c>
      <c r="E1177">
        <v>293.06429350000002</v>
      </c>
    </row>
    <row r="1178" spans="1:5" x14ac:dyDescent="0.25">
      <c r="A1178">
        <v>13</v>
      </c>
      <c r="B1178">
        <f t="shared" si="18"/>
        <v>109</v>
      </c>
      <c r="C1178">
        <v>63.5</v>
      </c>
      <c r="D1178">
        <v>138.670628725</v>
      </c>
      <c r="E1178">
        <v>292.49022149664182</v>
      </c>
    </row>
    <row r="1179" spans="1:5" x14ac:dyDescent="0.25">
      <c r="A1179">
        <v>13</v>
      </c>
      <c r="B1179">
        <f t="shared" si="18"/>
        <v>109</v>
      </c>
      <c r="C1179">
        <v>66</v>
      </c>
      <c r="D1179">
        <v>137.75191655</v>
      </c>
      <c r="E1179">
        <v>292.12909506915423</v>
      </c>
    </row>
    <row r="1180" spans="1:5" x14ac:dyDescent="0.25">
      <c r="A1180">
        <v>13</v>
      </c>
      <c r="B1180">
        <f t="shared" si="18"/>
        <v>109</v>
      </c>
      <c r="C1180">
        <v>68.5</v>
      </c>
      <c r="D1180">
        <v>138.9518176238806</v>
      </c>
      <c r="E1180">
        <v>292.41815117500005</v>
      </c>
    </row>
    <row r="1181" spans="1:5" x14ac:dyDescent="0.25">
      <c r="A1181">
        <v>13</v>
      </c>
      <c r="B1181">
        <f t="shared" si="18"/>
        <v>109</v>
      </c>
      <c r="C1181">
        <v>71</v>
      </c>
      <c r="D1181">
        <v>139.85032649999999</v>
      </c>
      <c r="E1181">
        <v>291.50747589999997</v>
      </c>
    </row>
    <row r="1182" spans="1:5" x14ac:dyDescent="0.25">
      <c r="A1182">
        <v>13</v>
      </c>
      <c r="B1182">
        <f t="shared" si="18"/>
        <v>109</v>
      </c>
      <c r="C1182">
        <v>73.5</v>
      </c>
      <c r="D1182">
        <v>139.6634464848259</v>
      </c>
      <c r="E1182">
        <v>291.31187254999998</v>
      </c>
    </row>
    <row r="1183" spans="1:5" x14ac:dyDescent="0.25">
      <c r="A1183">
        <v>13</v>
      </c>
      <c r="B1183">
        <f t="shared" si="18"/>
        <v>109</v>
      </c>
      <c r="C1183">
        <v>76</v>
      </c>
      <c r="D1183">
        <v>139.68768824054723</v>
      </c>
      <c r="E1183">
        <v>291.35108965000001</v>
      </c>
    </row>
    <row r="1184" spans="1:5" x14ac:dyDescent="0.25">
      <c r="A1184">
        <v>13</v>
      </c>
      <c r="B1184">
        <f t="shared" si="18"/>
        <v>109</v>
      </c>
      <c r="C1184">
        <v>78.5</v>
      </c>
      <c r="D1184">
        <v>138.30861238706467</v>
      </c>
      <c r="E1184">
        <v>291.449447475</v>
      </c>
    </row>
    <row r="1185" spans="1:5" x14ac:dyDescent="0.25">
      <c r="A1185">
        <v>13</v>
      </c>
      <c r="B1185">
        <f t="shared" si="18"/>
        <v>109</v>
      </c>
      <c r="C1185">
        <v>81</v>
      </c>
      <c r="D1185">
        <v>139.05142549999999</v>
      </c>
      <c r="E1185">
        <v>291.75602780000003</v>
      </c>
    </row>
    <row r="1186" spans="1:5" x14ac:dyDescent="0.25">
      <c r="A1186">
        <v>13</v>
      </c>
      <c r="B1186">
        <f t="shared" si="18"/>
        <v>109</v>
      </c>
      <c r="C1186">
        <v>83.5</v>
      </c>
      <c r="D1186">
        <v>140.02021223470149</v>
      </c>
      <c r="E1186">
        <v>291.12260972500002</v>
      </c>
    </row>
    <row r="1187" spans="1:5" x14ac:dyDescent="0.25">
      <c r="A1187">
        <v>13</v>
      </c>
      <c r="B1187">
        <f t="shared" si="18"/>
        <v>109</v>
      </c>
      <c r="C1187">
        <v>86</v>
      </c>
      <c r="D1187">
        <v>139.32956014999999</v>
      </c>
      <c r="E1187">
        <v>292.44429817388061</v>
      </c>
    </row>
    <row r="1188" spans="1:5" x14ac:dyDescent="0.25">
      <c r="A1188">
        <v>13</v>
      </c>
      <c r="B1188">
        <f t="shared" si="18"/>
        <v>109</v>
      </c>
      <c r="C1188">
        <v>88.5</v>
      </c>
      <c r="D1188">
        <v>139.08245119999998</v>
      </c>
      <c r="E1188">
        <v>293.00180467562188</v>
      </c>
    </row>
    <row r="1189" spans="1:5" x14ac:dyDescent="0.25">
      <c r="A1189">
        <v>13</v>
      </c>
      <c r="B1189">
        <f t="shared" si="18"/>
        <v>109</v>
      </c>
      <c r="C1189">
        <v>91</v>
      </c>
      <c r="D1189">
        <v>139.9109258</v>
      </c>
      <c r="E1189">
        <v>293.21953029999997</v>
      </c>
    </row>
    <row r="1190" spans="1:5" x14ac:dyDescent="0.25">
      <c r="A1190">
        <v>13</v>
      </c>
      <c r="B1190">
        <f t="shared" si="18"/>
        <v>109</v>
      </c>
      <c r="C1190">
        <v>93.5</v>
      </c>
      <c r="D1190">
        <v>139.05761499203979</v>
      </c>
      <c r="E1190">
        <v>292.54456537499999</v>
      </c>
    </row>
    <row r="1191" spans="1:5" x14ac:dyDescent="0.25">
      <c r="A1191">
        <v>13</v>
      </c>
      <c r="B1191">
        <f t="shared" si="18"/>
        <v>109</v>
      </c>
      <c r="C1191">
        <v>96</v>
      </c>
      <c r="D1191">
        <v>139.73134665000001</v>
      </c>
      <c r="E1191">
        <v>291.95300465074627</v>
      </c>
    </row>
    <row r="1192" spans="1:5" x14ac:dyDescent="0.25">
      <c r="A1192">
        <v>13</v>
      </c>
      <c r="B1192">
        <f t="shared" si="18"/>
        <v>109</v>
      </c>
      <c r="C1192">
        <v>98.5</v>
      </c>
      <c r="D1192">
        <v>140.22847834999999</v>
      </c>
      <c r="E1192">
        <v>291.15417028756218</v>
      </c>
    </row>
    <row r="1193" spans="1:5" x14ac:dyDescent="0.25">
      <c r="A1193">
        <v>13</v>
      </c>
      <c r="B1193">
        <f t="shared" si="18"/>
        <v>109</v>
      </c>
      <c r="C1193">
        <v>101</v>
      </c>
      <c r="D1193">
        <v>139.6332669</v>
      </c>
      <c r="E1193">
        <v>291.04356990000002</v>
      </c>
    </row>
    <row r="1194" spans="1:5" x14ac:dyDescent="0.25">
      <c r="A1194">
        <v>13</v>
      </c>
      <c r="B1194">
        <f t="shared" si="18"/>
        <v>109</v>
      </c>
      <c r="C1194">
        <v>103.5</v>
      </c>
      <c r="D1194">
        <v>138.68567345</v>
      </c>
      <c r="E1194">
        <v>290.6257805590796</v>
      </c>
    </row>
    <row r="1195" spans="1:5" x14ac:dyDescent="0.25">
      <c r="A1195">
        <v>13</v>
      </c>
      <c r="B1195">
        <f t="shared" si="18"/>
        <v>109</v>
      </c>
      <c r="C1195">
        <v>106</v>
      </c>
      <c r="D1195">
        <v>138.88582515000002</v>
      </c>
      <c r="E1195">
        <v>290.40858217363188</v>
      </c>
    </row>
    <row r="1196" spans="1:5" x14ac:dyDescent="0.25">
      <c r="A1196">
        <v>13</v>
      </c>
      <c r="B1196">
        <f t="shared" si="18"/>
        <v>109</v>
      </c>
      <c r="C1196">
        <v>108.5</v>
      </c>
      <c r="D1196">
        <v>139.93909644999999</v>
      </c>
      <c r="E1196">
        <v>291.6212296143035</v>
      </c>
    </row>
    <row r="1197" spans="1:5" x14ac:dyDescent="0.25">
      <c r="A1197">
        <v>13</v>
      </c>
      <c r="B1197">
        <f t="shared" si="18"/>
        <v>109</v>
      </c>
      <c r="C1197">
        <v>111</v>
      </c>
      <c r="D1197">
        <v>138.94541699999999</v>
      </c>
      <c r="E1197">
        <v>292.94109279999998</v>
      </c>
    </row>
    <row r="1198" spans="1:5" x14ac:dyDescent="0.25">
      <c r="A1198">
        <v>13</v>
      </c>
      <c r="B1198">
        <f t="shared" si="18"/>
        <v>109</v>
      </c>
      <c r="C1198">
        <v>113.5</v>
      </c>
      <c r="D1198">
        <v>142.21347493706466</v>
      </c>
      <c r="E1198">
        <v>292.44335247499998</v>
      </c>
    </row>
    <row r="1199" spans="1:5" x14ac:dyDescent="0.25">
      <c r="A1199">
        <v>13</v>
      </c>
      <c r="B1199">
        <f t="shared" si="18"/>
        <v>109</v>
      </c>
      <c r="C1199">
        <v>116</v>
      </c>
      <c r="D1199">
        <v>140.7077989636816</v>
      </c>
      <c r="E1199">
        <v>292.26938465000001</v>
      </c>
    </row>
    <row r="1200" spans="1:5" x14ac:dyDescent="0.25">
      <c r="A1200">
        <v>13</v>
      </c>
      <c r="B1200">
        <f t="shared" si="18"/>
        <v>109</v>
      </c>
      <c r="C1200">
        <v>118.5</v>
      </c>
      <c r="D1200">
        <v>140.90688239701493</v>
      </c>
      <c r="E1200">
        <v>292.1661818</v>
      </c>
    </row>
    <row r="1201" spans="1:5" x14ac:dyDescent="0.25">
      <c r="A1201">
        <v>13</v>
      </c>
      <c r="B1201">
        <f t="shared" si="18"/>
        <v>109</v>
      </c>
      <c r="C1201">
        <v>121</v>
      </c>
      <c r="D1201">
        <v>138.29845280000001</v>
      </c>
      <c r="E1201">
        <v>292.06029690000003</v>
      </c>
    </row>
    <row r="1202" spans="1:5" x14ac:dyDescent="0.25">
      <c r="A1202">
        <v>13</v>
      </c>
      <c r="B1202">
        <f t="shared" si="18"/>
        <v>109</v>
      </c>
      <c r="C1202">
        <v>123.5</v>
      </c>
      <c r="D1202">
        <v>137.03578044042288</v>
      </c>
      <c r="E1202">
        <v>291.96258179999995</v>
      </c>
    </row>
    <row r="1203" spans="1:5" x14ac:dyDescent="0.25">
      <c r="A1203">
        <v>13</v>
      </c>
      <c r="B1203">
        <f t="shared" si="18"/>
        <v>109</v>
      </c>
      <c r="C1203">
        <v>126</v>
      </c>
      <c r="D1203">
        <v>135.58773489999999</v>
      </c>
      <c r="E1203">
        <v>290.72426684228856</v>
      </c>
    </row>
    <row r="1204" spans="1:5" x14ac:dyDescent="0.25">
      <c r="A1204">
        <v>13</v>
      </c>
      <c r="B1204">
        <f t="shared" si="18"/>
        <v>109</v>
      </c>
      <c r="C1204">
        <v>128.5</v>
      </c>
      <c r="D1204">
        <v>135.51305809999999</v>
      </c>
      <c r="E1204">
        <v>291.34726005024874</v>
      </c>
    </row>
    <row r="1205" spans="1:5" x14ac:dyDescent="0.25">
      <c r="A1205">
        <v>13</v>
      </c>
      <c r="B1205">
        <f t="shared" si="18"/>
        <v>109</v>
      </c>
      <c r="C1205">
        <v>131</v>
      </c>
      <c r="D1205">
        <v>133.79373000000001</v>
      </c>
      <c r="E1205">
        <v>292.0607172</v>
      </c>
    </row>
    <row r="1206" spans="1:5" x14ac:dyDescent="0.25">
      <c r="A1206">
        <v>13</v>
      </c>
      <c r="B1206">
        <f t="shared" si="18"/>
        <v>109</v>
      </c>
      <c r="C1206">
        <v>133.5</v>
      </c>
      <c r="D1206">
        <v>129.82987474925372</v>
      </c>
      <c r="E1206">
        <v>289.61802999999998</v>
      </c>
    </row>
    <row r="1207" spans="1:5" x14ac:dyDescent="0.25">
      <c r="A1207">
        <v>13</v>
      </c>
      <c r="B1207">
        <f t="shared" si="18"/>
        <v>109</v>
      </c>
      <c r="C1207">
        <v>136</v>
      </c>
      <c r="D1207">
        <v>128.72931425000002</v>
      </c>
      <c r="E1207">
        <v>287.56587008532341</v>
      </c>
    </row>
    <row r="1208" spans="1:5" x14ac:dyDescent="0.25">
      <c r="A1208">
        <v>13</v>
      </c>
      <c r="B1208">
        <f t="shared" si="18"/>
        <v>109</v>
      </c>
      <c r="C1208">
        <v>138.5</v>
      </c>
      <c r="D1208">
        <v>126.84309045646766</v>
      </c>
      <c r="E1208">
        <v>286.81496107499999</v>
      </c>
    </row>
    <row r="1209" spans="1:5" x14ac:dyDescent="0.25">
      <c r="A1209">
        <v>13</v>
      </c>
      <c r="B1209">
        <f t="shared" si="18"/>
        <v>109</v>
      </c>
      <c r="C1209">
        <v>141</v>
      </c>
      <c r="D1209">
        <v>124.0779323</v>
      </c>
      <c r="E1209">
        <v>286.4680884</v>
      </c>
    </row>
    <row r="1210" spans="1:5" x14ac:dyDescent="0.25">
      <c r="A1210">
        <v>13</v>
      </c>
      <c r="B1210">
        <f t="shared" si="18"/>
        <v>109</v>
      </c>
      <c r="C1210">
        <v>143.5</v>
      </c>
      <c r="D1210">
        <v>123.11816516641791</v>
      </c>
      <c r="E1210">
        <v>285.66426817500002</v>
      </c>
    </row>
    <row r="1211" spans="1:5" x14ac:dyDescent="0.25">
      <c r="A1211">
        <v>13</v>
      </c>
      <c r="B1211">
        <f t="shared" si="18"/>
        <v>109</v>
      </c>
      <c r="C1211">
        <v>146</v>
      </c>
      <c r="D1211">
        <v>124.59532654477611</v>
      </c>
      <c r="E1211">
        <v>286.08194915000001</v>
      </c>
    </row>
    <row r="1212" spans="1:5" x14ac:dyDescent="0.25">
      <c r="A1212">
        <v>13</v>
      </c>
      <c r="B1212">
        <f t="shared" si="18"/>
        <v>109</v>
      </c>
      <c r="C1212">
        <v>148.5</v>
      </c>
      <c r="D1212">
        <v>123.792866925</v>
      </c>
      <c r="E1212">
        <v>288.20078503644282</v>
      </c>
    </row>
    <row r="1213" spans="1:5" x14ac:dyDescent="0.25">
      <c r="A1213">
        <v>13</v>
      </c>
      <c r="B1213">
        <f t="shared" si="18"/>
        <v>109</v>
      </c>
      <c r="C1213">
        <v>151</v>
      </c>
      <c r="D1213">
        <v>123.1507137</v>
      </c>
      <c r="E1213">
        <v>290.40833500000002</v>
      </c>
    </row>
    <row r="1214" spans="1:5" x14ac:dyDescent="0.25">
      <c r="A1214">
        <v>13</v>
      </c>
      <c r="B1214">
        <f t="shared" si="18"/>
        <v>109</v>
      </c>
      <c r="C1214">
        <v>153.5</v>
      </c>
      <c r="D1214">
        <v>125.7108993340796</v>
      </c>
      <c r="E1214">
        <v>292.59892917499997</v>
      </c>
    </row>
    <row r="1215" spans="1:5" x14ac:dyDescent="0.25">
      <c r="A1215">
        <v>13</v>
      </c>
      <c r="B1215">
        <f t="shared" si="18"/>
        <v>109</v>
      </c>
      <c r="C1215">
        <v>156</v>
      </c>
      <c r="D1215">
        <v>130.74990006691544</v>
      </c>
      <c r="E1215">
        <v>292.50933429999998</v>
      </c>
    </row>
    <row r="1216" spans="1:5" x14ac:dyDescent="0.25">
      <c r="A1216">
        <v>13</v>
      </c>
      <c r="B1216">
        <f t="shared" si="18"/>
        <v>109</v>
      </c>
      <c r="C1216">
        <v>158.5</v>
      </c>
      <c r="D1216">
        <v>134.00102110609453</v>
      </c>
      <c r="E1216">
        <v>292.53162487500003</v>
      </c>
    </row>
    <row r="1217" spans="1:5" x14ac:dyDescent="0.25">
      <c r="A1217">
        <v>13</v>
      </c>
      <c r="B1217">
        <f t="shared" si="18"/>
        <v>109</v>
      </c>
      <c r="C1217">
        <v>161</v>
      </c>
      <c r="D1217">
        <v>135.64480549999999</v>
      </c>
      <c r="E1217">
        <v>292.2224799</v>
      </c>
    </row>
    <row r="1218" spans="1:5" x14ac:dyDescent="0.25">
      <c r="A1218">
        <v>13</v>
      </c>
      <c r="B1218">
        <f t="shared" ref="B1218:B1281" si="19">A1218+96</f>
        <v>109</v>
      </c>
      <c r="C1218">
        <v>163.5</v>
      </c>
      <c r="D1218">
        <v>137.108928975</v>
      </c>
      <c r="E1218">
        <v>291.33826342699007</v>
      </c>
    </row>
    <row r="1219" spans="1:5" x14ac:dyDescent="0.25">
      <c r="A1219">
        <v>13</v>
      </c>
      <c r="B1219">
        <f t="shared" si="19"/>
        <v>109</v>
      </c>
      <c r="C1219">
        <v>166</v>
      </c>
      <c r="D1219">
        <v>134.39254443159206</v>
      </c>
      <c r="E1219">
        <v>290.46689485000002</v>
      </c>
    </row>
    <row r="1220" spans="1:5" x14ac:dyDescent="0.25">
      <c r="A1220">
        <v>13</v>
      </c>
      <c r="B1220">
        <f t="shared" si="19"/>
        <v>109</v>
      </c>
      <c r="C1220">
        <v>168.5</v>
      </c>
      <c r="D1220">
        <v>133.26112296305971</v>
      </c>
      <c r="E1220">
        <v>290.50608099999999</v>
      </c>
    </row>
    <row r="1221" spans="1:5" x14ac:dyDescent="0.25">
      <c r="A1221">
        <v>13</v>
      </c>
      <c r="B1221">
        <f t="shared" si="19"/>
        <v>109</v>
      </c>
      <c r="C1221">
        <v>171</v>
      </c>
      <c r="D1221">
        <v>132.3206117</v>
      </c>
      <c r="E1221">
        <v>290.33012330000003</v>
      </c>
    </row>
    <row r="1222" spans="1:5" x14ac:dyDescent="0.25">
      <c r="A1222">
        <v>13</v>
      </c>
      <c r="B1222">
        <f t="shared" si="19"/>
        <v>109</v>
      </c>
      <c r="C1222">
        <v>173.5</v>
      </c>
      <c r="D1222">
        <v>131.56937239999999</v>
      </c>
      <c r="E1222">
        <v>286.57264165572138</v>
      </c>
    </row>
    <row r="1223" spans="1:5" x14ac:dyDescent="0.25">
      <c r="A1223">
        <v>13</v>
      </c>
      <c r="B1223">
        <f t="shared" si="19"/>
        <v>109</v>
      </c>
      <c r="C1223">
        <v>176</v>
      </c>
      <c r="D1223">
        <v>130.87416544999999</v>
      </c>
      <c r="E1223">
        <v>284.64033464203982</v>
      </c>
    </row>
    <row r="1224" spans="1:5" x14ac:dyDescent="0.25">
      <c r="A1224">
        <v>13</v>
      </c>
      <c r="B1224">
        <f t="shared" si="19"/>
        <v>109</v>
      </c>
      <c r="C1224">
        <v>178.5</v>
      </c>
      <c r="D1224">
        <v>130.41702054228855</v>
      </c>
      <c r="E1224">
        <v>284.81676912500001</v>
      </c>
    </row>
    <row r="1225" spans="1:5" x14ac:dyDescent="0.25">
      <c r="A1225">
        <v>13</v>
      </c>
      <c r="B1225">
        <f t="shared" si="19"/>
        <v>109</v>
      </c>
      <c r="C1225">
        <v>181</v>
      </c>
      <c r="D1225">
        <v>130.35624799999999</v>
      </c>
      <c r="E1225">
        <v>284.63612089999998</v>
      </c>
    </row>
    <row r="1226" spans="1:5" x14ac:dyDescent="0.25">
      <c r="A1226">
        <v>13</v>
      </c>
      <c r="B1226">
        <f t="shared" si="19"/>
        <v>109</v>
      </c>
      <c r="C1226">
        <v>183.5</v>
      </c>
      <c r="D1226">
        <v>132.881794025</v>
      </c>
      <c r="E1226">
        <v>287.77341315572141</v>
      </c>
    </row>
    <row r="1227" spans="1:5" x14ac:dyDescent="0.25">
      <c r="A1227">
        <v>13</v>
      </c>
      <c r="B1227">
        <f t="shared" si="19"/>
        <v>109</v>
      </c>
      <c r="C1227">
        <v>186</v>
      </c>
      <c r="D1227">
        <v>131.51464095</v>
      </c>
      <c r="E1227">
        <v>293.82991959527362</v>
      </c>
    </row>
    <row r="1228" spans="1:5" x14ac:dyDescent="0.25">
      <c r="A1228">
        <v>13</v>
      </c>
      <c r="B1228">
        <f t="shared" si="19"/>
        <v>109</v>
      </c>
      <c r="C1228">
        <v>188.5</v>
      </c>
      <c r="D1228">
        <v>130.01113037499999</v>
      </c>
      <c r="E1228">
        <v>294.35698557711441</v>
      </c>
    </row>
    <row r="1229" spans="1:5" x14ac:dyDescent="0.25">
      <c r="A1229">
        <v>13</v>
      </c>
      <c r="B1229">
        <f t="shared" si="19"/>
        <v>109</v>
      </c>
      <c r="C1229">
        <v>191</v>
      </c>
      <c r="D1229">
        <v>127.8488397</v>
      </c>
      <c r="E1229">
        <v>294.91410830000001</v>
      </c>
    </row>
    <row r="1230" spans="1:5" x14ac:dyDescent="0.25">
      <c r="A1230">
        <v>13</v>
      </c>
      <c r="B1230">
        <f t="shared" si="19"/>
        <v>109</v>
      </c>
      <c r="C1230">
        <v>193.5</v>
      </c>
      <c r="D1230">
        <v>126.45119235000001</v>
      </c>
      <c r="E1230">
        <v>298.07079631915423</v>
      </c>
    </row>
    <row r="1231" spans="1:5" x14ac:dyDescent="0.25">
      <c r="A1231">
        <v>13</v>
      </c>
      <c r="B1231">
        <f t="shared" si="19"/>
        <v>109</v>
      </c>
      <c r="C1231">
        <v>196</v>
      </c>
      <c r="D1231">
        <v>125.16222575522389</v>
      </c>
      <c r="E1231">
        <v>299.06455489999996</v>
      </c>
    </row>
    <row r="1232" spans="1:5" x14ac:dyDescent="0.25">
      <c r="A1232">
        <v>13</v>
      </c>
      <c r="B1232">
        <f t="shared" si="19"/>
        <v>109</v>
      </c>
      <c r="C1232">
        <v>198.5</v>
      </c>
      <c r="D1232">
        <v>125.16005092500001</v>
      </c>
      <c r="E1232">
        <v>300.69230387674128</v>
      </c>
    </row>
    <row r="1233" spans="1:5" x14ac:dyDescent="0.25">
      <c r="A1233">
        <v>13</v>
      </c>
      <c r="B1233">
        <f t="shared" si="19"/>
        <v>109</v>
      </c>
      <c r="C1233">
        <v>201</v>
      </c>
      <c r="D1233">
        <v>127.128793</v>
      </c>
      <c r="E1233">
        <v>300.13481139999999</v>
      </c>
    </row>
    <row r="1234" spans="1:5" x14ac:dyDescent="0.25">
      <c r="A1234">
        <v>13</v>
      </c>
      <c r="B1234">
        <f t="shared" si="19"/>
        <v>109</v>
      </c>
      <c r="C1234">
        <v>203.5</v>
      </c>
      <c r="D1234">
        <v>129.50945957499999</v>
      </c>
      <c r="E1234">
        <v>297.8725677498756</v>
      </c>
    </row>
    <row r="1235" spans="1:5" x14ac:dyDescent="0.25">
      <c r="A1235">
        <v>13</v>
      </c>
      <c r="B1235">
        <f t="shared" si="19"/>
        <v>109</v>
      </c>
      <c r="C1235">
        <v>206</v>
      </c>
      <c r="D1235">
        <v>133.49094981119401</v>
      </c>
      <c r="E1235">
        <v>295.41950550000001</v>
      </c>
    </row>
    <row r="1236" spans="1:5" x14ac:dyDescent="0.25">
      <c r="A1236">
        <v>13</v>
      </c>
      <c r="B1236">
        <f t="shared" si="19"/>
        <v>109</v>
      </c>
      <c r="C1236">
        <v>208.5</v>
      </c>
      <c r="D1236">
        <v>133.35336917500001</v>
      </c>
      <c r="E1236">
        <v>293.25240999427859</v>
      </c>
    </row>
    <row r="1237" spans="1:5" x14ac:dyDescent="0.25">
      <c r="A1237">
        <v>13</v>
      </c>
      <c r="B1237">
        <f t="shared" si="19"/>
        <v>109</v>
      </c>
      <c r="C1237">
        <v>211</v>
      </c>
      <c r="D1237">
        <v>132.09494979999999</v>
      </c>
      <c r="E1237">
        <v>292.4967398</v>
      </c>
    </row>
    <row r="1238" spans="1:5" x14ac:dyDescent="0.25">
      <c r="A1238">
        <v>13</v>
      </c>
      <c r="B1238">
        <f t="shared" si="19"/>
        <v>109</v>
      </c>
      <c r="C1238">
        <v>213.5</v>
      </c>
      <c r="D1238">
        <v>132.49739757499998</v>
      </c>
      <c r="E1238">
        <v>292.52406716579605</v>
      </c>
    </row>
    <row r="1239" spans="1:5" x14ac:dyDescent="0.25">
      <c r="A1239">
        <v>13</v>
      </c>
      <c r="B1239">
        <f t="shared" si="19"/>
        <v>109</v>
      </c>
      <c r="C1239">
        <v>216</v>
      </c>
      <c r="D1239">
        <v>135.39155238805969</v>
      </c>
      <c r="E1239">
        <v>292.04633054999999</v>
      </c>
    </row>
    <row r="1240" spans="1:5" x14ac:dyDescent="0.25">
      <c r="A1240">
        <v>13</v>
      </c>
      <c r="B1240">
        <f t="shared" si="19"/>
        <v>109</v>
      </c>
      <c r="C1240">
        <v>218.5</v>
      </c>
      <c r="D1240">
        <v>136.91205577338309</v>
      </c>
      <c r="E1240">
        <v>292.49652352499999</v>
      </c>
    </row>
    <row r="1241" spans="1:5" x14ac:dyDescent="0.25">
      <c r="A1241">
        <v>13</v>
      </c>
      <c r="B1241">
        <f t="shared" si="19"/>
        <v>109</v>
      </c>
      <c r="C1241">
        <v>221</v>
      </c>
      <c r="D1241">
        <v>137.84039290000001</v>
      </c>
      <c r="E1241">
        <v>292.27916110000001</v>
      </c>
    </row>
    <row r="1242" spans="1:5" x14ac:dyDescent="0.25">
      <c r="A1242">
        <v>13</v>
      </c>
      <c r="B1242">
        <f t="shared" si="19"/>
        <v>109</v>
      </c>
      <c r="C1242">
        <v>223.5</v>
      </c>
      <c r="D1242">
        <v>135.87685611890544</v>
      </c>
      <c r="E1242">
        <v>292.83961419999997</v>
      </c>
    </row>
    <row r="1243" spans="1:5" x14ac:dyDescent="0.25">
      <c r="A1243">
        <v>13</v>
      </c>
      <c r="B1243">
        <f t="shared" si="19"/>
        <v>109</v>
      </c>
      <c r="C1243">
        <v>226</v>
      </c>
      <c r="D1243">
        <v>133.30026599999999</v>
      </c>
      <c r="E1243">
        <v>294.70686434726372</v>
      </c>
    </row>
    <row r="1244" spans="1:5" x14ac:dyDescent="0.25">
      <c r="A1244">
        <v>13</v>
      </c>
      <c r="B1244">
        <f t="shared" si="19"/>
        <v>109</v>
      </c>
      <c r="C1244">
        <v>228.5</v>
      </c>
      <c r="D1244">
        <v>132.24681319191541</v>
      </c>
      <c r="E1244">
        <v>294.69170932499998</v>
      </c>
    </row>
    <row r="1245" spans="1:5" x14ac:dyDescent="0.25">
      <c r="A1245">
        <v>13</v>
      </c>
      <c r="B1245">
        <f t="shared" si="19"/>
        <v>109</v>
      </c>
      <c r="C1245">
        <v>231</v>
      </c>
      <c r="D1245">
        <v>130.57152790000001</v>
      </c>
      <c r="E1245">
        <v>294.126059</v>
      </c>
    </row>
    <row r="1246" spans="1:5" x14ac:dyDescent="0.25">
      <c r="A1246">
        <v>13</v>
      </c>
      <c r="B1246">
        <f t="shared" si="19"/>
        <v>109</v>
      </c>
      <c r="C1246">
        <v>233.5</v>
      </c>
      <c r="D1246">
        <v>131.80389856206469</v>
      </c>
      <c r="E1246">
        <v>293.56407942499999</v>
      </c>
    </row>
    <row r="1247" spans="1:5" x14ac:dyDescent="0.25">
      <c r="A1247">
        <v>13</v>
      </c>
      <c r="B1247">
        <f t="shared" si="19"/>
        <v>109</v>
      </c>
      <c r="C1247">
        <v>236</v>
      </c>
      <c r="D1247">
        <v>133.14793989999998</v>
      </c>
      <c r="E1247">
        <v>292.74564725796023</v>
      </c>
    </row>
    <row r="1248" spans="1:5" x14ac:dyDescent="0.25">
      <c r="A1248">
        <v>13</v>
      </c>
      <c r="B1248">
        <f t="shared" si="19"/>
        <v>109</v>
      </c>
      <c r="C1248">
        <v>238.5</v>
      </c>
      <c r="D1248">
        <v>137.13752211890548</v>
      </c>
      <c r="E1248">
        <v>291.51626355000002</v>
      </c>
    </row>
    <row r="1249" spans="1:5" x14ac:dyDescent="0.25">
      <c r="A1249">
        <v>14</v>
      </c>
      <c r="B1249">
        <f t="shared" si="19"/>
        <v>110</v>
      </c>
      <c r="C1249">
        <v>1</v>
      </c>
      <c r="D1249">
        <v>304.53199310000002</v>
      </c>
      <c r="E1249">
        <v>619.6754608</v>
      </c>
    </row>
    <row r="1250" spans="1:5" x14ac:dyDescent="0.25">
      <c r="A1250">
        <v>14</v>
      </c>
      <c r="B1250">
        <f t="shared" si="19"/>
        <v>110</v>
      </c>
      <c r="C1250">
        <v>3.5</v>
      </c>
      <c r="D1250">
        <v>307.25447380696517</v>
      </c>
      <c r="E1250">
        <v>621.74590712499992</v>
      </c>
    </row>
    <row r="1251" spans="1:5" x14ac:dyDescent="0.25">
      <c r="A1251">
        <v>14</v>
      </c>
      <c r="B1251">
        <f t="shared" si="19"/>
        <v>110</v>
      </c>
      <c r="C1251">
        <v>6</v>
      </c>
      <c r="D1251">
        <v>308.47628129999998</v>
      </c>
      <c r="E1251">
        <v>620.87615057263679</v>
      </c>
    </row>
    <row r="1252" spans="1:5" x14ac:dyDescent="0.25">
      <c r="A1252">
        <v>14</v>
      </c>
      <c r="B1252">
        <f t="shared" si="19"/>
        <v>110</v>
      </c>
      <c r="C1252">
        <v>8.5</v>
      </c>
      <c r="D1252">
        <v>308.24602973818406</v>
      </c>
      <c r="E1252">
        <v>620.52412170000002</v>
      </c>
    </row>
    <row r="1253" spans="1:5" x14ac:dyDescent="0.25">
      <c r="A1253">
        <v>14</v>
      </c>
      <c r="B1253">
        <f t="shared" si="19"/>
        <v>110</v>
      </c>
      <c r="C1253">
        <v>11</v>
      </c>
      <c r="D1253">
        <v>310.26455750000002</v>
      </c>
      <c r="E1253">
        <v>620.15199829999995</v>
      </c>
    </row>
    <row r="1254" spans="1:5" x14ac:dyDescent="0.25">
      <c r="A1254">
        <v>14</v>
      </c>
      <c r="B1254">
        <f t="shared" si="19"/>
        <v>110</v>
      </c>
      <c r="C1254">
        <v>13.5</v>
      </c>
      <c r="D1254">
        <v>309.14052430000004</v>
      </c>
      <c r="E1254">
        <v>622.03837250733829</v>
      </c>
    </row>
    <row r="1255" spans="1:5" x14ac:dyDescent="0.25">
      <c r="A1255">
        <v>14</v>
      </c>
      <c r="B1255">
        <f t="shared" si="19"/>
        <v>110</v>
      </c>
      <c r="C1255">
        <v>16</v>
      </c>
      <c r="D1255">
        <v>309.81408931069643</v>
      </c>
      <c r="E1255">
        <v>622.88772584999992</v>
      </c>
    </row>
    <row r="1256" spans="1:5" x14ac:dyDescent="0.25">
      <c r="A1256">
        <v>14</v>
      </c>
      <c r="B1256">
        <f t="shared" si="19"/>
        <v>110</v>
      </c>
      <c r="C1256">
        <v>18.5</v>
      </c>
      <c r="D1256">
        <v>309.54287317500001</v>
      </c>
      <c r="E1256">
        <v>623.55244188756217</v>
      </c>
    </row>
    <row r="1257" spans="1:5" x14ac:dyDescent="0.25">
      <c r="A1257">
        <v>14</v>
      </c>
      <c r="B1257">
        <f t="shared" si="19"/>
        <v>110</v>
      </c>
      <c r="C1257">
        <v>21</v>
      </c>
      <c r="D1257">
        <v>309.48834870000002</v>
      </c>
      <c r="E1257">
        <v>624.27279420000002</v>
      </c>
    </row>
    <row r="1258" spans="1:5" x14ac:dyDescent="0.25">
      <c r="A1258">
        <v>14</v>
      </c>
      <c r="B1258">
        <f t="shared" si="19"/>
        <v>110</v>
      </c>
      <c r="C1258">
        <v>23.5</v>
      </c>
      <c r="D1258">
        <v>310.19343407500003</v>
      </c>
      <c r="E1258">
        <v>625.48227469763697</v>
      </c>
    </row>
    <row r="1259" spans="1:5" x14ac:dyDescent="0.25">
      <c r="A1259">
        <v>14</v>
      </c>
      <c r="B1259">
        <f t="shared" si="19"/>
        <v>110</v>
      </c>
      <c r="C1259">
        <v>26</v>
      </c>
      <c r="D1259">
        <v>309.44012144999999</v>
      </c>
      <c r="E1259">
        <v>627.4323255470149</v>
      </c>
    </row>
    <row r="1260" spans="1:5" x14ac:dyDescent="0.25">
      <c r="A1260">
        <v>14</v>
      </c>
      <c r="B1260">
        <f t="shared" si="19"/>
        <v>110</v>
      </c>
      <c r="C1260">
        <v>28.5</v>
      </c>
      <c r="D1260">
        <v>309.70394533407961</v>
      </c>
      <c r="E1260">
        <v>627.77722825000001</v>
      </c>
    </row>
    <row r="1261" spans="1:5" x14ac:dyDescent="0.25">
      <c r="A1261">
        <v>14</v>
      </c>
      <c r="B1261">
        <f t="shared" si="19"/>
        <v>110</v>
      </c>
      <c r="C1261">
        <v>31</v>
      </c>
      <c r="D1261">
        <v>309.85800019999999</v>
      </c>
      <c r="E1261">
        <v>629.08063660000005</v>
      </c>
    </row>
    <row r="1262" spans="1:5" x14ac:dyDescent="0.25">
      <c r="A1262">
        <v>14</v>
      </c>
      <c r="B1262">
        <f t="shared" si="19"/>
        <v>110</v>
      </c>
      <c r="C1262">
        <v>33.5</v>
      </c>
      <c r="D1262">
        <v>309.41278358868158</v>
      </c>
      <c r="E1262">
        <v>629.84658695000007</v>
      </c>
    </row>
    <row r="1263" spans="1:5" x14ac:dyDescent="0.25">
      <c r="A1263">
        <v>14</v>
      </c>
      <c r="B1263">
        <f t="shared" si="19"/>
        <v>110</v>
      </c>
      <c r="C1263">
        <v>36</v>
      </c>
      <c r="D1263">
        <v>308.61305125024876</v>
      </c>
      <c r="E1263">
        <v>630.14966950000007</v>
      </c>
    </row>
    <row r="1264" spans="1:5" x14ac:dyDescent="0.25">
      <c r="A1264">
        <v>14</v>
      </c>
      <c r="B1264">
        <f t="shared" si="19"/>
        <v>110</v>
      </c>
      <c r="C1264">
        <v>38.5</v>
      </c>
      <c r="D1264">
        <v>309.77146950995024</v>
      </c>
      <c r="E1264">
        <v>630.46654545000001</v>
      </c>
    </row>
    <row r="1265" spans="1:5" x14ac:dyDescent="0.25">
      <c r="A1265">
        <v>14</v>
      </c>
      <c r="B1265">
        <f t="shared" si="19"/>
        <v>110</v>
      </c>
      <c r="C1265">
        <v>41</v>
      </c>
      <c r="D1265">
        <v>310.96337039999997</v>
      </c>
      <c r="E1265">
        <v>629.5619696</v>
      </c>
    </row>
    <row r="1266" spans="1:5" x14ac:dyDescent="0.25">
      <c r="A1266">
        <v>14</v>
      </c>
      <c r="B1266">
        <f t="shared" si="19"/>
        <v>110</v>
      </c>
      <c r="C1266">
        <v>43.5</v>
      </c>
      <c r="D1266">
        <v>308.92862422624376</v>
      </c>
      <c r="E1266">
        <v>629.31622327499997</v>
      </c>
    </row>
    <row r="1267" spans="1:5" x14ac:dyDescent="0.25">
      <c r="A1267">
        <v>14</v>
      </c>
      <c r="B1267">
        <f t="shared" si="19"/>
        <v>110</v>
      </c>
      <c r="C1267">
        <v>46</v>
      </c>
      <c r="D1267">
        <v>308.10752393009949</v>
      </c>
      <c r="E1267">
        <v>629.21108000000004</v>
      </c>
    </row>
    <row r="1268" spans="1:5" x14ac:dyDescent="0.25">
      <c r="A1268">
        <v>14</v>
      </c>
      <c r="B1268">
        <f t="shared" si="19"/>
        <v>110</v>
      </c>
      <c r="C1268">
        <v>48.5</v>
      </c>
      <c r="D1268">
        <v>308.170881275</v>
      </c>
      <c r="E1268">
        <v>629.97678979825866</v>
      </c>
    </row>
    <row r="1269" spans="1:5" x14ac:dyDescent="0.25">
      <c r="A1269">
        <v>14</v>
      </c>
      <c r="B1269">
        <f t="shared" si="19"/>
        <v>110</v>
      </c>
      <c r="C1269">
        <v>51</v>
      </c>
      <c r="D1269">
        <v>308.53912989999998</v>
      </c>
      <c r="E1269">
        <v>629.38898440000003</v>
      </c>
    </row>
    <row r="1270" spans="1:5" x14ac:dyDescent="0.25">
      <c r="A1270">
        <v>14</v>
      </c>
      <c r="B1270">
        <f t="shared" si="19"/>
        <v>110</v>
      </c>
      <c r="C1270">
        <v>53.5</v>
      </c>
      <c r="D1270">
        <v>309.13977649999998</v>
      </c>
      <c r="E1270">
        <v>628.70347485833327</v>
      </c>
    </row>
    <row r="1271" spans="1:5" x14ac:dyDescent="0.25">
      <c r="A1271">
        <v>14</v>
      </c>
      <c r="B1271">
        <f t="shared" si="19"/>
        <v>110</v>
      </c>
      <c r="C1271">
        <v>56</v>
      </c>
      <c r="D1271">
        <v>309.26084519999995</v>
      </c>
      <c r="E1271">
        <v>629.17953036343272</v>
      </c>
    </row>
    <row r="1272" spans="1:5" x14ac:dyDescent="0.25">
      <c r="A1272">
        <v>14</v>
      </c>
      <c r="B1272">
        <f t="shared" si="19"/>
        <v>110</v>
      </c>
      <c r="C1272">
        <v>58.5</v>
      </c>
      <c r="D1272">
        <v>308.32949324104476</v>
      </c>
      <c r="E1272">
        <v>629.790758525</v>
      </c>
    </row>
    <row r="1273" spans="1:5" x14ac:dyDescent="0.25">
      <c r="A1273">
        <v>14</v>
      </c>
      <c r="B1273">
        <f t="shared" si="19"/>
        <v>110</v>
      </c>
      <c r="C1273">
        <v>61</v>
      </c>
      <c r="D1273">
        <v>309.36873229999998</v>
      </c>
      <c r="E1273">
        <v>633.08366999999998</v>
      </c>
    </row>
    <row r="1274" spans="1:5" x14ac:dyDescent="0.25">
      <c r="A1274">
        <v>14</v>
      </c>
      <c r="B1274">
        <f t="shared" si="19"/>
        <v>110</v>
      </c>
      <c r="C1274">
        <v>63.5</v>
      </c>
      <c r="D1274">
        <v>308.56305637885572</v>
      </c>
      <c r="E1274">
        <v>635.13651625</v>
      </c>
    </row>
    <row r="1275" spans="1:5" x14ac:dyDescent="0.25">
      <c r="A1275">
        <v>14</v>
      </c>
      <c r="B1275">
        <f t="shared" si="19"/>
        <v>110</v>
      </c>
      <c r="C1275">
        <v>66</v>
      </c>
      <c r="D1275">
        <v>307.84900589999995</v>
      </c>
      <c r="E1275">
        <v>636.36323395074623</v>
      </c>
    </row>
    <row r="1276" spans="1:5" x14ac:dyDescent="0.25">
      <c r="A1276">
        <v>14</v>
      </c>
      <c r="B1276">
        <f t="shared" si="19"/>
        <v>110</v>
      </c>
      <c r="C1276">
        <v>68.5</v>
      </c>
      <c r="D1276">
        <v>307.94206144999998</v>
      </c>
      <c r="E1276">
        <v>636.78702641579605</v>
      </c>
    </row>
    <row r="1277" spans="1:5" x14ac:dyDescent="0.25">
      <c r="A1277">
        <v>14</v>
      </c>
      <c r="B1277">
        <f t="shared" si="19"/>
        <v>110</v>
      </c>
      <c r="C1277">
        <v>71</v>
      </c>
      <c r="D1277">
        <v>308.59588530000002</v>
      </c>
      <c r="E1277">
        <v>636.2441235</v>
      </c>
    </row>
    <row r="1278" spans="1:5" x14ac:dyDescent="0.25">
      <c r="A1278">
        <v>14</v>
      </c>
      <c r="B1278">
        <f t="shared" si="19"/>
        <v>110</v>
      </c>
      <c r="C1278">
        <v>73.5</v>
      </c>
      <c r="D1278">
        <v>306.76059524104477</v>
      </c>
      <c r="E1278">
        <v>635.93348922500002</v>
      </c>
    </row>
    <row r="1279" spans="1:5" x14ac:dyDescent="0.25">
      <c r="A1279">
        <v>14</v>
      </c>
      <c r="B1279">
        <f t="shared" si="19"/>
        <v>110</v>
      </c>
      <c r="C1279">
        <v>76</v>
      </c>
      <c r="D1279">
        <v>306.56953810000005</v>
      </c>
      <c r="E1279">
        <v>637.51418844502484</v>
      </c>
    </row>
    <row r="1280" spans="1:5" x14ac:dyDescent="0.25">
      <c r="A1280">
        <v>14</v>
      </c>
      <c r="B1280">
        <f t="shared" si="19"/>
        <v>110</v>
      </c>
      <c r="C1280">
        <v>78.5</v>
      </c>
      <c r="D1280">
        <v>306.36640779999999</v>
      </c>
      <c r="E1280">
        <v>639.11786684303479</v>
      </c>
    </row>
    <row r="1281" spans="1:5" x14ac:dyDescent="0.25">
      <c r="A1281">
        <v>14</v>
      </c>
      <c r="B1281">
        <f t="shared" si="19"/>
        <v>110</v>
      </c>
      <c r="C1281">
        <v>81</v>
      </c>
      <c r="D1281">
        <v>306.406181</v>
      </c>
      <c r="E1281">
        <v>639.48644709999996</v>
      </c>
    </row>
    <row r="1282" spans="1:5" x14ac:dyDescent="0.25">
      <c r="A1282">
        <v>14</v>
      </c>
      <c r="B1282">
        <f t="shared" ref="B1282:B1345" si="20">A1282+96</f>
        <v>110</v>
      </c>
      <c r="C1282">
        <v>83.5</v>
      </c>
      <c r="D1282">
        <v>306.65619137499999</v>
      </c>
      <c r="E1282">
        <v>639.07450762922883</v>
      </c>
    </row>
    <row r="1283" spans="1:5" x14ac:dyDescent="0.25">
      <c r="A1283">
        <v>14</v>
      </c>
      <c r="B1283">
        <f t="shared" si="20"/>
        <v>110</v>
      </c>
      <c r="C1283">
        <v>86</v>
      </c>
      <c r="D1283">
        <v>306.88383090000002</v>
      </c>
      <c r="E1283">
        <v>640.00145640049755</v>
      </c>
    </row>
    <row r="1284" spans="1:5" x14ac:dyDescent="0.25">
      <c r="A1284">
        <v>14</v>
      </c>
      <c r="B1284">
        <f t="shared" si="20"/>
        <v>110</v>
      </c>
      <c r="C1284">
        <v>88.5</v>
      </c>
      <c r="D1284">
        <v>306.71305804999997</v>
      </c>
      <c r="E1284">
        <v>639.16628754340798</v>
      </c>
    </row>
    <row r="1285" spans="1:5" x14ac:dyDescent="0.25">
      <c r="A1285">
        <v>14</v>
      </c>
      <c r="B1285">
        <f t="shared" si="20"/>
        <v>110</v>
      </c>
      <c r="C1285">
        <v>91</v>
      </c>
      <c r="D1285">
        <v>307.45880039999997</v>
      </c>
      <c r="E1285">
        <v>638.74323849999996</v>
      </c>
    </row>
    <row r="1286" spans="1:5" x14ac:dyDescent="0.25">
      <c r="A1286">
        <v>14</v>
      </c>
      <c r="B1286">
        <f t="shared" si="20"/>
        <v>110</v>
      </c>
      <c r="C1286">
        <v>93.5</v>
      </c>
      <c r="D1286">
        <v>307.74206425</v>
      </c>
      <c r="E1286">
        <v>639.65628965597023</v>
      </c>
    </row>
    <row r="1287" spans="1:5" x14ac:dyDescent="0.25">
      <c r="A1287">
        <v>14</v>
      </c>
      <c r="B1287">
        <f t="shared" si="20"/>
        <v>110</v>
      </c>
      <c r="C1287">
        <v>96</v>
      </c>
      <c r="D1287">
        <v>308.30906800000002</v>
      </c>
      <c r="E1287">
        <v>643.17513894552235</v>
      </c>
    </row>
    <row r="1288" spans="1:5" x14ac:dyDescent="0.25">
      <c r="A1288">
        <v>14</v>
      </c>
      <c r="B1288">
        <f t="shared" si="20"/>
        <v>110</v>
      </c>
      <c r="C1288">
        <v>98.5</v>
      </c>
      <c r="D1288">
        <v>308.36802544440303</v>
      </c>
      <c r="E1288">
        <v>643.47628054999996</v>
      </c>
    </row>
    <row r="1289" spans="1:5" x14ac:dyDescent="0.25">
      <c r="A1289">
        <v>14</v>
      </c>
      <c r="B1289">
        <f t="shared" si="20"/>
        <v>110</v>
      </c>
      <c r="C1289">
        <v>101</v>
      </c>
      <c r="D1289">
        <v>308.9643256</v>
      </c>
      <c r="E1289">
        <v>646.25887569999998</v>
      </c>
    </row>
    <row r="1290" spans="1:5" x14ac:dyDescent="0.25">
      <c r="A1290">
        <v>14</v>
      </c>
      <c r="B1290">
        <f t="shared" si="20"/>
        <v>110</v>
      </c>
      <c r="C1290">
        <v>103.5</v>
      </c>
      <c r="D1290">
        <v>308.535211925</v>
      </c>
      <c r="E1290">
        <v>646.99769371169157</v>
      </c>
    </row>
    <row r="1291" spans="1:5" x14ac:dyDescent="0.25">
      <c r="A1291">
        <v>14</v>
      </c>
      <c r="B1291">
        <f t="shared" si="20"/>
        <v>110</v>
      </c>
      <c r="C1291">
        <v>106</v>
      </c>
      <c r="D1291">
        <v>308.04714294999997</v>
      </c>
      <c r="E1291">
        <v>646.62902074726367</v>
      </c>
    </row>
    <row r="1292" spans="1:5" x14ac:dyDescent="0.25">
      <c r="A1292">
        <v>14</v>
      </c>
      <c r="B1292">
        <f t="shared" si="20"/>
        <v>110</v>
      </c>
      <c r="C1292">
        <v>108.5</v>
      </c>
      <c r="D1292">
        <v>307.96920360348258</v>
      </c>
      <c r="E1292">
        <v>646.6068732</v>
      </c>
    </row>
    <row r="1293" spans="1:5" x14ac:dyDescent="0.25">
      <c r="A1293">
        <v>14</v>
      </c>
      <c r="B1293">
        <f t="shared" si="20"/>
        <v>110</v>
      </c>
      <c r="C1293">
        <v>111</v>
      </c>
      <c r="D1293">
        <v>306.38086850000002</v>
      </c>
      <c r="E1293">
        <v>646.46083190000002</v>
      </c>
    </row>
    <row r="1294" spans="1:5" x14ac:dyDescent="0.25">
      <c r="A1294">
        <v>14</v>
      </c>
      <c r="B1294">
        <f t="shared" si="20"/>
        <v>110</v>
      </c>
      <c r="C1294">
        <v>113.5</v>
      </c>
      <c r="D1294">
        <v>307.75263172500001</v>
      </c>
      <c r="E1294">
        <v>647.10073921840797</v>
      </c>
    </row>
    <row r="1295" spans="1:5" x14ac:dyDescent="0.25">
      <c r="A1295">
        <v>14</v>
      </c>
      <c r="B1295">
        <f t="shared" si="20"/>
        <v>110</v>
      </c>
      <c r="C1295">
        <v>116</v>
      </c>
      <c r="D1295">
        <v>307.68914655000003</v>
      </c>
      <c r="E1295">
        <v>649.5152331116916</v>
      </c>
    </row>
    <row r="1296" spans="1:5" x14ac:dyDescent="0.25">
      <c r="A1296">
        <v>14</v>
      </c>
      <c r="B1296">
        <f t="shared" si="20"/>
        <v>110</v>
      </c>
      <c r="C1296">
        <v>118.5</v>
      </c>
      <c r="D1296">
        <v>308.01583879552237</v>
      </c>
      <c r="E1296">
        <v>649.99124589999997</v>
      </c>
    </row>
    <row r="1297" spans="1:5" x14ac:dyDescent="0.25">
      <c r="A1297">
        <v>14</v>
      </c>
      <c r="B1297">
        <f t="shared" si="20"/>
        <v>110</v>
      </c>
      <c r="C1297">
        <v>121</v>
      </c>
      <c r="D1297">
        <v>306.70449280000003</v>
      </c>
      <c r="E1297">
        <v>649.98223570000005</v>
      </c>
    </row>
    <row r="1298" spans="1:5" x14ac:dyDescent="0.25">
      <c r="A1298">
        <v>14</v>
      </c>
      <c r="B1298">
        <f t="shared" si="20"/>
        <v>110</v>
      </c>
      <c r="C1298">
        <v>123.5</v>
      </c>
      <c r="D1298">
        <v>306.92010019999998</v>
      </c>
      <c r="E1298">
        <v>650.36498663917916</v>
      </c>
    </row>
    <row r="1299" spans="1:5" x14ac:dyDescent="0.25">
      <c r="A1299">
        <v>14</v>
      </c>
      <c r="B1299">
        <f t="shared" si="20"/>
        <v>110</v>
      </c>
      <c r="C1299">
        <v>126</v>
      </c>
      <c r="D1299">
        <v>306.91636134999999</v>
      </c>
      <c r="E1299">
        <v>652.33823810547267</v>
      </c>
    </row>
    <row r="1300" spans="1:5" x14ac:dyDescent="0.25">
      <c r="A1300">
        <v>14</v>
      </c>
      <c r="B1300">
        <f t="shared" si="20"/>
        <v>110</v>
      </c>
      <c r="C1300">
        <v>128.5</v>
      </c>
      <c r="D1300">
        <v>307.37527402499995</v>
      </c>
      <c r="E1300">
        <v>652.470559802612</v>
      </c>
    </row>
    <row r="1301" spans="1:5" x14ac:dyDescent="0.25">
      <c r="A1301">
        <v>14</v>
      </c>
      <c r="B1301">
        <f t="shared" si="20"/>
        <v>110</v>
      </c>
      <c r="C1301">
        <v>131</v>
      </c>
      <c r="D1301">
        <v>306.61051029999999</v>
      </c>
      <c r="E1301">
        <v>653.27113039999995</v>
      </c>
    </row>
    <row r="1302" spans="1:5" x14ac:dyDescent="0.25">
      <c r="A1302">
        <v>14</v>
      </c>
      <c r="B1302">
        <f t="shared" si="20"/>
        <v>110</v>
      </c>
      <c r="C1302">
        <v>133.5</v>
      </c>
      <c r="D1302">
        <v>306.94443305771148</v>
      </c>
      <c r="E1302">
        <v>651.69022380000001</v>
      </c>
    </row>
    <row r="1303" spans="1:5" x14ac:dyDescent="0.25">
      <c r="A1303">
        <v>14</v>
      </c>
      <c r="B1303">
        <f t="shared" si="20"/>
        <v>110</v>
      </c>
      <c r="C1303">
        <v>136</v>
      </c>
      <c r="D1303">
        <v>306.5705269</v>
      </c>
      <c r="E1303">
        <v>650.37292497238809</v>
      </c>
    </row>
    <row r="1304" spans="1:5" x14ac:dyDescent="0.25">
      <c r="A1304">
        <v>14</v>
      </c>
      <c r="B1304">
        <f t="shared" si="20"/>
        <v>110</v>
      </c>
      <c r="C1304">
        <v>138.5</v>
      </c>
      <c r="D1304">
        <v>307.92101350111943</v>
      </c>
      <c r="E1304">
        <v>650.25502485000004</v>
      </c>
    </row>
    <row r="1305" spans="1:5" x14ac:dyDescent="0.25">
      <c r="A1305">
        <v>14</v>
      </c>
      <c r="B1305">
        <f t="shared" si="20"/>
        <v>110</v>
      </c>
      <c r="C1305">
        <v>141</v>
      </c>
      <c r="D1305">
        <v>306.60126530000002</v>
      </c>
      <c r="E1305">
        <v>653.28349000000003</v>
      </c>
    </row>
    <row r="1306" spans="1:5" x14ac:dyDescent="0.25">
      <c r="A1306">
        <v>14</v>
      </c>
      <c r="B1306">
        <f t="shared" si="20"/>
        <v>110</v>
      </c>
      <c r="C1306">
        <v>143.5</v>
      </c>
      <c r="D1306">
        <v>308.24403787499995</v>
      </c>
      <c r="E1306">
        <v>662.04133293967652</v>
      </c>
    </row>
    <row r="1307" spans="1:5" x14ac:dyDescent="0.25">
      <c r="A1307">
        <v>14</v>
      </c>
      <c r="B1307">
        <f t="shared" si="20"/>
        <v>110</v>
      </c>
      <c r="C1307">
        <v>146</v>
      </c>
      <c r="D1307">
        <v>311.61794814999996</v>
      </c>
      <c r="E1307">
        <v>668.92246596393034</v>
      </c>
    </row>
    <row r="1308" spans="1:5" x14ac:dyDescent="0.25">
      <c r="A1308">
        <v>14</v>
      </c>
      <c r="B1308">
        <f t="shared" si="20"/>
        <v>110</v>
      </c>
      <c r="C1308">
        <v>148.5</v>
      </c>
      <c r="D1308">
        <v>311.84825727499998</v>
      </c>
      <c r="E1308">
        <v>666.98486920087066</v>
      </c>
    </row>
    <row r="1309" spans="1:5" x14ac:dyDescent="0.25">
      <c r="A1309">
        <v>14</v>
      </c>
      <c r="B1309">
        <f t="shared" si="20"/>
        <v>110</v>
      </c>
      <c r="C1309">
        <v>151</v>
      </c>
      <c r="D1309">
        <v>311.03147189999999</v>
      </c>
      <c r="E1309">
        <v>664.74985470000001</v>
      </c>
    </row>
    <row r="1310" spans="1:5" x14ac:dyDescent="0.25">
      <c r="A1310">
        <v>14</v>
      </c>
      <c r="B1310">
        <f t="shared" si="20"/>
        <v>110</v>
      </c>
      <c r="C1310">
        <v>153.5</v>
      </c>
      <c r="D1310">
        <v>311.56224610771136</v>
      </c>
      <c r="E1310">
        <v>665.90556560000005</v>
      </c>
    </row>
    <row r="1311" spans="1:5" x14ac:dyDescent="0.25">
      <c r="A1311">
        <v>14</v>
      </c>
      <c r="B1311">
        <f t="shared" si="20"/>
        <v>110</v>
      </c>
      <c r="C1311">
        <v>156</v>
      </c>
      <c r="D1311">
        <v>311.56452990000003</v>
      </c>
      <c r="E1311">
        <v>668.43912307412927</v>
      </c>
    </row>
    <row r="1312" spans="1:5" x14ac:dyDescent="0.25">
      <c r="A1312">
        <v>14</v>
      </c>
      <c r="B1312">
        <f t="shared" si="20"/>
        <v>110</v>
      </c>
      <c r="C1312">
        <v>158.5</v>
      </c>
      <c r="D1312">
        <v>312.490660875</v>
      </c>
      <c r="E1312">
        <v>670.52908944888054</v>
      </c>
    </row>
    <row r="1313" spans="1:5" x14ac:dyDescent="0.25">
      <c r="A1313">
        <v>14</v>
      </c>
      <c r="B1313">
        <f t="shared" si="20"/>
        <v>110</v>
      </c>
      <c r="C1313">
        <v>161</v>
      </c>
      <c r="D1313">
        <v>312.54033420000002</v>
      </c>
      <c r="E1313">
        <v>671.81406919999995</v>
      </c>
    </row>
    <row r="1314" spans="1:5" x14ac:dyDescent="0.25">
      <c r="A1314">
        <v>14</v>
      </c>
      <c r="B1314">
        <f t="shared" si="20"/>
        <v>110</v>
      </c>
      <c r="C1314">
        <v>163.5</v>
      </c>
      <c r="D1314">
        <v>313.0195104</v>
      </c>
      <c r="E1314">
        <v>670.73486107748761</v>
      </c>
    </row>
    <row r="1315" spans="1:5" x14ac:dyDescent="0.25">
      <c r="A1315">
        <v>14</v>
      </c>
      <c r="B1315">
        <f t="shared" si="20"/>
        <v>110</v>
      </c>
      <c r="C1315">
        <v>166</v>
      </c>
      <c r="D1315">
        <v>313.85742418034818</v>
      </c>
      <c r="E1315">
        <v>671.05081330000007</v>
      </c>
    </row>
    <row r="1316" spans="1:5" x14ac:dyDescent="0.25">
      <c r="A1316">
        <v>14</v>
      </c>
      <c r="B1316">
        <f t="shared" si="20"/>
        <v>110</v>
      </c>
      <c r="C1316">
        <v>168.5</v>
      </c>
      <c r="D1316">
        <v>313.17059359415418</v>
      </c>
      <c r="E1316">
        <v>671.15192737500001</v>
      </c>
    </row>
    <row r="1317" spans="1:5" x14ac:dyDescent="0.25">
      <c r="A1317">
        <v>14</v>
      </c>
      <c r="B1317">
        <f t="shared" si="20"/>
        <v>110</v>
      </c>
      <c r="C1317">
        <v>171</v>
      </c>
      <c r="D1317">
        <v>313.14133299999997</v>
      </c>
      <c r="E1317">
        <v>671.27014710000003</v>
      </c>
    </row>
    <row r="1318" spans="1:5" x14ac:dyDescent="0.25">
      <c r="A1318">
        <v>14</v>
      </c>
      <c r="B1318">
        <f t="shared" si="20"/>
        <v>110</v>
      </c>
      <c r="C1318">
        <v>173.5</v>
      </c>
      <c r="D1318">
        <v>313.90392767499998</v>
      </c>
      <c r="E1318">
        <v>671.83328580348257</v>
      </c>
    </row>
    <row r="1319" spans="1:5" x14ac:dyDescent="0.25">
      <c r="A1319">
        <v>14</v>
      </c>
      <c r="B1319">
        <f t="shared" si="20"/>
        <v>110</v>
      </c>
      <c r="C1319">
        <v>176</v>
      </c>
      <c r="D1319">
        <v>314.68259801417912</v>
      </c>
      <c r="E1319">
        <v>672.38132629999996</v>
      </c>
    </row>
    <row r="1320" spans="1:5" x14ac:dyDescent="0.25">
      <c r="A1320">
        <v>14</v>
      </c>
      <c r="B1320">
        <f t="shared" si="20"/>
        <v>110</v>
      </c>
      <c r="C1320">
        <v>178.5</v>
      </c>
      <c r="D1320">
        <v>314.652160525</v>
      </c>
      <c r="E1320">
        <v>673.56874876927861</v>
      </c>
    </row>
    <row r="1321" spans="1:5" x14ac:dyDescent="0.25">
      <c r="A1321">
        <v>14</v>
      </c>
      <c r="B1321">
        <f t="shared" si="20"/>
        <v>110</v>
      </c>
      <c r="C1321">
        <v>181</v>
      </c>
      <c r="D1321">
        <v>313.47051909999999</v>
      </c>
      <c r="E1321">
        <v>674.7110156</v>
      </c>
    </row>
    <row r="1322" spans="1:5" x14ac:dyDescent="0.25">
      <c r="A1322">
        <v>14</v>
      </c>
      <c r="B1322">
        <f t="shared" si="20"/>
        <v>110</v>
      </c>
      <c r="C1322">
        <v>183.5</v>
      </c>
      <c r="D1322">
        <v>314.19956977499999</v>
      </c>
      <c r="E1322">
        <v>676.11424137736321</v>
      </c>
    </row>
    <row r="1323" spans="1:5" x14ac:dyDescent="0.25">
      <c r="A1323">
        <v>14</v>
      </c>
      <c r="B1323">
        <f t="shared" si="20"/>
        <v>110</v>
      </c>
      <c r="C1323">
        <v>186</v>
      </c>
      <c r="D1323">
        <v>314.33339354999998</v>
      </c>
      <c r="E1323">
        <v>677.95248557114417</v>
      </c>
    </row>
    <row r="1324" spans="1:5" x14ac:dyDescent="0.25">
      <c r="A1324">
        <v>14</v>
      </c>
      <c r="B1324">
        <f t="shared" si="20"/>
        <v>110</v>
      </c>
      <c r="C1324">
        <v>188.5</v>
      </c>
      <c r="D1324">
        <v>314.51148945</v>
      </c>
      <c r="E1324">
        <v>677.68942105062195</v>
      </c>
    </row>
    <row r="1325" spans="1:5" x14ac:dyDescent="0.25">
      <c r="A1325">
        <v>14</v>
      </c>
      <c r="B1325">
        <f t="shared" si="20"/>
        <v>110</v>
      </c>
      <c r="C1325">
        <v>191</v>
      </c>
      <c r="D1325">
        <v>314.0586887</v>
      </c>
      <c r="E1325">
        <v>678.18584840000005</v>
      </c>
    </row>
    <row r="1326" spans="1:5" x14ac:dyDescent="0.25">
      <c r="A1326">
        <v>14</v>
      </c>
      <c r="B1326">
        <f t="shared" si="20"/>
        <v>110</v>
      </c>
      <c r="C1326">
        <v>193.5</v>
      </c>
      <c r="D1326">
        <v>314.84443909999999</v>
      </c>
      <c r="E1326">
        <v>677.58355815870641</v>
      </c>
    </row>
    <row r="1327" spans="1:5" x14ac:dyDescent="0.25">
      <c r="A1327">
        <v>14</v>
      </c>
      <c r="B1327">
        <f t="shared" si="20"/>
        <v>110</v>
      </c>
      <c r="C1327">
        <v>196</v>
      </c>
      <c r="D1327">
        <v>315.06509534999998</v>
      </c>
      <c r="E1327">
        <v>679.02488672313416</v>
      </c>
    </row>
    <row r="1328" spans="1:5" x14ac:dyDescent="0.25">
      <c r="A1328">
        <v>14</v>
      </c>
      <c r="B1328">
        <f t="shared" si="20"/>
        <v>110</v>
      </c>
      <c r="C1328">
        <v>198.5</v>
      </c>
      <c r="D1328">
        <v>314.93207492499999</v>
      </c>
      <c r="E1328">
        <v>680.95398338731343</v>
      </c>
    </row>
    <row r="1329" spans="1:5" x14ac:dyDescent="0.25">
      <c r="A1329">
        <v>14</v>
      </c>
      <c r="B1329">
        <f t="shared" si="20"/>
        <v>110</v>
      </c>
      <c r="C1329">
        <v>201</v>
      </c>
      <c r="D1329">
        <v>316.2258243</v>
      </c>
      <c r="E1329">
        <v>682.1878931</v>
      </c>
    </row>
    <row r="1330" spans="1:5" x14ac:dyDescent="0.25">
      <c r="A1330">
        <v>14</v>
      </c>
      <c r="B1330">
        <f t="shared" si="20"/>
        <v>110</v>
      </c>
      <c r="C1330">
        <v>203.5</v>
      </c>
      <c r="D1330">
        <v>315.48770767189052</v>
      </c>
      <c r="E1330">
        <v>681.77733122500001</v>
      </c>
    </row>
    <row r="1331" spans="1:5" x14ac:dyDescent="0.25">
      <c r="A1331">
        <v>14</v>
      </c>
      <c r="B1331">
        <f t="shared" si="20"/>
        <v>110</v>
      </c>
      <c r="C1331">
        <v>206</v>
      </c>
      <c r="D1331">
        <v>315.88556425273629</v>
      </c>
      <c r="E1331">
        <v>682.14980070000001</v>
      </c>
    </row>
    <row r="1332" spans="1:5" x14ac:dyDescent="0.25">
      <c r="A1332">
        <v>14</v>
      </c>
      <c r="B1332">
        <f t="shared" si="20"/>
        <v>110</v>
      </c>
      <c r="C1332">
        <v>208.5</v>
      </c>
      <c r="D1332">
        <v>316.11912059266172</v>
      </c>
      <c r="E1332">
        <v>681.97183452500008</v>
      </c>
    </row>
    <row r="1333" spans="1:5" x14ac:dyDescent="0.25">
      <c r="A1333">
        <v>14</v>
      </c>
      <c r="B1333">
        <f t="shared" si="20"/>
        <v>110</v>
      </c>
      <c r="C1333">
        <v>211</v>
      </c>
      <c r="D1333">
        <v>314.81408390000001</v>
      </c>
      <c r="E1333">
        <v>681.98054809999996</v>
      </c>
    </row>
    <row r="1334" spans="1:5" x14ac:dyDescent="0.25">
      <c r="A1334">
        <v>14</v>
      </c>
      <c r="B1334">
        <f t="shared" si="20"/>
        <v>110</v>
      </c>
      <c r="C1334">
        <v>213.5</v>
      </c>
      <c r="D1334">
        <v>315.48823066057213</v>
      </c>
      <c r="E1334">
        <v>682.94216355000003</v>
      </c>
    </row>
    <row r="1335" spans="1:5" x14ac:dyDescent="0.25">
      <c r="A1335">
        <v>14</v>
      </c>
      <c r="B1335">
        <f t="shared" si="20"/>
        <v>110</v>
      </c>
      <c r="C1335">
        <v>216</v>
      </c>
      <c r="D1335">
        <v>314.81391860597017</v>
      </c>
      <c r="E1335">
        <v>682.89869479999993</v>
      </c>
    </row>
    <row r="1336" spans="1:5" x14ac:dyDescent="0.25">
      <c r="A1336">
        <v>14</v>
      </c>
      <c r="B1336">
        <f t="shared" si="20"/>
        <v>110</v>
      </c>
      <c r="C1336">
        <v>218.5</v>
      </c>
      <c r="D1336">
        <v>316.49131937972635</v>
      </c>
      <c r="E1336">
        <v>683.27714627499995</v>
      </c>
    </row>
    <row r="1337" spans="1:5" x14ac:dyDescent="0.25">
      <c r="A1337">
        <v>14</v>
      </c>
      <c r="B1337">
        <f t="shared" si="20"/>
        <v>110</v>
      </c>
      <c r="C1337">
        <v>221</v>
      </c>
      <c r="D1337">
        <v>316.5019135</v>
      </c>
      <c r="E1337">
        <v>683.76552430000004</v>
      </c>
    </row>
    <row r="1338" spans="1:5" x14ac:dyDescent="0.25">
      <c r="A1338">
        <v>14</v>
      </c>
      <c r="B1338">
        <f t="shared" si="20"/>
        <v>110</v>
      </c>
      <c r="C1338">
        <v>223.5</v>
      </c>
      <c r="D1338">
        <v>317.21971070000001</v>
      </c>
      <c r="E1338">
        <v>685.53170791902994</v>
      </c>
    </row>
    <row r="1339" spans="1:5" x14ac:dyDescent="0.25">
      <c r="A1339">
        <v>14</v>
      </c>
      <c r="B1339">
        <f t="shared" si="20"/>
        <v>110</v>
      </c>
      <c r="C1339">
        <v>226</v>
      </c>
      <c r="D1339">
        <v>317.42280395</v>
      </c>
      <c r="E1339">
        <v>686.07309583059703</v>
      </c>
    </row>
    <row r="1340" spans="1:5" x14ac:dyDescent="0.25">
      <c r="A1340">
        <v>14</v>
      </c>
      <c r="B1340">
        <f t="shared" si="20"/>
        <v>110</v>
      </c>
      <c r="C1340">
        <v>228.5</v>
      </c>
      <c r="D1340">
        <v>317.58481384999999</v>
      </c>
      <c r="E1340">
        <v>686.40625897052234</v>
      </c>
    </row>
    <row r="1341" spans="1:5" x14ac:dyDescent="0.25">
      <c r="A1341">
        <v>14</v>
      </c>
      <c r="B1341">
        <f t="shared" si="20"/>
        <v>110</v>
      </c>
      <c r="C1341">
        <v>231</v>
      </c>
      <c r="D1341">
        <v>316.8665469</v>
      </c>
      <c r="E1341">
        <v>687.61287600000003</v>
      </c>
    </row>
    <row r="1342" spans="1:5" x14ac:dyDescent="0.25">
      <c r="A1342">
        <v>14</v>
      </c>
      <c r="B1342">
        <f t="shared" si="20"/>
        <v>110</v>
      </c>
      <c r="C1342">
        <v>233.5</v>
      </c>
      <c r="D1342">
        <v>316.36112702288551</v>
      </c>
      <c r="E1342">
        <v>688.04337387499993</v>
      </c>
    </row>
    <row r="1343" spans="1:5" x14ac:dyDescent="0.25">
      <c r="A1343">
        <v>14</v>
      </c>
      <c r="B1343">
        <f t="shared" si="20"/>
        <v>110</v>
      </c>
      <c r="C1343">
        <v>236</v>
      </c>
      <c r="D1343">
        <v>316.88739765000003</v>
      </c>
      <c r="E1343">
        <v>686.07447900920397</v>
      </c>
    </row>
    <row r="1344" spans="1:5" x14ac:dyDescent="0.25">
      <c r="A1344">
        <v>14</v>
      </c>
      <c r="B1344">
        <f t="shared" si="20"/>
        <v>110</v>
      </c>
      <c r="C1344">
        <v>238.5</v>
      </c>
      <c r="D1344">
        <v>316.78229139999996</v>
      </c>
      <c r="E1344">
        <v>685.67078668296017</v>
      </c>
    </row>
    <row r="1345" spans="1:5" x14ac:dyDescent="0.25">
      <c r="A1345">
        <v>15</v>
      </c>
      <c r="B1345">
        <f t="shared" si="20"/>
        <v>111</v>
      </c>
      <c r="C1345">
        <v>1</v>
      </c>
      <c r="D1345">
        <v>318.31259770000003</v>
      </c>
      <c r="E1345">
        <v>173.3247112</v>
      </c>
    </row>
    <row r="1346" spans="1:5" x14ac:dyDescent="0.25">
      <c r="A1346">
        <v>15</v>
      </c>
      <c r="B1346">
        <f t="shared" ref="B1346:B1409" si="21">A1346+96</f>
        <v>111</v>
      </c>
      <c r="C1346">
        <v>3.5</v>
      </c>
      <c r="D1346">
        <v>318.80599126865667</v>
      </c>
      <c r="E1346">
        <v>174.65353704999998</v>
      </c>
    </row>
    <row r="1347" spans="1:5" x14ac:dyDescent="0.25">
      <c r="A1347">
        <v>15</v>
      </c>
      <c r="B1347">
        <f t="shared" si="21"/>
        <v>111</v>
      </c>
      <c r="C1347">
        <v>6</v>
      </c>
      <c r="D1347">
        <v>318.1045044485075</v>
      </c>
      <c r="E1347">
        <v>174.51107389999999</v>
      </c>
    </row>
    <row r="1348" spans="1:5" x14ac:dyDescent="0.25">
      <c r="A1348">
        <v>15</v>
      </c>
      <c r="B1348">
        <f t="shared" si="21"/>
        <v>111</v>
      </c>
      <c r="C1348">
        <v>8.5</v>
      </c>
      <c r="D1348">
        <v>318.084519425</v>
      </c>
      <c r="E1348">
        <v>175.04377172052239</v>
      </c>
    </row>
    <row r="1349" spans="1:5" x14ac:dyDescent="0.25">
      <c r="A1349">
        <v>15</v>
      </c>
      <c r="B1349">
        <f t="shared" si="21"/>
        <v>111</v>
      </c>
      <c r="C1349">
        <v>11</v>
      </c>
      <c r="D1349">
        <v>318.56317660000002</v>
      </c>
      <c r="E1349">
        <v>173.77809909999999</v>
      </c>
    </row>
    <row r="1350" spans="1:5" x14ac:dyDescent="0.25">
      <c r="A1350">
        <v>15</v>
      </c>
      <c r="B1350">
        <f t="shared" si="21"/>
        <v>111</v>
      </c>
      <c r="C1350">
        <v>13.5</v>
      </c>
      <c r="D1350">
        <v>317.08161044999997</v>
      </c>
      <c r="E1350">
        <v>174.99913413495022</v>
      </c>
    </row>
    <row r="1351" spans="1:5" x14ac:dyDescent="0.25">
      <c r="A1351">
        <v>15</v>
      </c>
      <c r="B1351">
        <f t="shared" si="21"/>
        <v>111</v>
      </c>
      <c r="C1351">
        <v>16</v>
      </c>
      <c r="D1351">
        <v>316.97149245000003</v>
      </c>
      <c r="E1351">
        <v>173.82332426890548</v>
      </c>
    </row>
    <row r="1352" spans="1:5" x14ac:dyDescent="0.25">
      <c r="A1352">
        <v>15</v>
      </c>
      <c r="B1352">
        <f t="shared" si="21"/>
        <v>111</v>
      </c>
      <c r="C1352">
        <v>18.5</v>
      </c>
      <c r="D1352">
        <v>316.42803325746269</v>
      </c>
      <c r="E1352">
        <v>174.21110287500002</v>
      </c>
    </row>
    <row r="1353" spans="1:5" x14ac:dyDescent="0.25">
      <c r="A1353">
        <v>15</v>
      </c>
      <c r="B1353">
        <f t="shared" si="21"/>
        <v>111</v>
      </c>
      <c r="C1353">
        <v>21</v>
      </c>
      <c r="D1353">
        <v>316.54593840000001</v>
      </c>
      <c r="E1353">
        <v>174.14672469999999</v>
      </c>
    </row>
    <row r="1354" spans="1:5" x14ac:dyDescent="0.25">
      <c r="A1354">
        <v>15</v>
      </c>
      <c r="B1354">
        <f t="shared" si="21"/>
        <v>111</v>
      </c>
      <c r="C1354">
        <v>23.5</v>
      </c>
      <c r="D1354">
        <v>317.78557246256224</v>
      </c>
      <c r="E1354">
        <v>173.69525870000001</v>
      </c>
    </row>
    <row r="1355" spans="1:5" x14ac:dyDescent="0.25">
      <c r="A1355">
        <v>15</v>
      </c>
      <c r="B1355">
        <f t="shared" si="21"/>
        <v>111</v>
      </c>
      <c r="C1355">
        <v>26</v>
      </c>
      <c r="D1355">
        <v>317.83329160000005</v>
      </c>
      <c r="E1355">
        <v>172.1419039256219</v>
      </c>
    </row>
    <row r="1356" spans="1:5" x14ac:dyDescent="0.25">
      <c r="A1356">
        <v>15</v>
      </c>
      <c r="B1356">
        <f t="shared" si="21"/>
        <v>111</v>
      </c>
      <c r="C1356">
        <v>28.5</v>
      </c>
      <c r="D1356">
        <v>317.75428890000001</v>
      </c>
      <c r="E1356">
        <v>172.83004558544778</v>
      </c>
    </row>
    <row r="1357" spans="1:5" x14ac:dyDescent="0.25">
      <c r="A1357">
        <v>15</v>
      </c>
      <c r="B1357">
        <f t="shared" si="21"/>
        <v>111</v>
      </c>
      <c r="C1357">
        <v>31</v>
      </c>
      <c r="D1357">
        <v>317.15946989999998</v>
      </c>
      <c r="E1357">
        <v>172.0796278</v>
      </c>
    </row>
    <row r="1358" spans="1:5" x14ac:dyDescent="0.25">
      <c r="A1358">
        <v>15</v>
      </c>
      <c r="B1358">
        <f t="shared" si="21"/>
        <v>111</v>
      </c>
      <c r="C1358">
        <v>33.5</v>
      </c>
      <c r="D1358">
        <v>315.37124312500003</v>
      </c>
      <c r="E1358">
        <v>171.38731077848263</v>
      </c>
    </row>
    <row r="1359" spans="1:5" x14ac:dyDescent="0.25">
      <c r="A1359">
        <v>15</v>
      </c>
      <c r="B1359">
        <f t="shared" si="21"/>
        <v>111</v>
      </c>
      <c r="C1359">
        <v>36</v>
      </c>
      <c r="D1359">
        <v>314.58983437487558</v>
      </c>
      <c r="E1359">
        <v>170.87156775</v>
      </c>
    </row>
    <row r="1360" spans="1:5" x14ac:dyDescent="0.25">
      <c r="A1360">
        <v>15</v>
      </c>
      <c r="B1360">
        <f t="shared" si="21"/>
        <v>111</v>
      </c>
      <c r="C1360">
        <v>38.5</v>
      </c>
      <c r="D1360">
        <v>315.58013297661694</v>
      </c>
      <c r="E1360">
        <v>170.95314745000002</v>
      </c>
    </row>
    <row r="1361" spans="1:5" x14ac:dyDescent="0.25">
      <c r="A1361">
        <v>15</v>
      </c>
      <c r="B1361">
        <f t="shared" si="21"/>
        <v>111</v>
      </c>
      <c r="C1361">
        <v>41</v>
      </c>
      <c r="D1361">
        <v>315.73077210000002</v>
      </c>
      <c r="E1361">
        <v>170.8042264</v>
      </c>
    </row>
    <row r="1362" spans="1:5" x14ac:dyDescent="0.25">
      <c r="A1362">
        <v>15</v>
      </c>
      <c r="B1362">
        <f t="shared" si="21"/>
        <v>111</v>
      </c>
      <c r="C1362">
        <v>43.5</v>
      </c>
      <c r="D1362">
        <v>316.21720342499998</v>
      </c>
      <c r="E1362">
        <v>171.52483410087066</v>
      </c>
    </row>
    <row r="1363" spans="1:5" x14ac:dyDescent="0.25">
      <c r="A1363">
        <v>15</v>
      </c>
      <c r="B1363">
        <f t="shared" si="21"/>
        <v>111</v>
      </c>
      <c r="C1363">
        <v>46</v>
      </c>
      <c r="D1363">
        <v>316.53843350373126</v>
      </c>
      <c r="E1363">
        <v>171.48366555000001</v>
      </c>
    </row>
    <row r="1364" spans="1:5" x14ac:dyDescent="0.25">
      <c r="A1364">
        <v>15</v>
      </c>
      <c r="B1364">
        <f t="shared" si="21"/>
        <v>111</v>
      </c>
      <c r="C1364">
        <v>48.5</v>
      </c>
      <c r="D1364">
        <v>316.3102043858209</v>
      </c>
      <c r="E1364">
        <v>171.3133747</v>
      </c>
    </row>
    <row r="1365" spans="1:5" x14ac:dyDescent="0.25">
      <c r="A1365">
        <v>15</v>
      </c>
      <c r="B1365">
        <f t="shared" si="21"/>
        <v>111</v>
      </c>
      <c r="C1365">
        <v>51</v>
      </c>
      <c r="D1365">
        <v>317.88196379999999</v>
      </c>
      <c r="E1365">
        <v>171.1131427</v>
      </c>
    </row>
    <row r="1366" spans="1:5" x14ac:dyDescent="0.25">
      <c r="A1366">
        <v>15</v>
      </c>
      <c r="B1366">
        <f t="shared" si="21"/>
        <v>111</v>
      </c>
      <c r="C1366">
        <v>53.5</v>
      </c>
      <c r="D1366">
        <v>317.96264737499996</v>
      </c>
      <c r="E1366">
        <v>170.31082790049751</v>
      </c>
    </row>
    <row r="1367" spans="1:5" x14ac:dyDescent="0.25">
      <c r="A1367">
        <v>15</v>
      </c>
      <c r="B1367">
        <f t="shared" si="21"/>
        <v>111</v>
      </c>
      <c r="C1367">
        <v>56</v>
      </c>
      <c r="D1367">
        <v>317.91776817238804</v>
      </c>
      <c r="E1367">
        <v>169.67394540000001</v>
      </c>
    </row>
    <row r="1368" spans="1:5" x14ac:dyDescent="0.25">
      <c r="A1368">
        <v>15</v>
      </c>
      <c r="B1368">
        <f t="shared" si="21"/>
        <v>111</v>
      </c>
      <c r="C1368">
        <v>58.5</v>
      </c>
      <c r="D1368">
        <v>316.52900513171642</v>
      </c>
      <c r="E1368">
        <v>169.411556875</v>
      </c>
    </row>
    <row r="1369" spans="1:5" x14ac:dyDescent="0.25">
      <c r="A1369">
        <v>15</v>
      </c>
      <c r="B1369">
        <f t="shared" si="21"/>
        <v>111</v>
      </c>
      <c r="C1369">
        <v>61</v>
      </c>
      <c r="D1369">
        <v>316.8699335</v>
      </c>
      <c r="E1369">
        <v>168.96840270000001</v>
      </c>
    </row>
    <row r="1370" spans="1:5" x14ac:dyDescent="0.25">
      <c r="A1370">
        <v>15</v>
      </c>
      <c r="B1370">
        <f t="shared" si="21"/>
        <v>111</v>
      </c>
      <c r="C1370">
        <v>63.5</v>
      </c>
      <c r="D1370">
        <v>317.0219718800995</v>
      </c>
      <c r="E1370">
        <v>169.79924099999999</v>
      </c>
    </row>
    <row r="1371" spans="1:5" x14ac:dyDescent="0.25">
      <c r="A1371">
        <v>15</v>
      </c>
      <c r="B1371">
        <f t="shared" si="21"/>
        <v>111</v>
      </c>
      <c r="C1371">
        <v>66</v>
      </c>
      <c r="D1371">
        <v>317.75119904999997</v>
      </c>
      <c r="E1371">
        <v>171.61436378805971</v>
      </c>
    </row>
    <row r="1372" spans="1:5" x14ac:dyDescent="0.25">
      <c r="A1372">
        <v>15</v>
      </c>
      <c r="B1372">
        <f t="shared" si="21"/>
        <v>111</v>
      </c>
      <c r="C1372">
        <v>68.5</v>
      </c>
      <c r="D1372">
        <v>317.2081487488806</v>
      </c>
      <c r="E1372">
        <v>171.756315675</v>
      </c>
    </row>
    <row r="1373" spans="1:5" x14ac:dyDescent="0.25">
      <c r="A1373">
        <v>15</v>
      </c>
      <c r="B1373">
        <f t="shared" si="21"/>
        <v>111</v>
      </c>
      <c r="C1373">
        <v>71</v>
      </c>
      <c r="D1373">
        <v>317.04032319999999</v>
      </c>
      <c r="E1373">
        <v>170.2998303</v>
      </c>
    </row>
    <row r="1374" spans="1:5" x14ac:dyDescent="0.25">
      <c r="A1374">
        <v>15</v>
      </c>
      <c r="B1374">
        <f t="shared" si="21"/>
        <v>111</v>
      </c>
      <c r="C1374">
        <v>73.5</v>
      </c>
      <c r="D1374">
        <v>318.47878742288555</v>
      </c>
      <c r="E1374">
        <v>171.097927975</v>
      </c>
    </row>
    <row r="1375" spans="1:5" x14ac:dyDescent="0.25">
      <c r="A1375">
        <v>15</v>
      </c>
      <c r="B1375">
        <f t="shared" si="21"/>
        <v>111</v>
      </c>
      <c r="C1375">
        <v>76</v>
      </c>
      <c r="D1375">
        <v>321.27353489999996</v>
      </c>
      <c r="E1375">
        <v>171.60223754999998</v>
      </c>
    </row>
    <row r="1376" spans="1:5" x14ac:dyDescent="0.25">
      <c r="A1376">
        <v>15</v>
      </c>
      <c r="B1376">
        <f t="shared" si="21"/>
        <v>111</v>
      </c>
      <c r="C1376">
        <v>78.5</v>
      </c>
      <c r="D1376">
        <v>319.52311053768653</v>
      </c>
      <c r="E1376">
        <v>170.75740505000002</v>
      </c>
    </row>
    <row r="1377" spans="1:5" x14ac:dyDescent="0.25">
      <c r="A1377">
        <v>15</v>
      </c>
      <c r="B1377">
        <f t="shared" si="21"/>
        <v>111</v>
      </c>
      <c r="C1377">
        <v>81</v>
      </c>
      <c r="D1377">
        <v>319.17769679999998</v>
      </c>
      <c r="E1377">
        <v>169.1573813</v>
      </c>
    </row>
    <row r="1378" spans="1:5" x14ac:dyDescent="0.25">
      <c r="A1378">
        <v>15</v>
      </c>
      <c r="B1378">
        <f t="shared" si="21"/>
        <v>111</v>
      </c>
      <c r="C1378">
        <v>83.5</v>
      </c>
      <c r="D1378">
        <v>317.96585547164182</v>
      </c>
      <c r="E1378">
        <v>168.97294177500001</v>
      </c>
    </row>
    <row r="1379" spans="1:5" x14ac:dyDescent="0.25">
      <c r="A1379">
        <v>15</v>
      </c>
      <c r="B1379">
        <f t="shared" si="21"/>
        <v>111</v>
      </c>
      <c r="C1379">
        <v>86</v>
      </c>
      <c r="D1379">
        <v>318.08568739999998</v>
      </c>
      <c r="E1379">
        <v>170.48829988532336</v>
      </c>
    </row>
    <row r="1380" spans="1:5" x14ac:dyDescent="0.25">
      <c r="A1380">
        <v>15</v>
      </c>
      <c r="B1380">
        <f t="shared" si="21"/>
        <v>111</v>
      </c>
      <c r="C1380">
        <v>88.5</v>
      </c>
      <c r="D1380">
        <v>317.42341572500004</v>
      </c>
      <c r="E1380">
        <v>168.87923405360695</v>
      </c>
    </row>
    <row r="1381" spans="1:5" x14ac:dyDescent="0.25">
      <c r="A1381">
        <v>15</v>
      </c>
      <c r="B1381">
        <f t="shared" si="21"/>
        <v>111</v>
      </c>
      <c r="C1381">
        <v>91</v>
      </c>
      <c r="D1381">
        <v>317.85002659999998</v>
      </c>
      <c r="E1381">
        <v>167.88306750000001</v>
      </c>
    </row>
    <row r="1382" spans="1:5" x14ac:dyDescent="0.25">
      <c r="A1382">
        <v>15</v>
      </c>
      <c r="B1382">
        <f t="shared" si="21"/>
        <v>111</v>
      </c>
      <c r="C1382">
        <v>93.5</v>
      </c>
      <c r="D1382">
        <v>317.12514874353229</v>
      </c>
      <c r="E1382">
        <v>168.21687605</v>
      </c>
    </row>
    <row r="1383" spans="1:5" x14ac:dyDescent="0.25">
      <c r="A1383">
        <v>15</v>
      </c>
      <c r="B1383">
        <f t="shared" si="21"/>
        <v>111</v>
      </c>
      <c r="C1383">
        <v>96</v>
      </c>
      <c r="D1383">
        <v>313.90703003756221</v>
      </c>
      <c r="E1383">
        <v>166.8601792</v>
      </c>
    </row>
    <row r="1384" spans="1:5" x14ac:dyDescent="0.25">
      <c r="A1384">
        <v>15</v>
      </c>
      <c r="B1384">
        <f t="shared" si="21"/>
        <v>111</v>
      </c>
      <c r="C1384">
        <v>98.5</v>
      </c>
      <c r="D1384">
        <v>314.43481885572135</v>
      </c>
      <c r="E1384">
        <v>165.956474775</v>
      </c>
    </row>
    <row r="1385" spans="1:5" x14ac:dyDescent="0.25">
      <c r="A1385">
        <v>15</v>
      </c>
      <c r="B1385">
        <f t="shared" si="21"/>
        <v>111</v>
      </c>
      <c r="C1385">
        <v>101</v>
      </c>
      <c r="D1385">
        <v>315.32134739999998</v>
      </c>
      <c r="E1385">
        <v>166.48587430000001</v>
      </c>
    </row>
    <row r="1386" spans="1:5" x14ac:dyDescent="0.25">
      <c r="A1386">
        <v>15</v>
      </c>
      <c r="B1386">
        <f t="shared" si="21"/>
        <v>111</v>
      </c>
      <c r="C1386">
        <v>103.5</v>
      </c>
      <c r="D1386">
        <v>315.51691975</v>
      </c>
      <c r="E1386">
        <v>165.93428117524874</v>
      </c>
    </row>
    <row r="1387" spans="1:5" x14ac:dyDescent="0.25">
      <c r="A1387">
        <v>15</v>
      </c>
      <c r="B1387">
        <f t="shared" si="21"/>
        <v>111</v>
      </c>
      <c r="C1387">
        <v>106</v>
      </c>
      <c r="D1387">
        <v>313.56234971691543</v>
      </c>
      <c r="E1387">
        <v>164.78572835</v>
      </c>
    </row>
    <row r="1388" spans="1:5" x14ac:dyDescent="0.25">
      <c r="A1388">
        <v>15</v>
      </c>
      <c r="B1388">
        <f t="shared" si="21"/>
        <v>111</v>
      </c>
      <c r="C1388">
        <v>108.5</v>
      </c>
      <c r="D1388">
        <v>313.41683510000001</v>
      </c>
      <c r="E1388">
        <v>164.40023067885571</v>
      </c>
    </row>
    <row r="1389" spans="1:5" x14ac:dyDescent="0.25">
      <c r="A1389">
        <v>15</v>
      </c>
      <c r="B1389">
        <f t="shared" si="21"/>
        <v>111</v>
      </c>
      <c r="C1389">
        <v>111</v>
      </c>
      <c r="D1389">
        <v>313.00878849999998</v>
      </c>
      <c r="E1389">
        <v>164.13703989999999</v>
      </c>
    </row>
    <row r="1390" spans="1:5" x14ac:dyDescent="0.25">
      <c r="A1390">
        <v>15</v>
      </c>
      <c r="B1390">
        <f t="shared" si="21"/>
        <v>111</v>
      </c>
      <c r="C1390">
        <v>113.5</v>
      </c>
      <c r="D1390">
        <v>312.98171106156713</v>
      </c>
      <c r="E1390">
        <v>164.570643225</v>
      </c>
    </row>
    <row r="1391" spans="1:5" x14ac:dyDescent="0.25">
      <c r="A1391">
        <v>15</v>
      </c>
      <c r="B1391">
        <f t="shared" si="21"/>
        <v>111</v>
      </c>
      <c r="C1391">
        <v>116</v>
      </c>
      <c r="D1391">
        <v>312.5490724</v>
      </c>
      <c r="E1391">
        <v>165.64262964726367</v>
      </c>
    </row>
    <row r="1392" spans="1:5" x14ac:dyDescent="0.25">
      <c r="A1392">
        <v>15</v>
      </c>
      <c r="B1392">
        <f t="shared" si="21"/>
        <v>111</v>
      </c>
      <c r="C1392">
        <v>118.5</v>
      </c>
      <c r="D1392">
        <v>311.87843327500002</v>
      </c>
      <c r="E1392">
        <v>164.95700574912934</v>
      </c>
    </row>
    <row r="1393" spans="1:5" x14ac:dyDescent="0.25">
      <c r="A1393">
        <v>15</v>
      </c>
      <c r="B1393">
        <f t="shared" si="21"/>
        <v>111</v>
      </c>
      <c r="C1393">
        <v>121</v>
      </c>
      <c r="D1393">
        <v>313.3031699</v>
      </c>
      <c r="E1393">
        <v>167.253728</v>
      </c>
    </row>
    <row r="1394" spans="1:5" x14ac:dyDescent="0.25">
      <c r="A1394">
        <v>15</v>
      </c>
      <c r="B1394">
        <f t="shared" si="21"/>
        <v>111</v>
      </c>
      <c r="C1394">
        <v>123.5</v>
      </c>
      <c r="D1394">
        <v>314.70121308246269</v>
      </c>
      <c r="E1394">
        <v>166.65777502500001</v>
      </c>
    </row>
    <row r="1395" spans="1:5" x14ac:dyDescent="0.25">
      <c r="A1395">
        <v>15</v>
      </c>
      <c r="B1395">
        <f t="shared" si="21"/>
        <v>111</v>
      </c>
      <c r="C1395">
        <v>126</v>
      </c>
      <c r="D1395">
        <v>316.36962844999999</v>
      </c>
      <c r="E1395">
        <v>171.13475999701492</v>
      </c>
    </row>
    <row r="1396" spans="1:5" x14ac:dyDescent="0.25">
      <c r="A1396">
        <v>15</v>
      </c>
      <c r="B1396">
        <f t="shared" si="21"/>
        <v>111</v>
      </c>
      <c r="C1396">
        <v>128.5</v>
      </c>
      <c r="D1396">
        <v>320.33910367350745</v>
      </c>
      <c r="E1396">
        <v>170.61496042500002</v>
      </c>
    </row>
    <row r="1397" spans="1:5" x14ac:dyDescent="0.25">
      <c r="A1397">
        <v>15</v>
      </c>
      <c r="B1397">
        <f t="shared" si="21"/>
        <v>111</v>
      </c>
      <c r="C1397">
        <v>131</v>
      </c>
      <c r="D1397">
        <v>321.91327610000002</v>
      </c>
      <c r="E1397">
        <v>172.0899852</v>
      </c>
    </row>
    <row r="1398" spans="1:5" x14ac:dyDescent="0.25">
      <c r="A1398">
        <v>15</v>
      </c>
      <c r="B1398">
        <f t="shared" si="21"/>
        <v>111</v>
      </c>
      <c r="C1398">
        <v>133.5</v>
      </c>
      <c r="D1398">
        <v>325.67937557499999</v>
      </c>
      <c r="E1398">
        <v>174.00861928445272</v>
      </c>
    </row>
    <row r="1399" spans="1:5" x14ac:dyDescent="0.25">
      <c r="A1399">
        <v>15</v>
      </c>
      <c r="B1399">
        <f t="shared" si="21"/>
        <v>111</v>
      </c>
      <c r="C1399">
        <v>136</v>
      </c>
      <c r="D1399">
        <v>327.26772338855716</v>
      </c>
      <c r="E1399">
        <v>174.37826365000001</v>
      </c>
    </row>
    <row r="1400" spans="1:5" x14ac:dyDescent="0.25">
      <c r="A1400">
        <v>15</v>
      </c>
      <c r="B1400">
        <f t="shared" si="21"/>
        <v>111</v>
      </c>
      <c r="C1400">
        <v>138.5</v>
      </c>
      <c r="D1400">
        <v>328.08986623893031</v>
      </c>
      <c r="E1400">
        <v>174.77123775000001</v>
      </c>
    </row>
    <row r="1401" spans="1:5" x14ac:dyDescent="0.25">
      <c r="A1401">
        <v>15</v>
      </c>
      <c r="B1401">
        <f t="shared" si="21"/>
        <v>111</v>
      </c>
      <c r="C1401">
        <v>141</v>
      </c>
      <c r="D1401">
        <v>328.63414030000001</v>
      </c>
      <c r="E1401">
        <v>175.23141720000001</v>
      </c>
    </row>
    <row r="1402" spans="1:5" x14ac:dyDescent="0.25">
      <c r="A1402">
        <v>15</v>
      </c>
      <c r="B1402">
        <f t="shared" si="21"/>
        <v>111</v>
      </c>
      <c r="C1402">
        <v>143.5</v>
      </c>
      <c r="D1402">
        <v>330.51535469999999</v>
      </c>
      <c r="E1402">
        <v>175.00447907898007</v>
      </c>
    </row>
    <row r="1403" spans="1:5" x14ac:dyDescent="0.25">
      <c r="A1403">
        <v>15</v>
      </c>
      <c r="B1403">
        <f t="shared" si="21"/>
        <v>111</v>
      </c>
      <c r="C1403">
        <v>146</v>
      </c>
      <c r="D1403">
        <v>332.30757497388055</v>
      </c>
      <c r="E1403">
        <v>174.39034515</v>
      </c>
    </row>
    <row r="1404" spans="1:5" x14ac:dyDescent="0.25">
      <c r="A1404">
        <v>15</v>
      </c>
      <c r="B1404">
        <f t="shared" si="21"/>
        <v>111</v>
      </c>
      <c r="C1404">
        <v>148.5</v>
      </c>
      <c r="D1404">
        <v>332.63903963296019</v>
      </c>
      <c r="E1404">
        <v>174.49375810000001</v>
      </c>
    </row>
    <row r="1405" spans="1:5" x14ac:dyDescent="0.25">
      <c r="A1405">
        <v>15</v>
      </c>
      <c r="B1405">
        <f t="shared" si="21"/>
        <v>111</v>
      </c>
      <c r="C1405">
        <v>151</v>
      </c>
      <c r="D1405">
        <v>332.99753079999999</v>
      </c>
      <c r="E1405">
        <v>175.0081284</v>
      </c>
    </row>
    <row r="1406" spans="1:5" x14ac:dyDescent="0.25">
      <c r="A1406">
        <v>15</v>
      </c>
      <c r="B1406">
        <f t="shared" si="21"/>
        <v>111</v>
      </c>
      <c r="C1406">
        <v>153.5</v>
      </c>
      <c r="D1406">
        <v>333.19502979378109</v>
      </c>
      <c r="E1406">
        <v>175.076690275</v>
      </c>
    </row>
    <row r="1407" spans="1:5" x14ac:dyDescent="0.25">
      <c r="A1407">
        <v>15</v>
      </c>
      <c r="B1407">
        <f t="shared" si="21"/>
        <v>111</v>
      </c>
      <c r="C1407">
        <v>156</v>
      </c>
      <c r="D1407">
        <v>334.35362825000004</v>
      </c>
      <c r="E1407">
        <v>176.09012976567161</v>
      </c>
    </row>
    <row r="1408" spans="1:5" x14ac:dyDescent="0.25">
      <c r="A1408">
        <v>15</v>
      </c>
      <c r="B1408">
        <f t="shared" si="21"/>
        <v>111</v>
      </c>
      <c r="C1408">
        <v>158.5</v>
      </c>
      <c r="D1408">
        <v>333.81585258781098</v>
      </c>
      <c r="E1408">
        <v>175.62720002499998</v>
      </c>
    </row>
    <row r="1409" spans="1:5" x14ac:dyDescent="0.25">
      <c r="A1409">
        <v>15</v>
      </c>
      <c r="B1409">
        <f t="shared" si="21"/>
        <v>111</v>
      </c>
      <c r="C1409">
        <v>161</v>
      </c>
      <c r="D1409">
        <v>333.85847719999998</v>
      </c>
      <c r="E1409">
        <v>175.55070330000001</v>
      </c>
    </row>
    <row r="1410" spans="1:5" x14ac:dyDescent="0.25">
      <c r="A1410">
        <v>15</v>
      </c>
      <c r="B1410">
        <f t="shared" ref="B1410:B1473" si="22">A1410+96</f>
        <v>111</v>
      </c>
      <c r="C1410">
        <v>163.5</v>
      </c>
      <c r="D1410">
        <v>332.99348305000001</v>
      </c>
      <c r="E1410">
        <v>175.51331401716416</v>
      </c>
    </row>
    <row r="1411" spans="1:5" x14ac:dyDescent="0.25">
      <c r="A1411">
        <v>15</v>
      </c>
      <c r="B1411">
        <f t="shared" si="22"/>
        <v>111</v>
      </c>
      <c r="C1411">
        <v>166</v>
      </c>
      <c r="D1411">
        <v>332.95052720000001</v>
      </c>
      <c r="E1411">
        <v>174.62895227985075</v>
      </c>
    </row>
    <row r="1412" spans="1:5" x14ac:dyDescent="0.25">
      <c r="A1412">
        <v>15</v>
      </c>
      <c r="B1412">
        <f t="shared" si="22"/>
        <v>111</v>
      </c>
      <c r="C1412">
        <v>168.5</v>
      </c>
      <c r="D1412">
        <v>330.95190363258706</v>
      </c>
      <c r="E1412">
        <v>174.6825667</v>
      </c>
    </row>
    <row r="1413" spans="1:5" x14ac:dyDescent="0.25">
      <c r="A1413">
        <v>15</v>
      </c>
      <c r="B1413">
        <f t="shared" si="22"/>
        <v>111</v>
      </c>
      <c r="C1413">
        <v>171</v>
      </c>
      <c r="D1413">
        <v>329.78803440000002</v>
      </c>
      <c r="E1413">
        <v>175.258905</v>
      </c>
    </row>
    <row r="1414" spans="1:5" x14ac:dyDescent="0.25">
      <c r="A1414">
        <v>15</v>
      </c>
      <c r="B1414">
        <f t="shared" si="22"/>
        <v>111</v>
      </c>
      <c r="C1414">
        <v>173.5</v>
      </c>
      <c r="D1414">
        <v>324.72685687500001</v>
      </c>
      <c r="E1414">
        <v>170.96044445920396</v>
      </c>
    </row>
    <row r="1415" spans="1:5" x14ac:dyDescent="0.25">
      <c r="A1415">
        <v>15</v>
      </c>
      <c r="B1415">
        <f t="shared" si="22"/>
        <v>111</v>
      </c>
      <c r="C1415">
        <v>176</v>
      </c>
      <c r="D1415">
        <v>322.33120530024877</v>
      </c>
      <c r="E1415">
        <v>168.7101299</v>
      </c>
    </row>
    <row r="1416" spans="1:5" x14ac:dyDescent="0.25">
      <c r="A1416">
        <v>15</v>
      </c>
      <c r="B1416">
        <f t="shared" si="22"/>
        <v>111</v>
      </c>
      <c r="C1416">
        <v>178.5</v>
      </c>
      <c r="D1416">
        <v>321.2619166062189</v>
      </c>
      <c r="E1416">
        <v>169.05547927499998</v>
      </c>
    </row>
    <row r="1417" spans="1:5" x14ac:dyDescent="0.25">
      <c r="A1417">
        <v>15</v>
      </c>
      <c r="B1417">
        <f t="shared" si="22"/>
        <v>111</v>
      </c>
      <c r="C1417">
        <v>181</v>
      </c>
      <c r="D1417">
        <v>322.5951068</v>
      </c>
      <c r="E1417">
        <v>168.67697530000001</v>
      </c>
    </row>
    <row r="1418" spans="1:5" x14ac:dyDescent="0.25">
      <c r="A1418">
        <v>15</v>
      </c>
      <c r="B1418">
        <f t="shared" si="22"/>
        <v>111</v>
      </c>
      <c r="C1418">
        <v>183.5</v>
      </c>
      <c r="D1418">
        <v>320.18505000485078</v>
      </c>
      <c r="E1418">
        <v>166.12510325</v>
      </c>
    </row>
    <row r="1419" spans="1:5" x14ac:dyDescent="0.25">
      <c r="A1419">
        <v>15</v>
      </c>
      <c r="B1419">
        <f t="shared" si="22"/>
        <v>111</v>
      </c>
      <c r="C1419">
        <v>186</v>
      </c>
      <c r="D1419">
        <v>320.3100132435323</v>
      </c>
      <c r="E1419">
        <v>165.11467350000001</v>
      </c>
    </row>
    <row r="1420" spans="1:5" x14ac:dyDescent="0.25">
      <c r="A1420">
        <v>15</v>
      </c>
      <c r="B1420">
        <f t="shared" si="22"/>
        <v>111</v>
      </c>
      <c r="C1420">
        <v>188.5</v>
      </c>
      <c r="D1420">
        <v>319.68500360000002</v>
      </c>
      <c r="E1420">
        <v>165.501872288806</v>
      </c>
    </row>
    <row r="1421" spans="1:5" x14ac:dyDescent="0.25">
      <c r="A1421">
        <v>15</v>
      </c>
      <c r="B1421">
        <f t="shared" si="22"/>
        <v>111</v>
      </c>
      <c r="C1421">
        <v>191</v>
      </c>
      <c r="D1421">
        <v>318.02555790000002</v>
      </c>
      <c r="E1421">
        <v>165.53427020000001</v>
      </c>
    </row>
    <row r="1422" spans="1:5" x14ac:dyDescent="0.25">
      <c r="A1422">
        <v>15</v>
      </c>
      <c r="B1422">
        <f t="shared" si="22"/>
        <v>111</v>
      </c>
      <c r="C1422">
        <v>193.5</v>
      </c>
      <c r="D1422">
        <v>317.43421805000003</v>
      </c>
      <c r="E1422">
        <v>165.93846016218907</v>
      </c>
    </row>
    <row r="1423" spans="1:5" x14ac:dyDescent="0.25">
      <c r="A1423">
        <v>15</v>
      </c>
      <c r="B1423">
        <f t="shared" si="22"/>
        <v>111</v>
      </c>
      <c r="C1423">
        <v>196</v>
      </c>
      <c r="D1423">
        <v>314.8258270004975</v>
      </c>
      <c r="E1423">
        <v>165.07431930000001</v>
      </c>
    </row>
    <row r="1424" spans="1:5" x14ac:dyDescent="0.25">
      <c r="A1424">
        <v>15</v>
      </c>
      <c r="B1424">
        <f t="shared" si="22"/>
        <v>111</v>
      </c>
      <c r="C1424">
        <v>198.5</v>
      </c>
      <c r="D1424">
        <v>316.0892026982587</v>
      </c>
      <c r="E1424">
        <v>163.56467215000001</v>
      </c>
    </row>
    <row r="1425" spans="1:5" x14ac:dyDescent="0.25">
      <c r="A1425">
        <v>15</v>
      </c>
      <c r="B1425">
        <f t="shared" si="22"/>
        <v>111</v>
      </c>
      <c r="C1425">
        <v>201</v>
      </c>
      <c r="D1425">
        <v>317.08966279999999</v>
      </c>
      <c r="E1425">
        <v>164.7833492</v>
      </c>
    </row>
    <row r="1426" spans="1:5" x14ac:dyDescent="0.25">
      <c r="A1426">
        <v>15</v>
      </c>
      <c r="B1426">
        <f t="shared" si="22"/>
        <v>111</v>
      </c>
      <c r="C1426">
        <v>203.5</v>
      </c>
      <c r="D1426">
        <v>320.30462217500002</v>
      </c>
      <c r="E1426">
        <v>170.81570038420398</v>
      </c>
    </row>
    <row r="1427" spans="1:5" x14ac:dyDescent="0.25">
      <c r="A1427">
        <v>15</v>
      </c>
      <c r="B1427">
        <f t="shared" si="22"/>
        <v>111</v>
      </c>
      <c r="C1427">
        <v>206</v>
      </c>
      <c r="D1427">
        <v>325.12354875920397</v>
      </c>
      <c r="E1427">
        <v>173.30560320000001</v>
      </c>
    </row>
    <row r="1428" spans="1:5" x14ac:dyDescent="0.25">
      <c r="A1428">
        <v>15</v>
      </c>
      <c r="B1428">
        <f t="shared" si="22"/>
        <v>111</v>
      </c>
      <c r="C1428">
        <v>208.5</v>
      </c>
      <c r="D1428">
        <v>328.84365992599504</v>
      </c>
      <c r="E1428">
        <v>174.49878224999998</v>
      </c>
    </row>
    <row r="1429" spans="1:5" x14ac:dyDescent="0.25">
      <c r="A1429">
        <v>15</v>
      </c>
      <c r="B1429">
        <f t="shared" si="22"/>
        <v>111</v>
      </c>
      <c r="C1429">
        <v>211</v>
      </c>
      <c r="D1429">
        <v>330.9103619</v>
      </c>
      <c r="E1429">
        <v>176.52247829999999</v>
      </c>
    </row>
    <row r="1430" spans="1:5" x14ac:dyDescent="0.25">
      <c r="A1430">
        <v>15</v>
      </c>
      <c r="B1430">
        <f t="shared" si="22"/>
        <v>111</v>
      </c>
      <c r="C1430">
        <v>213.5</v>
      </c>
      <c r="D1430">
        <v>332.06885570186569</v>
      </c>
      <c r="E1430">
        <v>177.84642220000001</v>
      </c>
    </row>
    <row r="1431" spans="1:5" x14ac:dyDescent="0.25">
      <c r="A1431">
        <v>15</v>
      </c>
      <c r="B1431">
        <f t="shared" si="22"/>
        <v>111</v>
      </c>
      <c r="C1431">
        <v>216</v>
      </c>
      <c r="D1431">
        <v>334.02754707189058</v>
      </c>
      <c r="E1431">
        <v>176.58838600000001</v>
      </c>
    </row>
    <row r="1432" spans="1:5" x14ac:dyDescent="0.25">
      <c r="A1432">
        <v>15</v>
      </c>
      <c r="B1432">
        <f t="shared" si="22"/>
        <v>111</v>
      </c>
      <c r="C1432">
        <v>218.5</v>
      </c>
      <c r="D1432">
        <v>333.02298630062188</v>
      </c>
      <c r="E1432">
        <v>176.43982337499997</v>
      </c>
    </row>
    <row r="1433" spans="1:5" x14ac:dyDescent="0.25">
      <c r="A1433">
        <v>15</v>
      </c>
      <c r="B1433">
        <f t="shared" si="22"/>
        <v>111</v>
      </c>
      <c r="C1433">
        <v>221</v>
      </c>
      <c r="D1433">
        <v>334.60660489999998</v>
      </c>
      <c r="E1433">
        <v>175.98024950000001</v>
      </c>
    </row>
    <row r="1434" spans="1:5" x14ac:dyDescent="0.25">
      <c r="A1434">
        <v>15</v>
      </c>
      <c r="B1434">
        <f t="shared" si="22"/>
        <v>111</v>
      </c>
      <c r="C1434">
        <v>223.5</v>
      </c>
      <c r="D1434">
        <v>335.09418572499999</v>
      </c>
      <c r="E1434">
        <v>176.54039738731348</v>
      </c>
    </row>
    <row r="1435" spans="1:5" x14ac:dyDescent="0.25">
      <c r="A1435">
        <v>15</v>
      </c>
      <c r="B1435">
        <f t="shared" si="22"/>
        <v>111</v>
      </c>
      <c r="C1435">
        <v>226</v>
      </c>
      <c r="D1435">
        <v>335.05204559999999</v>
      </c>
      <c r="E1435">
        <v>175.39928642139304</v>
      </c>
    </row>
    <row r="1436" spans="1:5" x14ac:dyDescent="0.25">
      <c r="A1436">
        <v>15</v>
      </c>
      <c r="B1436">
        <f t="shared" si="22"/>
        <v>111</v>
      </c>
      <c r="C1436">
        <v>228.5</v>
      </c>
      <c r="D1436">
        <v>335.99402544664184</v>
      </c>
      <c r="E1436">
        <v>175.83996159999998</v>
      </c>
    </row>
    <row r="1437" spans="1:5" x14ac:dyDescent="0.25">
      <c r="A1437">
        <v>15</v>
      </c>
      <c r="B1437">
        <f t="shared" si="22"/>
        <v>111</v>
      </c>
      <c r="C1437">
        <v>231</v>
      </c>
      <c r="D1437">
        <v>335.65099270000002</v>
      </c>
      <c r="E1437">
        <v>175.2470151</v>
      </c>
    </row>
    <row r="1438" spans="1:5" x14ac:dyDescent="0.25">
      <c r="A1438">
        <v>15</v>
      </c>
      <c r="B1438">
        <f t="shared" si="22"/>
        <v>111</v>
      </c>
      <c r="C1438">
        <v>233.5</v>
      </c>
      <c r="D1438">
        <v>336.33017458358205</v>
      </c>
      <c r="E1438">
        <v>174.98444730000003</v>
      </c>
    </row>
    <row r="1439" spans="1:5" x14ac:dyDescent="0.25">
      <c r="A1439">
        <v>15</v>
      </c>
      <c r="B1439">
        <f t="shared" si="22"/>
        <v>111</v>
      </c>
      <c r="C1439">
        <v>236</v>
      </c>
      <c r="D1439">
        <v>336.55408540000002</v>
      </c>
      <c r="E1439">
        <v>174.77362542039805</v>
      </c>
    </row>
    <row r="1440" spans="1:5" x14ac:dyDescent="0.25">
      <c r="A1440">
        <v>15</v>
      </c>
      <c r="B1440">
        <f t="shared" si="22"/>
        <v>111</v>
      </c>
      <c r="C1440">
        <v>238.5</v>
      </c>
      <c r="D1440">
        <v>336.31064828246269</v>
      </c>
      <c r="E1440">
        <v>174.79278980000001</v>
      </c>
    </row>
    <row r="1441" spans="1:5" x14ac:dyDescent="0.25">
      <c r="A1441">
        <v>16</v>
      </c>
      <c r="B1441">
        <f t="shared" si="22"/>
        <v>112</v>
      </c>
      <c r="C1441">
        <v>1</v>
      </c>
      <c r="D1441">
        <v>209.78604490000001</v>
      </c>
      <c r="E1441">
        <v>602.65087649999998</v>
      </c>
    </row>
    <row r="1442" spans="1:5" x14ac:dyDescent="0.25">
      <c r="A1442">
        <v>16</v>
      </c>
      <c r="B1442">
        <f t="shared" si="22"/>
        <v>112</v>
      </c>
      <c r="C1442">
        <v>3.5</v>
      </c>
      <c r="D1442">
        <v>210.46761733519901</v>
      </c>
      <c r="E1442">
        <v>606.5951523</v>
      </c>
    </row>
    <row r="1443" spans="1:5" x14ac:dyDescent="0.25">
      <c r="A1443">
        <v>16</v>
      </c>
      <c r="B1443">
        <f t="shared" si="22"/>
        <v>112</v>
      </c>
      <c r="C1443">
        <v>6</v>
      </c>
      <c r="D1443">
        <v>210.73263105000001</v>
      </c>
      <c r="E1443">
        <v>607.76932117611943</v>
      </c>
    </row>
    <row r="1444" spans="1:5" x14ac:dyDescent="0.25">
      <c r="A1444">
        <v>16</v>
      </c>
      <c r="B1444">
        <f t="shared" si="22"/>
        <v>112</v>
      </c>
      <c r="C1444">
        <v>8.5</v>
      </c>
      <c r="D1444">
        <v>211.37879159415422</v>
      </c>
      <c r="E1444">
        <v>608.30987640000001</v>
      </c>
    </row>
    <row r="1445" spans="1:5" x14ac:dyDescent="0.25">
      <c r="A1445">
        <v>16</v>
      </c>
      <c r="B1445">
        <f t="shared" si="22"/>
        <v>112</v>
      </c>
      <c r="C1445">
        <v>11</v>
      </c>
      <c r="D1445">
        <v>211.44257999999999</v>
      </c>
      <c r="E1445">
        <v>607.04704470000001</v>
      </c>
    </row>
    <row r="1446" spans="1:5" x14ac:dyDescent="0.25">
      <c r="A1446">
        <v>16</v>
      </c>
      <c r="B1446">
        <f t="shared" si="22"/>
        <v>112</v>
      </c>
      <c r="C1446">
        <v>13.5</v>
      </c>
      <c r="D1446">
        <v>210.20338068420398</v>
      </c>
      <c r="E1446">
        <v>607.44386259999999</v>
      </c>
    </row>
    <row r="1447" spans="1:5" x14ac:dyDescent="0.25">
      <c r="A1447">
        <v>16</v>
      </c>
      <c r="B1447">
        <f t="shared" si="22"/>
        <v>112</v>
      </c>
      <c r="C1447">
        <v>16</v>
      </c>
      <c r="D1447">
        <v>209.9959236</v>
      </c>
      <c r="E1447">
        <v>605.5667253034826</v>
      </c>
    </row>
    <row r="1448" spans="1:5" x14ac:dyDescent="0.25">
      <c r="A1448">
        <v>16</v>
      </c>
      <c r="B1448">
        <f t="shared" si="22"/>
        <v>112</v>
      </c>
      <c r="C1448">
        <v>18.5</v>
      </c>
      <c r="D1448">
        <v>208.54620615895524</v>
      </c>
      <c r="E1448">
        <v>604.73169252499997</v>
      </c>
    </row>
    <row r="1449" spans="1:5" x14ac:dyDescent="0.25">
      <c r="A1449">
        <v>16</v>
      </c>
      <c r="B1449">
        <f t="shared" si="22"/>
        <v>112</v>
      </c>
      <c r="C1449">
        <v>21</v>
      </c>
      <c r="D1449">
        <v>207.72970090000001</v>
      </c>
      <c r="E1449">
        <v>602.73230160000003</v>
      </c>
    </row>
    <row r="1450" spans="1:5" x14ac:dyDescent="0.25">
      <c r="A1450">
        <v>16</v>
      </c>
      <c r="B1450">
        <f t="shared" si="22"/>
        <v>112</v>
      </c>
      <c r="C1450">
        <v>23.5</v>
      </c>
      <c r="D1450">
        <v>208.64804560398014</v>
      </c>
      <c r="E1450">
        <v>602.73966795000001</v>
      </c>
    </row>
    <row r="1451" spans="1:5" x14ac:dyDescent="0.25">
      <c r="A1451">
        <v>16</v>
      </c>
      <c r="B1451">
        <f t="shared" si="22"/>
        <v>112</v>
      </c>
      <c r="C1451">
        <v>26</v>
      </c>
      <c r="D1451">
        <v>208.42433625000001</v>
      </c>
      <c r="E1451">
        <v>600.70720914278616</v>
      </c>
    </row>
    <row r="1452" spans="1:5" x14ac:dyDescent="0.25">
      <c r="A1452">
        <v>16</v>
      </c>
      <c r="B1452">
        <f t="shared" si="22"/>
        <v>112</v>
      </c>
      <c r="C1452">
        <v>28.5</v>
      </c>
      <c r="D1452">
        <v>209.35677679999998</v>
      </c>
      <c r="E1452">
        <v>601.87856600907958</v>
      </c>
    </row>
    <row r="1453" spans="1:5" x14ac:dyDescent="0.25">
      <c r="A1453">
        <v>16</v>
      </c>
      <c r="B1453">
        <f t="shared" si="22"/>
        <v>112</v>
      </c>
      <c r="C1453">
        <v>31</v>
      </c>
      <c r="D1453">
        <v>210.0813162</v>
      </c>
      <c r="E1453">
        <v>603.15396239999995</v>
      </c>
    </row>
    <row r="1454" spans="1:5" x14ac:dyDescent="0.25">
      <c r="A1454">
        <v>16</v>
      </c>
      <c r="B1454">
        <f t="shared" si="22"/>
        <v>112</v>
      </c>
      <c r="C1454">
        <v>33.5</v>
      </c>
      <c r="D1454">
        <v>208.566669625</v>
      </c>
      <c r="E1454">
        <v>605.51833203134322</v>
      </c>
    </row>
    <row r="1455" spans="1:5" x14ac:dyDescent="0.25">
      <c r="A1455">
        <v>16</v>
      </c>
      <c r="B1455">
        <f t="shared" si="22"/>
        <v>112</v>
      </c>
      <c r="C1455">
        <v>36</v>
      </c>
      <c r="D1455">
        <v>208.58756975</v>
      </c>
      <c r="E1455">
        <v>606.24857454502478</v>
      </c>
    </row>
    <row r="1456" spans="1:5" x14ac:dyDescent="0.25">
      <c r="A1456">
        <v>16</v>
      </c>
      <c r="B1456">
        <f t="shared" si="22"/>
        <v>112</v>
      </c>
      <c r="C1456">
        <v>38.5</v>
      </c>
      <c r="D1456">
        <v>208.59788385000002</v>
      </c>
      <c r="E1456">
        <v>605.14276812761204</v>
      </c>
    </row>
    <row r="1457" spans="1:5" x14ac:dyDescent="0.25">
      <c r="A1457">
        <v>16</v>
      </c>
      <c r="B1457">
        <f t="shared" si="22"/>
        <v>112</v>
      </c>
      <c r="C1457">
        <v>41</v>
      </c>
      <c r="D1457">
        <v>208.6914276</v>
      </c>
      <c r="E1457">
        <v>604.9373071</v>
      </c>
    </row>
    <row r="1458" spans="1:5" x14ac:dyDescent="0.25">
      <c r="A1458">
        <v>16</v>
      </c>
      <c r="B1458">
        <f t="shared" si="22"/>
        <v>112</v>
      </c>
      <c r="C1458">
        <v>43.5</v>
      </c>
      <c r="D1458">
        <v>208.48882252499999</v>
      </c>
      <c r="E1458">
        <v>604.88971845721392</v>
      </c>
    </row>
    <row r="1459" spans="1:5" x14ac:dyDescent="0.25">
      <c r="A1459">
        <v>16</v>
      </c>
      <c r="B1459">
        <f t="shared" si="22"/>
        <v>112</v>
      </c>
      <c r="C1459">
        <v>46</v>
      </c>
      <c r="D1459">
        <v>209.08828885024872</v>
      </c>
      <c r="E1459">
        <v>604.18611420000002</v>
      </c>
    </row>
    <row r="1460" spans="1:5" x14ac:dyDescent="0.25">
      <c r="A1460">
        <v>16</v>
      </c>
      <c r="B1460">
        <f t="shared" si="22"/>
        <v>112</v>
      </c>
      <c r="C1460">
        <v>48.5</v>
      </c>
      <c r="D1460">
        <v>208.61274004999999</v>
      </c>
      <c r="E1460">
        <v>603.12654639825871</v>
      </c>
    </row>
    <row r="1461" spans="1:5" x14ac:dyDescent="0.25">
      <c r="A1461">
        <v>16</v>
      </c>
      <c r="B1461">
        <f t="shared" si="22"/>
        <v>112</v>
      </c>
      <c r="C1461">
        <v>51</v>
      </c>
      <c r="D1461">
        <v>208.05945560000001</v>
      </c>
      <c r="E1461">
        <v>600.93931640000005</v>
      </c>
    </row>
    <row r="1462" spans="1:5" x14ac:dyDescent="0.25">
      <c r="A1462">
        <v>16</v>
      </c>
      <c r="B1462">
        <f t="shared" si="22"/>
        <v>112</v>
      </c>
      <c r="C1462">
        <v>53.5</v>
      </c>
      <c r="D1462">
        <v>208.19293325000001</v>
      </c>
      <c r="E1462">
        <v>598.33740664104482</v>
      </c>
    </row>
    <row r="1463" spans="1:5" x14ac:dyDescent="0.25">
      <c r="A1463">
        <v>16</v>
      </c>
      <c r="B1463">
        <f t="shared" si="22"/>
        <v>112</v>
      </c>
      <c r="C1463">
        <v>56</v>
      </c>
      <c r="D1463">
        <v>208.33051434999999</v>
      </c>
      <c r="E1463">
        <v>595.86207545373134</v>
      </c>
    </row>
    <row r="1464" spans="1:5" x14ac:dyDescent="0.25">
      <c r="A1464">
        <v>16</v>
      </c>
      <c r="B1464">
        <f t="shared" si="22"/>
        <v>112</v>
      </c>
      <c r="C1464">
        <v>58.5</v>
      </c>
      <c r="D1464">
        <v>206.9900033284826</v>
      </c>
      <c r="E1464">
        <v>595.56484724999996</v>
      </c>
    </row>
    <row r="1465" spans="1:5" x14ac:dyDescent="0.25">
      <c r="A1465">
        <v>16</v>
      </c>
      <c r="B1465">
        <f t="shared" si="22"/>
        <v>112</v>
      </c>
      <c r="C1465">
        <v>61</v>
      </c>
      <c r="D1465">
        <v>207.71855260000001</v>
      </c>
      <c r="E1465">
        <v>594.61450379999997</v>
      </c>
    </row>
    <row r="1466" spans="1:5" x14ac:dyDescent="0.25">
      <c r="A1466">
        <v>16</v>
      </c>
      <c r="B1466">
        <f t="shared" si="22"/>
        <v>112</v>
      </c>
      <c r="C1466">
        <v>63.5</v>
      </c>
      <c r="D1466">
        <v>206.56669609689055</v>
      </c>
      <c r="E1466">
        <v>593.71315382500006</v>
      </c>
    </row>
    <row r="1467" spans="1:5" x14ac:dyDescent="0.25">
      <c r="A1467">
        <v>16</v>
      </c>
      <c r="B1467">
        <f t="shared" si="22"/>
        <v>112</v>
      </c>
      <c r="C1467">
        <v>66</v>
      </c>
      <c r="D1467">
        <v>205.89155979999998</v>
      </c>
      <c r="E1467">
        <v>595.17656511815915</v>
      </c>
    </row>
    <row r="1468" spans="1:5" x14ac:dyDescent="0.25">
      <c r="A1468">
        <v>16</v>
      </c>
      <c r="B1468">
        <f t="shared" si="22"/>
        <v>112</v>
      </c>
      <c r="C1468">
        <v>68.5</v>
      </c>
      <c r="D1468">
        <v>205.669525475</v>
      </c>
      <c r="E1468">
        <v>594.44539914278607</v>
      </c>
    </row>
    <row r="1469" spans="1:5" x14ac:dyDescent="0.25">
      <c r="A1469">
        <v>16</v>
      </c>
      <c r="B1469">
        <f t="shared" si="22"/>
        <v>112</v>
      </c>
      <c r="C1469">
        <v>71</v>
      </c>
      <c r="D1469">
        <v>205.8888469</v>
      </c>
      <c r="E1469">
        <v>592.78038570000001</v>
      </c>
    </row>
    <row r="1470" spans="1:5" x14ac:dyDescent="0.25">
      <c r="A1470">
        <v>16</v>
      </c>
      <c r="B1470">
        <f t="shared" si="22"/>
        <v>112</v>
      </c>
      <c r="C1470">
        <v>73.5</v>
      </c>
      <c r="D1470">
        <v>206.36405572499999</v>
      </c>
      <c r="E1470">
        <v>593.2446525192787</v>
      </c>
    </row>
    <row r="1471" spans="1:5" x14ac:dyDescent="0.25">
      <c r="A1471">
        <v>16</v>
      </c>
      <c r="B1471">
        <f t="shared" si="22"/>
        <v>112</v>
      </c>
      <c r="C1471">
        <v>76</v>
      </c>
      <c r="D1471">
        <v>206.6341505</v>
      </c>
      <c r="E1471">
        <v>591.90245113656715</v>
      </c>
    </row>
    <row r="1472" spans="1:5" x14ac:dyDescent="0.25">
      <c r="A1472">
        <v>16</v>
      </c>
      <c r="B1472">
        <f t="shared" si="22"/>
        <v>112</v>
      </c>
      <c r="C1472">
        <v>78.5</v>
      </c>
      <c r="D1472">
        <v>206.42834740000001</v>
      </c>
      <c r="E1472">
        <v>590.70506153569659</v>
      </c>
    </row>
    <row r="1473" spans="1:5" x14ac:dyDescent="0.25">
      <c r="A1473">
        <v>16</v>
      </c>
      <c r="B1473">
        <f t="shared" si="22"/>
        <v>112</v>
      </c>
      <c r="C1473">
        <v>81</v>
      </c>
      <c r="D1473">
        <v>207.39895749999999</v>
      </c>
      <c r="E1473">
        <v>588.74536560000001</v>
      </c>
    </row>
    <row r="1474" spans="1:5" x14ac:dyDescent="0.25">
      <c r="A1474">
        <v>16</v>
      </c>
      <c r="B1474">
        <f t="shared" ref="B1474:B1537" si="23">A1474+96</f>
        <v>112</v>
      </c>
      <c r="C1474">
        <v>83.5</v>
      </c>
      <c r="D1474">
        <v>206.51534982500002</v>
      </c>
      <c r="E1474">
        <v>587.82700063606978</v>
      </c>
    </row>
    <row r="1475" spans="1:5" x14ac:dyDescent="0.25">
      <c r="A1475">
        <v>16</v>
      </c>
      <c r="B1475">
        <f t="shared" si="23"/>
        <v>112</v>
      </c>
      <c r="C1475">
        <v>86</v>
      </c>
      <c r="D1475">
        <v>208.10485305000003</v>
      </c>
      <c r="E1475">
        <v>586.42922240000007</v>
      </c>
    </row>
    <row r="1476" spans="1:5" x14ac:dyDescent="0.25">
      <c r="A1476">
        <v>16</v>
      </c>
      <c r="B1476">
        <f t="shared" si="23"/>
        <v>112</v>
      </c>
      <c r="C1476">
        <v>88.5</v>
      </c>
      <c r="D1476">
        <v>207.42539472500002</v>
      </c>
      <c r="E1476">
        <v>584.00382177649249</v>
      </c>
    </row>
    <row r="1477" spans="1:5" x14ac:dyDescent="0.25">
      <c r="A1477">
        <v>16</v>
      </c>
      <c r="B1477">
        <f t="shared" si="23"/>
        <v>112</v>
      </c>
      <c r="C1477">
        <v>91</v>
      </c>
      <c r="D1477">
        <v>207.60558560000001</v>
      </c>
      <c r="E1477">
        <v>583.74891539999999</v>
      </c>
    </row>
    <row r="1478" spans="1:5" x14ac:dyDescent="0.25">
      <c r="A1478">
        <v>16</v>
      </c>
      <c r="B1478">
        <f t="shared" si="23"/>
        <v>112</v>
      </c>
      <c r="C1478">
        <v>93.5</v>
      </c>
      <c r="D1478">
        <v>207.25381995211444</v>
      </c>
      <c r="E1478">
        <v>583.73365130000002</v>
      </c>
    </row>
    <row r="1479" spans="1:5" x14ac:dyDescent="0.25">
      <c r="A1479">
        <v>16</v>
      </c>
      <c r="B1479">
        <f t="shared" si="23"/>
        <v>112</v>
      </c>
      <c r="C1479">
        <v>96</v>
      </c>
      <c r="D1479">
        <v>205.35132559651743</v>
      </c>
      <c r="E1479">
        <v>583.86704865000002</v>
      </c>
    </row>
    <row r="1480" spans="1:5" x14ac:dyDescent="0.25">
      <c r="A1480">
        <v>16</v>
      </c>
      <c r="B1480">
        <f t="shared" si="23"/>
        <v>112</v>
      </c>
      <c r="C1480">
        <v>98.5</v>
      </c>
      <c r="D1480">
        <v>205.97681337500001</v>
      </c>
      <c r="E1480">
        <v>585.14425776057215</v>
      </c>
    </row>
    <row r="1481" spans="1:5" x14ac:dyDescent="0.25">
      <c r="A1481">
        <v>16</v>
      </c>
      <c r="B1481">
        <f t="shared" si="23"/>
        <v>112</v>
      </c>
      <c r="C1481">
        <v>101</v>
      </c>
      <c r="D1481">
        <v>205.9907025</v>
      </c>
      <c r="E1481">
        <v>586.21411560000001</v>
      </c>
    </row>
    <row r="1482" spans="1:5" x14ac:dyDescent="0.25">
      <c r="A1482">
        <v>16</v>
      </c>
      <c r="B1482">
        <f t="shared" si="23"/>
        <v>112</v>
      </c>
      <c r="C1482">
        <v>103.5</v>
      </c>
      <c r="D1482">
        <v>206.20009612499999</v>
      </c>
      <c r="E1482">
        <v>586.9564015486319</v>
      </c>
    </row>
    <row r="1483" spans="1:5" x14ac:dyDescent="0.25">
      <c r="A1483">
        <v>16</v>
      </c>
      <c r="B1483">
        <f t="shared" si="23"/>
        <v>112</v>
      </c>
      <c r="C1483">
        <v>106</v>
      </c>
      <c r="D1483">
        <v>206.27397260000001</v>
      </c>
      <c r="E1483">
        <v>587.17407063955216</v>
      </c>
    </row>
    <row r="1484" spans="1:5" x14ac:dyDescent="0.25">
      <c r="A1484">
        <v>16</v>
      </c>
      <c r="B1484">
        <f t="shared" si="23"/>
        <v>112</v>
      </c>
      <c r="C1484">
        <v>108.5</v>
      </c>
      <c r="D1484">
        <v>206.52556809999999</v>
      </c>
      <c r="E1484">
        <v>587.47857130957709</v>
      </c>
    </row>
    <row r="1485" spans="1:5" x14ac:dyDescent="0.25">
      <c r="A1485">
        <v>16</v>
      </c>
      <c r="B1485">
        <f t="shared" si="23"/>
        <v>112</v>
      </c>
      <c r="C1485">
        <v>111</v>
      </c>
      <c r="D1485">
        <v>206.2571883</v>
      </c>
      <c r="E1485">
        <v>587.080871</v>
      </c>
    </row>
    <row r="1486" spans="1:5" x14ac:dyDescent="0.25">
      <c r="A1486">
        <v>16</v>
      </c>
      <c r="B1486">
        <f t="shared" si="23"/>
        <v>112</v>
      </c>
      <c r="C1486">
        <v>113.5</v>
      </c>
      <c r="D1486">
        <v>206.595776925</v>
      </c>
      <c r="E1486">
        <v>589.1504628393036</v>
      </c>
    </row>
    <row r="1487" spans="1:5" x14ac:dyDescent="0.25">
      <c r="A1487">
        <v>16</v>
      </c>
      <c r="B1487">
        <f t="shared" si="23"/>
        <v>112</v>
      </c>
      <c r="C1487">
        <v>116</v>
      </c>
      <c r="D1487">
        <v>206.71118795000001</v>
      </c>
      <c r="E1487">
        <v>591.34358160895522</v>
      </c>
    </row>
    <row r="1488" spans="1:5" x14ac:dyDescent="0.25">
      <c r="A1488">
        <v>16</v>
      </c>
      <c r="B1488">
        <f t="shared" si="23"/>
        <v>112</v>
      </c>
      <c r="C1488">
        <v>118.5</v>
      </c>
      <c r="D1488">
        <v>205.79245321641793</v>
      </c>
      <c r="E1488">
        <v>590.92922375000001</v>
      </c>
    </row>
    <row r="1489" spans="1:5" x14ac:dyDescent="0.25">
      <c r="A1489">
        <v>16</v>
      </c>
      <c r="B1489">
        <f t="shared" si="23"/>
        <v>112</v>
      </c>
      <c r="C1489">
        <v>121</v>
      </c>
      <c r="D1489">
        <v>207.07383770000001</v>
      </c>
      <c r="E1489">
        <v>592.82992309999997</v>
      </c>
    </row>
    <row r="1490" spans="1:5" x14ac:dyDescent="0.25">
      <c r="A1490">
        <v>16</v>
      </c>
      <c r="B1490">
        <f t="shared" si="23"/>
        <v>112</v>
      </c>
      <c r="C1490">
        <v>123.5</v>
      </c>
      <c r="D1490">
        <v>207.56153594999998</v>
      </c>
      <c r="E1490">
        <v>593.3702846578359</v>
      </c>
    </row>
    <row r="1491" spans="1:5" x14ac:dyDescent="0.25">
      <c r="A1491">
        <v>16</v>
      </c>
      <c r="B1491">
        <f t="shared" si="23"/>
        <v>112</v>
      </c>
      <c r="C1491">
        <v>126</v>
      </c>
      <c r="D1491">
        <v>207.56900114999999</v>
      </c>
      <c r="E1491">
        <v>600.06216110945275</v>
      </c>
    </row>
    <row r="1492" spans="1:5" x14ac:dyDescent="0.25">
      <c r="A1492">
        <v>16</v>
      </c>
      <c r="B1492">
        <f t="shared" si="23"/>
        <v>112</v>
      </c>
      <c r="C1492">
        <v>128.5</v>
      </c>
      <c r="D1492">
        <v>209.0673385875622</v>
      </c>
      <c r="E1492">
        <v>600.14197267500003</v>
      </c>
    </row>
    <row r="1493" spans="1:5" x14ac:dyDescent="0.25">
      <c r="A1493">
        <v>16</v>
      </c>
      <c r="B1493">
        <f t="shared" si="23"/>
        <v>112</v>
      </c>
      <c r="C1493">
        <v>131</v>
      </c>
      <c r="D1493">
        <v>209.0401172</v>
      </c>
      <c r="E1493">
        <v>600.29874210000003</v>
      </c>
    </row>
    <row r="1494" spans="1:5" x14ac:dyDescent="0.25">
      <c r="A1494">
        <v>16</v>
      </c>
      <c r="B1494">
        <f t="shared" si="23"/>
        <v>112</v>
      </c>
      <c r="C1494">
        <v>133.5</v>
      </c>
      <c r="D1494">
        <v>207.61613167985072</v>
      </c>
      <c r="E1494">
        <v>601.67276089999996</v>
      </c>
    </row>
    <row r="1495" spans="1:5" x14ac:dyDescent="0.25">
      <c r="A1495">
        <v>16</v>
      </c>
      <c r="B1495">
        <f t="shared" si="23"/>
        <v>112</v>
      </c>
      <c r="C1495">
        <v>136</v>
      </c>
      <c r="D1495">
        <v>207.56933263756216</v>
      </c>
      <c r="E1495">
        <v>602.62608305000003</v>
      </c>
    </row>
    <row r="1496" spans="1:5" x14ac:dyDescent="0.25">
      <c r="A1496">
        <v>16</v>
      </c>
      <c r="B1496">
        <f t="shared" si="23"/>
        <v>112</v>
      </c>
      <c r="C1496">
        <v>138.5</v>
      </c>
      <c r="D1496">
        <v>206.59329010671644</v>
      </c>
      <c r="E1496">
        <v>603.36138155000003</v>
      </c>
    </row>
    <row r="1497" spans="1:5" x14ac:dyDescent="0.25">
      <c r="A1497">
        <v>16</v>
      </c>
      <c r="B1497">
        <f t="shared" si="23"/>
        <v>112</v>
      </c>
      <c r="C1497">
        <v>141</v>
      </c>
      <c r="D1497">
        <v>205.6829233</v>
      </c>
      <c r="E1497">
        <v>603.96673099999998</v>
      </c>
    </row>
    <row r="1498" spans="1:5" x14ac:dyDescent="0.25">
      <c r="A1498">
        <v>16</v>
      </c>
      <c r="B1498">
        <f t="shared" si="23"/>
        <v>112</v>
      </c>
      <c r="C1498">
        <v>143.5</v>
      </c>
      <c r="D1498">
        <v>205.590692725</v>
      </c>
      <c r="E1498">
        <v>603.14264841032355</v>
      </c>
    </row>
    <row r="1499" spans="1:5" x14ac:dyDescent="0.25">
      <c r="A1499">
        <v>16</v>
      </c>
      <c r="B1499">
        <f t="shared" si="23"/>
        <v>112</v>
      </c>
      <c r="C1499">
        <v>146</v>
      </c>
      <c r="D1499">
        <v>205.39888685</v>
      </c>
      <c r="E1499">
        <v>598.92893207810937</v>
      </c>
    </row>
    <row r="1500" spans="1:5" x14ac:dyDescent="0.25">
      <c r="A1500">
        <v>16</v>
      </c>
      <c r="B1500">
        <f t="shared" si="23"/>
        <v>112</v>
      </c>
      <c r="C1500">
        <v>148.5</v>
      </c>
      <c r="D1500">
        <v>205.339424775</v>
      </c>
      <c r="E1500">
        <v>594.46456957636815</v>
      </c>
    </row>
    <row r="1501" spans="1:5" x14ac:dyDescent="0.25">
      <c r="A1501">
        <v>16</v>
      </c>
      <c r="B1501">
        <f t="shared" si="23"/>
        <v>112</v>
      </c>
      <c r="C1501">
        <v>151</v>
      </c>
      <c r="D1501">
        <v>204.82295329999999</v>
      </c>
      <c r="E1501">
        <v>593.13416749999999</v>
      </c>
    </row>
    <row r="1502" spans="1:5" x14ac:dyDescent="0.25">
      <c r="A1502">
        <v>16</v>
      </c>
      <c r="B1502">
        <f t="shared" si="23"/>
        <v>112</v>
      </c>
      <c r="C1502">
        <v>153.5</v>
      </c>
      <c r="D1502">
        <v>204.53919195</v>
      </c>
      <c r="E1502">
        <v>590.53557997935309</v>
      </c>
    </row>
    <row r="1503" spans="1:5" x14ac:dyDescent="0.25">
      <c r="A1503">
        <v>16</v>
      </c>
      <c r="B1503">
        <f t="shared" si="23"/>
        <v>112</v>
      </c>
      <c r="C1503">
        <v>156</v>
      </c>
      <c r="D1503">
        <v>204.70664314999999</v>
      </c>
      <c r="E1503">
        <v>590.39078396343291</v>
      </c>
    </row>
    <row r="1504" spans="1:5" x14ac:dyDescent="0.25">
      <c r="A1504">
        <v>16</v>
      </c>
      <c r="B1504">
        <f t="shared" si="23"/>
        <v>112</v>
      </c>
      <c r="C1504">
        <v>158.5</v>
      </c>
      <c r="D1504">
        <v>203.73113367960195</v>
      </c>
      <c r="E1504">
        <v>590.57133864999992</v>
      </c>
    </row>
    <row r="1505" spans="1:5" x14ac:dyDescent="0.25">
      <c r="A1505">
        <v>16</v>
      </c>
      <c r="B1505">
        <f t="shared" si="23"/>
        <v>112</v>
      </c>
      <c r="C1505">
        <v>161</v>
      </c>
      <c r="D1505">
        <v>204.30377519999999</v>
      </c>
      <c r="E1505">
        <v>591.58852290000004</v>
      </c>
    </row>
    <row r="1506" spans="1:5" x14ac:dyDescent="0.25">
      <c r="A1506">
        <v>16</v>
      </c>
      <c r="B1506">
        <f t="shared" si="23"/>
        <v>112</v>
      </c>
      <c r="C1506">
        <v>163.5</v>
      </c>
      <c r="D1506">
        <v>203.82203640684085</v>
      </c>
      <c r="E1506">
        <v>591.02974460000007</v>
      </c>
    </row>
    <row r="1507" spans="1:5" x14ac:dyDescent="0.25">
      <c r="A1507">
        <v>16</v>
      </c>
      <c r="B1507">
        <f t="shared" si="23"/>
        <v>112</v>
      </c>
      <c r="C1507">
        <v>166</v>
      </c>
      <c r="D1507">
        <v>204.29107980522389</v>
      </c>
      <c r="E1507">
        <v>591.26052340000001</v>
      </c>
    </row>
    <row r="1508" spans="1:5" x14ac:dyDescent="0.25">
      <c r="A1508">
        <v>16</v>
      </c>
      <c r="B1508">
        <f t="shared" si="23"/>
        <v>112</v>
      </c>
      <c r="C1508">
        <v>168.5</v>
      </c>
      <c r="D1508">
        <v>202.87366706504974</v>
      </c>
      <c r="E1508">
        <v>591.65774917499994</v>
      </c>
    </row>
    <row r="1509" spans="1:5" x14ac:dyDescent="0.25">
      <c r="A1509">
        <v>16</v>
      </c>
      <c r="B1509">
        <f t="shared" si="23"/>
        <v>112</v>
      </c>
      <c r="C1509">
        <v>171</v>
      </c>
      <c r="D1509">
        <v>203.4616278</v>
      </c>
      <c r="E1509">
        <v>593.1110797</v>
      </c>
    </row>
    <row r="1510" spans="1:5" x14ac:dyDescent="0.25">
      <c r="A1510">
        <v>16</v>
      </c>
      <c r="B1510">
        <f t="shared" si="23"/>
        <v>112</v>
      </c>
      <c r="C1510">
        <v>173.5</v>
      </c>
      <c r="D1510">
        <v>202.739961975</v>
      </c>
      <c r="E1510">
        <v>593.25601001467658</v>
      </c>
    </row>
    <row r="1511" spans="1:5" x14ac:dyDescent="0.25">
      <c r="A1511">
        <v>16</v>
      </c>
      <c r="B1511">
        <f t="shared" si="23"/>
        <v>112</v>
      </c>
      <c r="C1511">
        <v>176</v>
      </c>
      <c r="D1511">
        <v>203.10157355000001</v>
      </c>
      <c r="E1511">
        <v>593.40993910422878</v>
      </c>
    </row>
    <row r="1512" spans="1:5" x14ac:dyDescent="0.25">
      <c r="A1512">
        <v>16</v>
      </c>
      <c r="B1512">
        <f t="shared" si="23"/>
        <v>112</v>
      </c>
      <c r="C1512">
        <v>178.5</v>
      </c>
      <c r="D1512">
        <v>203.20253927499999</v>
      </c>
      <c r="E1512">
        <v>595.14697041131831</v>
      </c>
    </row>
    <row r="1513" spans="1:5" x14ac:dyDescent="0.25">
      <c r="A1513">
        <v>16</v>
      </c>
      <c r="B1513">
        <f t="shared" si="23"/>
        <v>112</v>
      </c>
      <c r="C1513">
        <v>181</v>
      </c>
      <c r="D1513">
        <v>204.24371980000001</v>
      </c>
      <c r="E1513">
        <v>595.35360900000001</v>
      </c>
    </row>
    <row r="1514" spans="1:5" x14ac:dyDescent="0.25">
      <c r="A1514">
        <v>16</v>
      </c>
      <c r="B1514">
        <f t="shared" si="23"/>
        <v>112</v>
      </c>
      <c r="C1514">
        <v>183.5</v>
      </c>
      <c r="D1514">
        <v>203.00640447500001</v>
      </c>
      <c r="E1514">
        <v>595.78305263681591</v>
      </c>
    </row>
    <row r="1515" spans="1:5" x14ac:dyDescent="0.25">
      <c r="A1515">
        <v>16</v>
      </c>
      <c r="B1515">
        <f t="shared" si="23"/>
        <v>112</v>
      </c>
      <c r="C1515">
        <v>186</v>
      </c>
      <c r="D1515">
        <v>202.78567609477614</v>
      </c>
      <c r="E1515">
        <v>596.84388244999991</v>
      </c>
    </row>
    <row r="1516" spans="1:5" x14ac:dyDescent="0.25">
      <c r="A1516">
        <v>16</v>
      </c>
      <c r="B1516">
        <f t="shared" si="23"/>
        <v>112</v>
      </c>
      <c r="C1516">
        <v>188.5</v>
      </c>
      <c r="D1516">
        <v>202.897930325</v>
      </c>
      <c r="E1516">
        <v>597.90034518271136</v>
      </c>
    </row>
    <row r="1517" spans="1:5" x14ac:dyDescent="0.25">
      <c r="A1517">
        <v>16</v>
      </c>
      <c r="B1517">
        <f t="shared" si="23"/>
        <v>112</v>
      </c>
      <c r="C1517">
        <v>191</v>
      </c>
      <c r="D1517">
        <v>203.43247149999999</v>
      </c>
      <c r="E1517">
        <v>598.84925539999995</v>
      </c>
    </row>
    <row r="1518" spans="1:5" x14ac:dyDescent="0.25">
      <c r="A1518">
        <v>16</v>
      </c>
      <c r="B1518">
        <f t="shared" si="23"/>
        <v>112</v>
      </c>
      <c r="C1518">
        <v>193.5</v>
      </c>
      <c r="D1518">
        <v>202.89989550000001</v>
      </c>
      <c r="E1518">
        <v>600.15468756990049</v>
      </c>
    </row>
    <row r="1519" spans="1:5" x14ac:dyDescent="0.25">
      <c r="A1519">
        <v>16</v>
      </c>
      <c r="B1519">
        <f t="shared" si="23"/>
        <v>112</v>
      </c>
      <c r="C1519">
        <v>196</v>
      </c>
      <c r="D1519">
        <v>202.86517050348257</v>
      </c>
      <c r="E1519">
        <v>599.91282530000001</v>
      </c>
    </row>
    <row r="1520" spans="1:5" x14ac:dyDescent="0.25">
      <c r="A1520">
        <v>16</v>
      </c>
      <c r="B1520">
        <f t="shared" si="23"/>
        <v>112</v>
      </c>
      <c r="C1520">
        <v>198.5</v>
      </c>
      <c r="D1520">
        <v>203.46574871305972</v>
      </c>
      <c r="E1520">
        <v>600.17187057499996</v>
      </c>
    </row>
    <row r="1521" spans="1:5" x14ac:dyDescent="0.25">
      <c r="A1521">
        <v>16</v>
      </c>
      <c r="B1521">
        <f t="shared" si="23"/>
        <v>112</v>
      </c>
      <c r="C1521">
        <v>201</v>
      </c>
      <c r="D1521">
        <v>203.6298917</v>
      </c>
      <c r="E1521">
        <v>600.07859250000001</v>
      </c>
    </row>
    <row r="1522" spans="1:5" x14ac:dyDescent="0.25">
      <c r="A1522">
        <v>16</v>
      </c>
      <c r="B1522">
        <f t="shared" si="23"/>
        <v>112</v>
      </c>
      <c r="C1522">
        <v>203.5</v>
      </c>
      <c r="D1522">
        <v>203.70336962499999</v>
      </c>
      <c r="E1522">
        <v>600.99525328246273</v>
      </c>
    </row>
    <row r="1523" spans="1:5" x14ac:dyDescent="0.25">
      <c r="A1523">
        <v>16</v>
      </c>
      <c r="B1523">
        <f t="shared" si="23"/>
        <v>112</v>
      </c>
      <c r="C1523">
        <v>206</v>
      </c>
      <c r="D1523">
        <v>203.53617485000001</v>
      </c>
      <c r="E1523">
        <v>598.68125885199015</v>
      </c>
    </row>
    <row r="1524" spans="1:5" x14ac:dyDescent="0.25">
      <c r="A1524">
        <v>16</v>
      </c>
      <c r="B1524">
        <f t="shared" si="23"/>
        <v>112</v>
      </c>
      <c r="C1524">
        <v>208.5</v>
      </c>
      <c r="D1524">
        <v>203.35048702500001</v>
      </c>
      <c r="E1524">
        <v>596.7128904697762</v>
      </c>
    </row>
    <row r="1525" spans="1:5" x14ac:dyDescent="0.25">
      <c r="A1525">
        <v>16</v>
      </c>
      <c r="B1525">
        <f t="shared" si="23"/>
        <v>112</v>
      </c>
      <c r="C1525">
        <v>211</v>
      </c>
      <c r="D1525">
        <v>203.14326869999999</v>
      </c>
      <c r="E1525">
        <v>595.92487059999996</v>
      </c>
    </row>
    <row r="1526" spans="1:5" x14ac:dyDescent="0.25">
      <c r="A1526">
        <v>16</v>
      </c>
      <c r="B1526">
        <f t="shared" si="23"/>
        <v>112</v>
      </c>
      <c r="C1526">
        <v>213.5</v>
      </c>
      <c r="D1526">
        <v>203.49905582500003</v>
      </c>
      <c r="E1526">
        <v>595.08424235149266</v>
      </c>
    </row>
    <row r="1527" spans="1:5" x14ac:dyDescent="0.25">
      <c r="A1527">
        <v>16</v>
      </c>
      <c r="B1527">
        <f t="shared" si="23"/>
        <v>112</v>
      </c>
      <c r="C1527">
        <v>216</v>
      </c>
      <c r="D1527">
        <v>203.2905336</v>
      </c>
      <c r="E1527">
        <v>593.86150618507463</v>
      </c>
    </row>
    <row r="1528" spans="1:5" x14ac:dyDescent="0.25">
      <c r="A1528">
        <v>16</v>
      </c>
      <c r="B1528">
        <f t="shared" si="23"/>
        <v>112</v>
      </c>
      <c r="C1528">
        <v>218.5</v>
      </c>
      <c r="D1528">
        <v>203.1914774</v>
      </c>
      <c r="E1528">
        <v>596.15457228320895</v>
      </c>
    </row>
    <row r="1529" spans="1:5" x14ac:dyDescent="0.25">
      <c r="A1529">
        <v>16</v>
      </c>
      <c r="B1529">
        <f t="shared" si="23"/>
        <v>112</v>
      </c>
      <c r="C1529">
        <v>221</v>
      </c>
      <c r="D1529">
        <v>204.1758408</v>
      </c>
      <c r="E1529">
        <v>595.11234920000004</v>
      </c>
    </row>
    <row r="1530" spans="1:5" x14ac:dyDescent="0.25">
      <c r="A1530">
        <v>16</v>
      </c>
      <c r="B1530">
        <f t="shared" si="23"/>
        <v>112</v>
      </c>
      <c r="C1530">
        <v>223.5</v>
      </c>
      <c r="D1530">
        <v>203.94171674676616</v>
      </c>
      <c r="E1530">
        <v>595.53553027500004</v>
      </c>
    </row>
    <row r="1531" spans="1:5" x14ac:dyDescent="0.25">
      <c r="A1531">
        <v>16</v>
      </c>
      <c r="B1531">
        <f t="shared" si="23"/>
        <v>112</v>
      </c>
      <c r="C1531">
        <v>226</v>
      </c>
      <c r="D1531">
        <v>203.74705469999998</v>
      </c>
      <c r="E1531">
        <v>594.50495171343289</v>
      </c>
    </row>
    <row r="1532" spans="1:5" x14ac:dyDescent="0.25">
      <c r="A1532">
        <v>16</v>
      </c>
      <c r="B1532">
        <f t="shared" si="23"/>
        <v>112</v>
      </c>
      <c r="C1532">
        <v>228.5</v>
      </c>
      <c r="D1532">
        <v>205.20714613681588</v>
      </c>
      <c r="E1532">
        <v>595.20617115000005</v>
      </c>
    </row>
    <row r="1533" spans="1:5" x14ac:dyDescent="0.25">
      <c r="A1533">
        <v>16</v>
      </c>
      <c r="B1533">
        <f t="shared" si="23"/>
        <v>112</v>
      </c>
      <c r="C1533">
        <v>231</v>
      </c>
      <c r="D1533">
        <v>204.96830249999999</v>
      </c>
      <c r="E1533">
        <v>597.5233154</v>
      </c>
    </row>
    <row r="1534" spans="1:5" x14ac:dyDescent="0.25">
      <c r="A1534">
        <v>16</v>
      </c>
      <c r="B1534">
        <f t="shared" si="23"/>
        <v>112</v>
      </c>
      <c r="C1534">
        <v>233.5</v>
      </c>
      <c r="D1534">
        <v>205.91719367499999</v>
      </c>
      <c r="E1534">
        <v>600.43387620783574</v>
      </c>
    </row>
    <row r="1535" spans="1:5" x14ac:dyDescent="0.25">
      <c r="A1535">
        <v>16</v>
      </c>
      <c r="B1535">
        <f t="shared" si="23"/>
        <v>112</v>
      </c>
      <c r="C1535">
        <v>236</v>
      </c>
      <c r="D1535">
        <v>206.56182815</v>
      </c>
      <c r="E1535">
        <v>601.38881877860695</v>
      </c>
    </row>
    <row r="1536" spans="1:5" x14ac:dyDescent="0.25">
      <c r="A1536">
        <v>16</v>
      </c>
      <c r="B1536">
        <f t="shared" si="23"/>
        <v>112</v>
      </c>
      <c r="C1536">
        <v>238.5</v>
      </c>
      <c r="D1536">
        <v>207.0564518716418</v>
      </c>
      <c r="E1536">
        <v>601.41815277499995</v>
      </c>
    </row>
    <row r="1537" spans="1:5" x14ac:dyDescent="0.25">
      <c r="A1537">
        <v>17</v>
      </c>
      <c r="B1537">
        <f t="shared" si="23"/>
        <v>113</v>
      </c>
      <c r="C1537">
        <v>1</v>
      </c>
      <c r="D1537">
        <v>154.74738780000001</v>
      </c>
      <c r="E1537">
        <v>283.28736509999999</v>
      </c>
    </row>
    <row r="1538" spans="1:5" x14ac:dyDescent="0.25">
      <c r="A1538">
        <v>17</v>
      </c>
      <c r="B1538">
        <f t="shared" ref="B1538:B1601" si="24">A1538+96</f>
        <v>113</v>
      </c>
      <c r="C1538">
        <v>3.5</v>
      </c>
      <c r="D1538">
        <v>154.62526094477607</v>
      </c>
      <c r="E1538">
        <v>283.933241775</v>
      </c>
    </row>
    <row r="1539" spans="1:5" x14ac:dyDescent="0.25">
      <c r="A1539">
        <v>17</v>
      </c>
      <c r="B1539">
        <f t="shared" si="24"/>
        <v>113</v>
      </c>
      <c r="C1539">
        <v>6</v>
      </c>
      <c r="D1539">
        <v>153.09375967412936</v>
      </c>
      <c r="E1539">
        <v>283.60955569999999</v>
      </c>
    </row>
    <row r="1540" spans="1:5" x14ac:dyDescent="0.25">
      <c r="A1540">
        <v>17</v>
      </c>
      <c r="B1540">
        <f t="shared" si="24"/>
        <v>113</v>
      </c>
      <c r="C1540">
        <v>8.5</v>
      </c>
      <c r="D1540">
        <v>153.0495439</v>
      </c>
      <c r="E1540">
        <v>280.55863729788558</v>
      </c>
    </row>
    <row r="1541" spans="1:5" x14ac:dyDescent="0.25">
      <c r="A1541">
        <v>17</v>
      </c>
      <c r="B1541">
        <f t="shared" si="24"/>
        <v>113</v>
      </c>
      <c r="C1541">
        <v>11</v>
      </c>
      <c r="D1541">
        <v>154.1990533</v>
      </c>
      <c r="E1541">
        <v>278.33086120000002</v>
      </c>
    </row>
    <row r="1542" spans="1:5" x14ac:dyDescent="0.25">
      <c r="A1542">
        <v>17</v>
      </c>
      <c r="B1542">
        <f t="shared" si="24"/>
        <v>113</v>
      </c>
      <c r="C1542">
        <v>13.5</v>
      </c>
      <c r="D1542">
        <v>153.16795260883086</v>
      </c>
      <c r="E1542">
        <v>278.29066775000001</v>
      </c>
    </row>
    <row r="1543" spans="1:5" x14ac:dyDescent="0.25">
      <c r="A1543">
        <v>17</v>
      </c>
      <c r="B1543">
        <f t="shared" si="24"/>
        <v>113</v>
      </c>
      <c r="C1543">
        <v>16</v>
      </c>
      <c r="D1543">
        <v>154.91855889303483</v>
      </c>
      <c r="E1543">
        <v>277.72226119999999</v>
      </c>
    </row>
    <row r="1544" spans="1:5" x14ac:dyDescent="0.25">
      <c r="A1544">
        <v>17</v>
      </c>
      <c r="B1544">
        <f t="shared" si="24"/>
        <v>113</v>
      </c>
      <c r="C1544">
        <v>18.5</v>
      </c>
      <c r="D1544">
        <v>154.56035592499998</v>
      </c>
      <c r="E1544">
        <v>276.21212884813428</v>
      </c>
    </row>
    <row r="1545" spans="1:5" x14ac:dyDescent="0.25">
      <c r="A1545">
        <v>17</v>
      </c>
      <c r="B1545">
        <f t="shared" si="24"/>
        <v>113</v>
      </c>
      <c r="C1545">
        <v>21</v>
      </c>
      <c r="D1545">
        <v>156.12822919999999</v>
      </c>
      <c r="E1545">
        <v>274.22215299999999</v>
      </c>
    </row>
    <row r="1546" spans="1:5" x14ac:dyDescent="0.25">
      <c r="A1546">
        <v>17</v>
      </c>
      <c r="B1546">
        <f t="shared" si="24"/>
        <v>113</v>
      </c>
      <c r="C1546">
        <v>23.5</v>
      </c>
      <c r="D1546">
        <v>156.21949274067168</v>
      </c>
      <c r="E1546">
        <v>272.44282517500005</v>
      </c>
    </row>
    <row r="1547" spans="1:5" x14ac:dyDescent="0.25">
      <c r="A1547">
        <v>17</v>
      </c>
      <c r="B1547">
        <f t="shared" si="24"/>
        <v>113</v>
      </c>
      <c r="C1547">
        <v>26</v>
      </c>
      <c r="D1547">
        <v>155.67034860000001</v>
      </c>
      <c r="E1547">
        <v>270.24116438582092</v>
      </c>
    </row>
    <row r="1548" spans="1:5" x14ac:dyDescent="0.25">
      <c r="A1548">
        <v>17</v>
      </c>
      <c r="B1548">
        <f t="shared" si="24"/>
        <v>113</v>
      </c>
      <c r="C1548">
        <v>28.5</v>
      </c>
      <c r="D1548">
        <v>155.95969344999997</v>
      </c>
      <c r="E1548">
        <v>268.57543086044774</v>
      </c>
    </row>
    <row r="1549" spans="1:5" x14ac:dyDescent="0.25">
      <c r="A1549">
        <v>17</v>
      </c>
      <c r="B1549">
        <f t="shared" si="24"/>
        <v>113</v>
      </c>
      <c r="C1549">
        <v>31</v>
      </c>
      <c r="D1549">
        <v>157.06764680000001</v>
      </c>
      <c r="E1549">
        <v>267.90549770000001</v>
      </c>
    </row>
    <row r="1550" spans="1:5" x14ac:dyDescent="0.25">
      <c r="A1550">
        <v>17</v>
      </c>
      <c r="B1550">
        <f t="shared" si="24"/>
        <v>113</v>
      </c>
      <c r="C1550">
        <v>33.5</v>
      </c>
      <c r="D1550">
        <v>157.00260427500001</v>
      </c>
      <c r="E1550">
        <v>268.09447269726365</v>
      </c>
    </row>
    <row r="1551" spans="1:5" x14ac:dyDescent="0.25">
      <c r="A1551">
        <v>17</v>
      </c>
      <c r="B1551">
        <f t="shared" si="24"/>
        <v>113</v>
      </c>
      <c r="C1551">
        <v>36</v>
      </c>
      <c r="D1551">
        <v>157.2454214</v>
      </c>
      <c r="E1551">
        <v>269.12293813880598</v>
      </c>
    </row>
    <row r="1552" spans="1:5" x14ac:dyDescent="0.25">
      <c r="A1552">
        <v>17</v>
      </c>
      <c r="B1552">
        <f t="shared" si="24"/>
        <v>113</v>
      </c>
      <c r="C1552">
        <v>38.5</v>
      </c>
      <c r="D1552">
        <v>156.35944682500002</v>
      </c>
      <c r="E1552">
        <v>267.71049578271146</v>
      </c>
    </row>
    <row r="1553" spans="1:5" x14ac:dyDescent="0.25">
      <c r="A1553">
        <v>17</v>
      </c>
      <c r="B1553">
        <f t="shared" si="24"/>
        <v>113</v>
      </c>
      <c r="C1553">
        <v>41</v>
      </c>
      <c r="D1553">
        <v>157.15259449999999</v>
      </c>
      <c r="E1553">
        <v>266.99034210000002</v>
      </c>
    </row>
    <row r="1554" spans="1:5" x14ac:dyDescent="0.25">
      <c r="A1554">
        <v>17</v>
      </c>
      <c r="B1554">
        <f t="shared" si="24"/>
        <v>113</v>
      </c>
      <c r="C1554">
        <v>43.5</v>
      </c>
      <c r="D1554">
        <v>158.23915932537312</v>
      </c>
      <c r="E1554">
        <v>265.95573074999999</v>
      </c>
    </row>
    <row r="1555" spans="1:5" x14ac:dyDescent="0.25">
      <c r="A1555">
        <v>17</v>
      </c>
      <c r="B1555">
        <f t="shared" si="24"/>
        <v>113</v>
      </c>
      <c r="C1555">
        <v>46</v>
      </c>
      <c r="D1555">
        <v>158.07796530000002</v>
      </c>
      <c r="E1555">
        <v>266.26965783407957</v>
      </c>
    </row>
    <row r="1556" spans="1:5" x14ac:dyDescent="0.25">
      <c r="A1556">
        <v>17</v>
      </c>
      <c r="B1556">
        <f t="shared" si="24"/>
        <v>113</v>
      </c>
      <c r="C1556">
        <v>48.5</v>
      </c>
      <c r="D1556">
        <v>158.92845776815921</v>
      </c>
      <c r="E1556">
        <v>265.94416209999997</v>
      </c>
    </row>
    <row r="1557" spans="1:5" x14ac:dyDescent="0.25">
      <c r="A1557">
        <v>17</v>
      </c>
      <c r="B1557">
        <f t="shared" si="24"/>
        <v>113</v>
      </c>
      <c r="C1557">
        <v>51</v>
      </c>
      <c r="D1557">
        <v>158.62088009999999</v>
      </c>
      <c r="E1557">
        <v>263.87299899999999</v>
      </c>
    </row>
    <row r="1558" spans="1:5" x14ac:dyDescent="0.25">
      <c r="A1558">
        <v>17</v>
      </c>
      <c r="B1558">
        <f t="shared" si="24"/>
        <v>113</v>
      </c>
      <c r="C1558">
        <v>53.5</v>
      </c>
      <c r="D1558">
        <v>160.30132036604476</v>
      </c>
      <c r="E1558">
        <v>262.171400775</v>
      </c>
    </row>
    <row r="1559" spans="1:5" x14ac:dyDescent="0.25">
      <c r="A1559">
        <v>17</v>
      </c>
      <c r="B1559">
        <f t="shared" si="24"/>
        <v>113</v>
      </c>
      <c r="C1559">
        <v>56</v>
      </c>
      <c r="D1559">
        <v>160.42547719999999</v>
      </c>
      <c r="E1559">
        <v>261.17294985174135</v>
      </c>
    </row>
    <row r="1560" spans="1:5" x14ac:dyDescent="0.25">
      <c r="A1560">
        <v>17</v>
      </c>
      <c r="B1560">
        <f t="shared" si="24"/>
        <v>113</v>
      </c>
      <c r="C1560">
        <v>58.5</v>
      </c>
      <c r="D1560">
        <v>161.26354897499999</v>
      </c>
      <c r="E1560">
        <v>259.72668625559697</v>
      </c>
    </row>
    <row r="1561" spans="1:5" x14ac:dyDescent="0.25">
      <c r="A1561">
        <v>17</v>
      </c>
      <c r="B1561">
        <f t="shared" si="24"/>
        <v>113</v>
      </c>
      <c r="C1561">
        <v>61</v>
      </c>
      <c r="D1561">
        <v>161.4499969</v>
      </c>
      <c r="E1561">
        <v>258.33635930000003</v>
      </c>
    </row>
    <row r="1562" spans="1:5" x14ac:dyDescent="0.25">
      <c r="A1562">
        <v>17</v>
      </c>
      <c r="B1562">
        <f t="shared" si="24"/>
        <v>113</v>
      </c>
      <c r="C1562">
        <v>63.5</v>
      </c>
      <c r="D1562">
        <v>162.36129526007463</v>
      </c>
      <c r="E1562">
        <v>257.71515247499997</v>
      </c>
    </row>
    <row r="1563" spans="1:5" x14ac:dyDescent="0.25">
      <c r="A1563">
        <v>17</v>
      </c>
      <c r="B1563">
        <f t="shared" si="24"/>
        <v>113</v>
      </c>
      <c r="C1563">
        <v>66</v>
      </c>
      <c r="D1563">
        <v>162.77318685</v>
      </c>
      <c r="E1563">
        <v>255.14004631044781</v>
      </c>
    </row>
    <row r="1564" spans="1:5" x14ac:dyDescent="0.25">
      <c r="A1564">
        <v>17</v>
      </c>
      <c r="B1564">
        <f t="shared" si="24"/>
        <v>113</v>
      </c>
      <c r="C1564">
        <v>68.5</v>
      </c>
      <c r="D1564">
        <v>162.94274845000001</v>
      </c>
      <c r="E1564">
        <v>253.73439361965174</v>
      </c>
    </row>
    <row r="1565" spans="1:5" x14ac:dyDescent="0.25">
      <c r="A1565">
        <v>17</v>
      </c>
      <c r="B1565">
        <f t="shared" si="24"/>
        <v>113</v>
      </c>
      <c r="C1565">
        <v>71</v>
      </c>
      <c r="D1565">
        <v>162.75195919999999</v>
      </c>
      <c r="E1565">
        <v>252.47174469999999</v>
      </c>
    </row>
    <row r="1566" spans="1:5" x14ac:dyDescent="0.25">
      <c r="A1566">
        <v>17</v>
      </c>
      <c r="B1566">
        <f t="shared" si="24"/>
        <v>113</v>
      </c>
      <c r="C1566">
        <v>73.5</v>
      </c>
      <c r="D1566">
        <v>164.48018622499998</v>
      </c>
      <c r="E1566">
        <v>250.43621579726369</v>
      </c>
    </row>
    <row r="1567" spans="1:5" x14ac:dyDescent="0.25">
      <c r="A1567">
        <v>17</v>
      </c>
      <c r="B1567">
        <f t="shared" si="24"/>
        <v>113</v>
      </c>
      <c r="C1567">
        <v>76</v>
      </c>
      <c r="D1567">
        <v>165.85733795323381</v>
      </c>
      <c r="E1567">
        <v>249.67038754999999</v>
      </c>
    </row>
    <row r="1568" spans="1:5" x14ac:dyDescent="0.25">
      <c r="A1568">
        <v>17</v>
      </c>
      <c r="B1568">
        <f t="shared" si="24"/>
        <v>113</v>
      </c>
      <c r="C1568">
        <v>78.5</v>
      </c>
      <c r="D1568">
        <v>167.35063052499999</v>
      </c>
      <c r="E1568">
        <v>247.23177604639304</v>
      </c>
    </row>
    <row r="1569" spans="1:5" x14ac:dyDescent="0.25">
      <c r="A1569">
        <v>17</v>
      </c>
      <c r="B1569">
        <f t="shared" si="24"/>
        <v>113</v>
      </c>
      <c r="C1569">
        <v>81</v>
      </c>
      <c r="D1569">
        <v>167.74314419999999</v>
      </c>
      <c r="E1569">
        <v>245.44658659999999</v>
      </c>
    </row>
    <row r="1570" spans="1:5" x14ac:dyDescent="0.25">
      <c r="A1570">
        <v>17</v>
      </c>
      <c r="B1570">
        <f t="shared" si="24"/>
        <v>113</v>
      </c>
      <c r="C1570">
        <v>83.5</v>
      </c>
      <c r="D1570">
        <v>166.01456804999998</v>
      </c>
      <c r="E1570">
        <v>248.43380864676615</v>
      </c>
    </row>
    <row r="1571" spans="1:5" x14ac:dyDescent="0.25">
      <c r="A1571">
        <v>17</v>
      </c>
      <c r="B1571">
        <f t="shared" si="24"/>
        <v>113</v>
      </c>
      <c r="C1571">
        <v>86</v>
      </c>
      <c r="D1571">
        <v>166.58633686542288</v>
      </c>
      <c r="E1571">
        <v>249.55388579999999</v>
      </c>
    </row>
    <row r="1572" spans="1:5" x14ac:dyDescent="0.25">
      <c r="A1572">
        <v>17</v>
      </c>
      <c r="B1572">
        <f t="shared" si="24"/>
        <v>113</v>
      </c>
      <c r="C1572">
        <v>88.5</v>
      </c>
      <c r="D1572">
        <v>167.26423405335819</v>
      </c>
      <c r="E1572">
        <v>249.78632694999999</v>
      </c>
    </row>
    <row r="1573" spans="1:5" x14ac:dyDescent="0.25">
      <c r="A1573">
        <v>17</v>
      </c>
      <c r="B1573">
        <f t="shared" si="24"/>
        <v>113</v>
      </c>
      <c r="C1573">
        <v>91</v>
      </c>
      <c r="D1573">
        <v>166.4586214</v>
      </c>
      <c r="E1573">
        <v>247.81958399999999</v>
      </c>
    </row>
    <row r="1574" spans="1:5" x14ac:dyDescent="0.25">
      <c r="A1574">
        <v>17</v>
      </c>
      <c r="B1574">
        <f t="shared" si="24"/>
        <v>113</v>
      </c>
      <c r="C1574">
        <v>93.5</v>
      </c>
      <c r="D1574">
        <v>167.641044475</v>
      </c>
      <c r="E1574">
        <v>246.99262133333335</v>
      </c>
    </row>
    <row r="1575" spans="1:5" x14ac:dyDescent="0.25">
      <c r="A1575">
        <v>17</v>
      </c>
      <c r="B1575">
        <f t="shared" si="24"/>
        <v>113</v>
      </c>
      <c r="C1575">
        <v>96</v>
      </c>
      <c r="D1575">
        <v>166.83321613955223</v>
      </c>
      <c r="E1575">
        <v>246.48165524999999</v>
      </c>
    </row>
    <row r="1576" spans="1:5" x14ac:dyDescent="0.25">
      <c r="A1576">
        <v>17</v>
      </c>
      <c r="B1576">
        <f t="shared" si="24"/>
        <v>113</v>
      </c>
      <c r="C1576">
        <v>98.5</v>
      </c>
      <c r="D1576">
        <v>168.15745543843283</v>
      </c>
      <c r="E1576">
        <v>245.583494075</v>
      </c>
    </row>
    <row r="1577" spans="1:5" x14ac:dyDescent="0.25">
      <c r="A1577">
        <v>17</v>
      </c>
      <c r="B1577">
        <f t="shared" si="24"/>
        <v>113</v>
      </c>
      <c r="C1577">
        <v>101</v>
      </c>
      <c r="D1577">
        <v>167.26707640000001</v>
      </c>
      <c r="E1577">
        <v>245.305069</v>
      </c>
    </row>
    <row r="1578" spans="1:5" x14ac:dyDescent="0.25">
      <c r="A1578">
        <v>17</v>
      </c>
      <c r="B1578">
        <f t="shared" si="24"/>
        <v>113</v>
      </c>
      <c r="C1578">
        <v>103.5</v>
      </c>
      <c r="D1578">
        <v>168.28301547500001</v>
      </c>
      <c r="E1578">
        <v>245.49630434477615</v>
      </c>
    </row>
    <row r="1579" spans="1:5" x14ac:dyDescent="0.25">
      <c r="A1579">
        <v>17</v>
      </c>
      <c r="B1579">
        <f t="shared" si="24"/>
        <v>113</v>
      </c>
      <c r="C1579">
        <v>106</v>
      </c>
      <c r="D1579">
        <v>167.71717670000001</v>
      </c>
      <c r="E1579">
        <v>242.98826742114429</v>
      </c>
    </row>
    <row r="1580" spans="1:5" x14ac:dyDescent="0.25">
      <c r="A1580">
        <v>17</v>
      </c>
      <c r="B1580">
        <f t="shared" si="24"/>
        <v>113</v>
      </c>
      <c r="C1580">
        <v>108.5</v>
      </c>
      <c r="D1580">
        <v>166.25186967500002</v>
      </c>
      <c r="E1580">
        <v>238.82152648445273</v>
      </c>
    </row>
    <row r="1581" spans="1:5" x14ac:dyDescent="0.25">
      <c r="A1581">
        <v>17</v>
      </c>
      <c r="B1581">
        <f t="shared" si="24"/>
        <v>113</v>
      </c>
      <c r="C1581">
        <v>111</v>
      </c>
      <c r="D1581">
        <v>164.8343697</v>
      </c>
      <c r="E1581">
        <v>235.3647958</v>
      </c>
    </row>
    <row r="1582" spans="1:5" x14ac:dyDescent="0.25">
      <c r="A1582">
        <v>17</v>
      </c>
      <c r="B1582">
        <f t="shared" si="24"/>
        <v>113</v>
      </c>
      <c r="C1582">
        <v>113.5</v>
      </c>
      <c r="D1582">
        <v>162.50550222500001</v>
      </c>
      <c r="E1582">
        <v>232.31065428383084</v>
      </c>
    </row>
    <row r="1583" spans="1:5" x14ac:dyDescent="0.25">
      <c r="A1583">
        <v>17</v>
      </c>
      <c r="B1583">
        <f t="shared" si="24"/>
        <v>113</v>
      </c>
      <c r="C1583">
        <v>116</v>
      </c>
      <c r="D1583">
        <v>161.80854524203983</v>
      </c>
      <c r="E1583">
        <v>231.45958880000001</v>
      </c>
    </row>
    <row r="1584" spans="1:5" x14ac:dyDescent="0.25">
      <c r="A1584">
        <v>17</v>
      </c>
      <c r="B1584">
        <f t="shared" si="24"/>
        <v>113</v>
      </c>
      <c r="C1584">
        <v>118.5</v>
      </c>
      <c r="D1584">
        <v>161.35907650000001</v>
      </c>
      <c r="E1584">
        <v>232.91209778097016</v>
      </c>
    </row>
    <row r="1585" spans="1:5" x14ac:dyDescent="0.25">
      <c r="A1585">
        <v>17</v>
      </c>
      <c r="B1585">
        <f t="shared" si="24"/>
        <v>113</v>
      </c>
      <c r="C1585">
        <v>121</v>
      </c>
      <c r="D1585">
        <v>160.76550889999999</v>
      </c>
      <c r="E1585">
        <v>232.93410370000001</v>
      </c>
    </row>
    <row r="1586" spans="1:5" x14ac:dyDescent="0.25">
      <c r="A1586">
        <v>17</v>
      </c>
      <c r="B1586">
        <f t="shared" si="24"/>
        <v>113</v>
      </c>
      <c r="C1586">
        <v>123.5</v>
      </c>
      <c r="D1586">
        <v>159.56965392500001</v>
      </c>
      <c r="E1586">
        <v>231.05104593743775</v>
      </c>
    </row>
    <row r="1587" spans="1:5" x14ac:dyDescent="0.25">
      <c r="A1587">
        <v>17</v>
      </c>
      <c r="B1587">
        <f t="shared" si="24"/>
        <v>113</v>
      </c>
      <c r="C1587">
        <v>126</v>
      </c>
      <c r="D1587">
        <v>157.3324098106965</v>
      </c>
      <c r="E1587">
        <v>229.75535794999999</v>
      </c>
    </row>
    <row r="1588" spans="1:5" x14ac:dyDescent="0.25">
      <c r="A1588">
        <v>17</v>
      </c>
      <c r="B1588">
        <f t="shared" si="24"/>
        <v>113</v>
      </c>
      <c r="C1588">
        <v>128.5</v>
      </c>
      <c r="D1588">
        <v>156.896861575</v>
      </c>
      <c r="E1588">
        <v>226.9462070410448</v>
      </c>
    </row>
    <row r="1589" spans="1:5" x14ac:dyDescent="0.25">
      <c r="A1589">
        <v>17</v>
      </c>
      <c r="B1589">
        <f t="shared" si="24"/>
        <v>113</v>
      </c>
      <c r="C1589">
        <v>131</v>
      </c>
      <c r="D1589">
        <v>156.5540057</v>
      </c>
      <c r="E1589">
        <v>226.78919769999999</v>
      </c>
    </row>
    <row r="1590" spans="1:5" x14ac:dyDescent="0.25">
      <c r="A1590">
        <v>17</v>
      </c>
      <c r="B1590">
        <f t="shared" si="24"/>
        <v>113</v>
      </c>
      <c r="C1590">
        <v>133.5</v>
      </c>
      <c r="D1590">
        <v>156.57217435000001</v>
      </c>
      <c r="E1590">
        <v>225.66829415982582</v>
      </c>
    </row>
    <row r="1591" spans="1:5" x14ac:dyDescent="0.25">
      <c r="A1591">
        <v>17</v>
      </c>
      <c r="B1591">
        <f t="shared" si="24"/>
        <v>113</v>
      </c>
      <c r="C1591">
        <v>136</v>
      </c>
      <c r="D1591">
        <v>158.02189981542287</v>
      </c>
      <c r="E1591">
        <v>225.14864365</v>
      </c>
    </row>
    <row r="1592" spans="1:5" x14ac:dyDescent="0.25">
      <c r="A1592">
        <v>17</v>
      </c>
      <c r="B1592">
        <f t="shared" si="24"/>
        <v>113</v>
      </c>
      <c r="C1592">
        <v>138.5</v>
      </c>
      <c r="D1592">
        <v>158.00178987499999</v>
      </c>
      <c r="E1592">
        <v>223.88911038246269</v>
      </c>
    </row>
    <row r="1593" spans="1:5" x14ac:dyDescent="0.25">
      <c r="A1593">
        <v>17</v>
      </c>
      <c r="B1593">
        <f t="shared" si="24"/>
        <v>113</v>
      </c>
      <c r="C1593">
        <v>141</v>
      </c>
      <c r="D1593">
        <v>156.57736539999999</v>
      </c>
      <c r="E1593">
        <v>221.7620709</v>
      </c>
    </row>
    <row r="1594" spans="1:5" x14ac:dyDescent="0.25">
      <c r="A1594">
        <v>17</v>
      </c>
      <c r="B1594">
        <f t="shared" si="24"/>
        <v>113</v>
      </c>
      <c r="C1594">
        <v>143.5</v>
      </c>
      <c r="D1594">
        <v>157.06635925236321</v>
      </c>
      <c r="E1594">
        <v>222.19292727499999</v>
      </c>
    </row>
    <row r="1595" spans="1:5" x14ac:dyDescent="0.25">
      <c r="A1595">
        <v>17</v>
      </c>
      <c r="B1595">
        <f t="shared" si="24"/>
        <v>113</v>
      </c>
      <c r="C1595">
        <v>146</v>
      </c>
      <c r="D1595">
        <v>156.63806915572138</v>
      </c>
      <c r="E1595">
        <v>221.89021545</v>
      </c>
    </row>
    <row r="1596" spans="1:5" x14ac:dyDescent="0.25">
      <c r="A1596">
        <v>17</v>
      </c>
      <c r="B1596">
        <f t="shared" si="24"/>
        <v>113</v>
      </c>
      <c r="C1596">
        <v>148.5</v>
      </c>
      <c r="D1596">
        <v>155.13906217325868</v>
      </c>
      <c r="E1596">
        <v>221.35535290000001</v>
      </c>
    </row>
    <row r="1597" spans="1:5" x14ac:dyDescent="0.25">
      <c r="A1597">
        <v>17</v>
      </c>
      <c r="B1597">
        <f t="shared" si="24"/>
        <v>113</v>
      </c>
      <c r="C1597">
        <v>151</v>
      </c>
      <c r="D1597">
        <v>155.66685699999999</v>
      </c>
      <c r="E1597">
        <v>221.38287779999999</v>
      </c>
    </row>
    <row r="1598" spans="1:5" x14ac:dyDescent="0.25">
      <c r="A1598">
        <v>17</v>
      </c>
      <c r="B1598">
        <f t="shared" si="24"/>
        <v>113</v>
      </c>
      <c r="C1598">
        <v>153.5</v>
      </c>
      <c r="D1598">
        <v>155.23051590497511</v>
      </c>
      <c r="E1598">
        <v>219.95417379999998</v>
      </c>
    </row>
    <row r="1599" spans="1:5" x14ac:dyDescent="0.25">
      <c r="A1599">
        <v>17</v>
      </c>
      <c r="B1599">
        <f t="shared" si="24"/>
        <v>113</v>
      </c>
      <c r="C1599">
        <v>156</v>
      </c>
      <c r="D1599">
        <v>154.22534839999997</v>
      </c>
      <c r="E1599">
        <v>220.32896847189053</v>
      </c>
    </row>
    <row r="1600" spans="1:5" x14ac:dyDescent="0.25">
      <c r="A1600">
        <v>17</v>
      </c>
      <c r="B1600">
        <f t="shared" si="24"/>
        <v>113</v>
      </c>
      <c r="C1600">
        <v>158.5</v>
      </c>
      <c r="D1600">
        <v>155.18824707139302</v>
      </c>
      <c r="E1600">
        <v>220.40568307500001</v>
      </c>
    </row>
    <row r="1601" spans="1:5" x14ac:dyDescent="0.25">
      <c r="A1601">
        <v>17</v>
      </c>
      <c r="B1601">
        <f t="shared" si="24"/>
        <v>113</v>
      </c>
      <c r="C1601">
        <v>161</v>
      </c>
      <c r="D1601">
        <v>156.18775310000001</v>
      </c>
      <c r="E1601">
        <v>220.72762019999999</v>
      </c>
    </row>
    <row r="1602" spans="1:5" x14ac:dyDescent="0.25">
      <c r="A1602">
        <v>17</v>
      </c>
      <c r="B1602">
        <f t="shared" ref="B1602:B1665" si="25">A1602+96</f>
        <v>113</v>
      </c>
      <c r="C1602">
        <v>163.5</v>
      </c>
      <c r="D1602">
        <v>156.81036111604476</v>
      </c>
      <c r="E1602">
        <v>219.82188877499999</v>
      </c>
    </row>
    <row r="1603" spans="1:5" x14ac:dyDescent="0.25">
      <c r="A1603">
        <v>17</v>
      </c>
      <c r="B1603">
        <f t="shared" si="25"/>
        <v>113</v>
      </c>
      <c r="C1603">
        <v>166</v>
      </c>
      <c r="D1603">
        <v>157.17540409999998</v>
      </c>
      <c r="E1603">
        <v>218.59419604726369</v>
      </c>
    </row>
    <row r="1604" spans="1:5" x14ac:dyDescent="0.25">
      <c r="A1604">
        <v>17</v>
      </c>
      <c r="B1604">
        <f t="shared" si="25"/>
        <v>113</v>
      </c>
      <c r="C1604">
        <v>168.5</v>
      </c>
      <c r="D1604">
        <v>157.66780283221391</v>
      </c>
      <c r="E1604">
        <v>218.35635934999999</v>
      </c>
    </row>
    <row r="1605" spans="1:5" x14ac:dyDescent="0.25">
      <c r="A1605">
        <v>17</v>
      </c>
      <c r="B1605">
        <f t="shared" si="25"/>
        <v>113</v>
      </c>
      <c r="C1605">
        <v>171</v>
      </c>
      <c r="D1605">
        <v>157.89937499999999</v>
      </c>
      <c r="E1605">
        <v>217.609758</v>
      </c>
    </row>
    <row r="1606" spans="1:5" x14ac:dyDescent="0.25">
      <c r="A1606">
        <v>17</v>
      </c>
      <c r="B1606">
        <f t="shared" si="25"/>
        <v>113</v>
      </c>
      <c r="C1606">
        <v>173.5</v>
      </c>
      <c r="D1606">
        <v>158.34519061542292</v>
      </c>
      <c r="E1606">
        <v>216.67009942499999</v>
      </c>
    </row>
    <row r="1607" spans="1:5" x14ac:dyDescent="0.25">
      <c r="A1607">
        <v>17</v>
      </c>
      <c r="B1607">
        <f t="shared" si="25"/>
        <v>113</v>
      </c>
      <c r="C1607">
        <v>176</v>
      </c>
      <c r="D1607">
        <v>157.91784645000001</v>
      </c>
      <c r="E1607">
        <v>214.58776655522388</v>
      </c>
    </row>
    <row r="1608" spans="1:5" x14ac:dyDescent="0.25">
      <c r="A1608">
        <v>17</v>
      </c>
      <c r="B1608">
        <f t="shared" si="25"/>
        <v>113</v>
      </c>
      <c r="C1608">
        <v>178.5</v>
      </c>
      <c r="D1608">
        <v>157.91290882499999</v>
      </c>
      <c r="E1608">
        <v>211.88273280708955</v>
      </c>
    </row>
    <row r="1609" spans="1:5" x14ac:dyDescent="0.25">
      <c r="A1609">
        <v>17</v>
      </c>
      <c r="B1609">
        <f t="shared" si="25"/>
        <v>113</v>
      </c>
      <c r="C1609">
        <v>181</v>
      </c>
      <c r="D1609">
        <v>157.8629018</v>
      </c>
      <c r="E1609">
        <v>210.7256232</v>
      </c>
    </row>
    <row r="1610" spans="1:5" x14ac:dyDescent="0.25">
      <c r="A1610">
        <v>17</v>
      </c>
      <c r="B1610">
        <f t="shared" si="25"/>
        <v>113</v>
      </c>
      <c r="C1610">
        <v>183.5</v>
      </c>
      <c r="D1610">
        <v>157.67962094999999</v>
      </c>
      <c r="E1610">
        <v>209.1344368748756</v>
      </c>
    </row>
    <row r="1611" spans="1:5" x14ac:dyDescent="0.25">
      <c r="A1611">
        <v>17</v>
      </c>
      <c r="B1611">
        <f t="shared" si="25"/>
        <v>113</v>
      </c>
      <c r="C1611">
        <v>186</v>
      </c>
      <c r="D1611">
        <v>157.3295224</v>
      </c>
      <c r="E1611">
        <v>205.65452203009949</v>
      </c>
    </row>
    <row r="1612" spans="1:5" x14ac:dyDescent="0.25">
      <c r="A1612">
        <v>17</v>
      </c>
      <c r="B1612">
        <f t="shared" si="25"/>
        <v>113</v>
      </c>
      <c r="C1612">
        <v>188.5</v>
      </c>
      <c r="D1612">
        <v>157.10324869999999</v>
      </c>
      <c r="E1612">
        <v>202.96635530310945</v>
      </c>
    </row>
    <row r="1613" spans="1:5" x14ac:dyDescent="0.25">
      <c r="A1613">
        <v>17</v>
      </c>
      <c r="B1613">
        <f t="shared" si="25"/>
        <v>113</v>
      </c>
      <c r="C1613">
        <v>191</v>
      </c>
      <c r="D1613">
        <v>156.8381287</v>
      </c>
      <c r="E1613">
        <v>203.60965899999999</v>
      </c>
    </row>
    <row r="1614" spans="1:5" x14ac:dyDescent="0.25">
      <c r="A1614">
        <v>17</v>
      </c>
      <c r="B1614">
        <f t="shared" si="25"/>
        <v>113</v>
      </c>
      <c r="C1614">
        <v>193.5</v>
      </c>
      <c r="D1614">
        <v>155.85984007499999</v>
      </c>
      <c r="E1614">
        <v>198.06017375733833</v>
      </c>
    </row>
    <row r="1615" spans="1:5" x14ac:dyDescent="0.25">
      <c r="A1615">
        <v>17</v>
      </c>
      <c r="B1615">
        <f t="shared" si="25"/>
        <v>113</v>
      </c>
      <c r="C1615">
        <v>196</v>
      </c>
      <c r="D1615">
        <v>153.46638129999999</v>
      </c>
      <c r="E1615">
        <v>190.33119322189057</v>
      </c>
    </row>
    <row r="1616" spans="1:5" x14ac:dyDescent="0.25">
      <c r="A1616">
        <v>17</v>
      </c>
      <c r="B1616">
        <f t="shared" si="25"/>
        <v>113</v>
      </c>
      <c r="C1616">
        <v>198.5</v>
      </c>
      <c r="D1616">
        <v>151.6399973</v>
      </c>
      <c r="E1616">
        <v>185.19547024813434</v>
      </c>
    </row>
    <row r="1617" spans="1:5" x14ac:dyDescent="0.25">
      <c r="A1617">
        <v>17</v>
      </c>
      <c r="B1617">
        <f t="shared" si="25"/>
        <v>113</v>
      </c>
      <c r="C1617">
        <v>201</v>
      </c>
      <c r="D1617">
        <v>149.10118009999999</v>
      </c>
      <c r="E1617">
        <v>181.76971760000001</v>
      </c>
    </row>
    <row r="1618" spans="1:5" x14ac:dyDescent="0.25">
      <c r="A1618">
        <v>17</v>
      </c>
      <c r="B1618">
        <f t="shared" si="25"/>
        <v>113</v>
      </c>
      <c r="C1618">
        <v>203.5</v>
      </c>
      <c r="D1618">
        <v>147.881579225</v>
      </c>
      <c r="E1618">
        <v>177.20559612711446</v>
      </c>
    </row>
    <row r="1619" spans="1:5" x14ac:dyDescent="0.25">
      <c r="A1619">
        <v>17</v>
      </c>
      <c r="B1619">
        <f t="shared" si="25"/>
        <v>113</v>
      </c>
      <c r="C1619">
        <v>206</v>
      </c>
      <c r="D1619">
        <v>147.09703074999999</v>
      </c>
      <c r="E1619">
        <v>173.49440319701492</v>
      </c>
    </row>
    <row r="1620" spans="1:5" x14ac:dyDescent="0.25">
      <c r="A1620">
        <v>17</v>
      </c>
      <c r="B1620">
        <f t="shared" si="25"/>
        <v>113</v>
      </c>
      <c r="C1620">
        <v>208.5</v>
      </c>
      <c r="D1620">
        <v>146.59546815000002</v>
      </c>
      <c r="E1620">
        <v>172.05502299042288</v>
      </c>
    </row>
    <row r="1621" spans="1:5" x14ac:dyDescent="0.25">
      <c r="A1621">
        <v>17</v>
      </c>
      <c r="B1621">
        <f t="shared" si="25"/>
        <v>113</v>
      </c>
      <c r="C1621">
        <v>211</v>
      </c>
      <c r="D1621">
        <v>146.141694</v>
      </c>
      <c r="E1621">
        <v>169.34878230000001</v>
      </c>
    </row>
    <row r="1622" spans="1:5" x14ac:dyDescent="0.25">
      <c r="A1622">
        <v>17</v>
      </c>
      <c r="B1622">
        <f t="shared" si="25"/>
        <v>113</v>
      </c>
      <c r="C1622">
        <v>213.5</v>
      </c>
      <c r="D1622">
        <v>145.68696202499999</v>
      </c>
      <c r="E1622">
        <v>165.30545718768661</v>
      </c>
    </row>
    <row r="1623" spans="1:5" x14ac:dyDescent="0.25">
      <c r="A1623">
        <v>17</v>
      </c>
      <c r="B1623">
        <f t="shared" si="25"/>
        <v>113</v>
      </c>
      <c r="C1623">
        <v>216</v>
      </c>
      <c r="D1623">
        <v>144.24687804726372</v>
      </c>
      <c r="E1623">
        <v>163.67744135000001</v>
      </c>
    </row>
    <row r="1624" spans="1:5" x14ac:dyDescent="0.25">
      <c r="A1624">
        <v>17</v>
      </c>
      <c r="B1624">
        <f t="shared" si="25"/>
        <v>113</v>
      </c>
      <c r="C1624">
        <v>218.5</v>
      </c>
      <c r="D1624">
        <v>144.49657002500001</v>
      </c>
      <c r="E1624">
        <v>160.74569634129352</v>
      </c>
    </row>
    <row r="1625" spans="1:5" x14ac:dyDescent="0.25">
      <c r="A1625">
        <v>17</v>
      </c>
      <c r="B1625">
        <f t="shared" si="25"/>
        <v>113</v>
      </c>
      <c r="C1625">
        <v>221</v>
      </c>
      <c r="D1625">
        <v>143.9009198</v>
      </c>
      <c r="E1625">
        <v>159.51630979999999</v>
      </c>
    </row>
    <row r="1626" spans="1:5" x14ac:dyDescent="0.25">
      <c r="A1626">
        <v>17</v>
      </c>
      <c r="B1626">
        <f t="shared" si="25"/>
        <v>113</v>
      </c>
      <c r="C1626">
        <v>223.5</v>
      </c>
      <c r="D1626">
        <v>145.40166107611938</v>
      </c>
      <c r="E1626">
        <v>160.34705855000001</v>
      </c>
    </row>
    <row r="1627" spans="1:5" x14ac:dyDescent="0.25">
      <c r="A1627">
        <v>17</v>
      </c>
      <c r="B1627">
        <f t="shared" si="25"/>
        <v>113</v>
      </c>
      <c r="C1627">
        <v>226</v>
      </c>
      <c r="D1627">
        <v>147.10584766865671</v>
      </c>
      <c r="E1627">
        <v>160.05226614999998</v>
      </c>
    </row>
    <row r="1628" spans="1:5" x14ac:dyDescent="0.25">
      <c r="A1628">
        <v>17</v>
      </c>
      <c r="B1628">
        <f t="shared" si="25"/>
        <v>113</v>
      </c>
      <c r="C1628">
        <v>228.5</v>
      </c>
      <c r="D1628">
        <v>147.99200293258707</v>
      </c>
      <c r="E1628">
        <v>160.66584090000001</v>
      </c>
    </row>
    <row r="1629" spans="1:5" x14ac:dyDescent="0.25">
      <c r="A1629">
        <v>17</v>
      </c>
      <c r="B1629">
        <f t="shared" si="25"/>
        <v>113</v>
      </c>
      <c r="C1629">
        <v>231</v>
      </c>
      <c r="D1629">
        <v>147.4317787</v>
      </c>
      <c r="E1629">
        <v>158.65609269999999</v>
      </c>
    </row>
    <row r="1630" spans="1:5" x14ac:dyDescent="0.25">
      <c r="A1630">
        <v>17</v>
      </c>
      <c r="B1630">
        <f t="shared" si="25"/>
        <v>113</v>
      </c>
      <c r="C1630">
        <v>233.5</v>
      </c>
      <c r="D1630">
        <v>147.51294181592039</v>
      </c>
      <c r="E1630">
        <v>158.120028225</v>
      </c>
    </row>
    <row r="1631" spans="1:5" x14ac:dyDescent="0.25">
      <c r="A1631">
        <v>17</v>
      </c>
      <c r="B1631">
        <f t="shared" si="25"/>
        <v>113</v>
      </c>
      <c r="C1631">
        <v>236</v>
      </c>
      <c r="D1631">
        <v>147.64165163258707</v>
      </c>
      <c r="E1631">
        <v>158.25753824999998</v>
      </c>
    </row>
    <row r="1632" spans="1:5" x14ac:dyDescent="0.25">
      <c r="A1632">
        <v>17</v>
      </c>
      <c r="B1632">
        <f t="shared" si="25"/>
        <v>113</v>
      </c>
      <c r="C1632">
        <v>238.5</v>
      </c>
      <c r="D1632">
        <v>147.71327214999999</v>
      </c>
      <c r="E1632">
        <v>155.99214151504975</v>
      </c>
    </row>
    <row r="1633" spans="1:5" x14ac:dyDescent="0.25">
      <c r="A1633">
        <v>18</v>
      </c>
      <c r="B1633">
        <f t="shared" si="25"/>
        <v>114</v>
      </c>
      <c r="C1633">
        <v>1</v>
      </c>
      <c r="D1633">
        <v>124.7680316</v>
      </c>
      <c r="E1633">
        <v>237.22894779999999</v>
      </c>
    </row>
    <row r="1634" spans="1:5" x14ac:dyDescent="0.25">
      <c r="A1634">
        <v>18</v>
      </c>
      <c r="B1634">
        <f t="shared" si="25"/>
        <v>114</v>
      </c>
      <c r="C1634">
        <v>3.5</v>
      </c>
      <c r="D1634">
        <v>124.62247336492537</v>
      </c>
      <c r="E1634">
        <v>238.21257567500001</v>
      </c>
    </row>
    <row r="1635" spans="1:5" x14ac:dyDescent="0.25">
      <c r="A1635">
        <v>18</v>
      </c>
      <c r="B1635">
        <f t="shared" si="25"/>
        <v>114</v>
      </c>
      <c r="C1635">
        <v>6</v>
      </c>
      <c r="D1635">
        <v>123.16748544129354</v>
      </c>
      <c r="E1635">
        <v>238.87049055</v>
      </c>
    </row>
    <row r="1636" spans="1:5" x14ac:dyDescent="0.25">
      <c r="A1636">
        <v>18</v>
      </c>
      <c r="B1636">
        <f t="shared" si="25"/>
        <v>114</v>
      </c>
      <c r="C1636">
        <v>8.5</v>
      </c>
      <c r="D1636">
        <v>123.0407903</v>
      </c>
      <c r="E1636">
        <v>237.94393803022388</v>
      </c>
    </row>
    <row r="1637" spans="1:5" x14ac:dyDescent="0.25">
      <c r="A1637">
        <v>18</v>
      </c>
      <c r="B1637">
        <f t="shared" si="25"/>
        <v>114</v>
      </c>
      <c r="C1637">
        <v>11</v>
      </c>
      <c r="D1637">
        <v>123.1882251</v>
      </c>
      <c r="E1637">
        <v>238.0101746</v>
      </c>
    </row>
    <row r="1638" spans="1:5" x14ac:dyDescent="0.25">
      <c r="A1638">
        <v>18</v>
      </c>
      <c r="B1638">
        <f t="shared" si="25"/>
        <v>114</v>
      </c>
      <c r="C1638">
        <v>13.5</v>
      </c>
      <c r="D1638">
        <v>122.50492532624378</v>
      </c>
      <c r="E1638">
        <v>238.14395507499998</v>
      </c>
    </row>
    <row r="1639" spans="1:5" x14ac:dyDescent="0.25">
      <c r="A1639">
        <v>18</v>
      </c>
      <c r="B1639">
        <f t="shared" si="25"/>
        <v>114</v>
      </c>
      <c r="C1639">
        <v>16</v>
      </c>
      <c r="D1639">
        <v>123.81583700099503</v>
      </c>
      <c r="E1639">
        <v>237.92832915</v>
      </c>
    </row>
    <row r="1640" spans="1:5" x14ac:dyDescent="0.25">
      <c r="A1640">
        <v>18</v>
      </c>
      <c r="B1640">
        <f t="shared" si="25"/>
        <v>114</v>
      </c>
      <c r="C1640">
        <v>18.5</v>
      </c>
      <c r="D1640">
        <v>123.63186127500001</v>
      </c>
      <c r="E1640">
        <v>238.57232343146765</v>
      </c>
    </row>
    <row r="1641" spans="1:5" x14ac:dyDescent="0.25">
      <c r="A1641">
        <v>18</v>
      </c>
      <c r="B1641">
        <f t="shared" si="25"/>
        <v>114</v>
      </c>
      <c r="C1641">
        <v>21</v>
      </c>
      <c r="D1641">
        <v>124.8215735</v>
      </c>
      <c r="E1641">
        <v>239.67239499999999</v>
      </c>
    </row>
    <row r="1642" spans="1:5" x14ac:dyDescent="0.25">
      <c r="A1642">
        <v>18</v>
      </c>
      <c r="B1642">
        <f t="shared" si="25"/>
        <v>114</v>
      </c>
      <c r="C1642">
        <v>23.5</v>
      </c>
      <c r="D1642">
        <v>124.62542945</v>
      </c>
      <c r="E1642">
        <v>241.65397965161694</v>
      </c>
    </row>
    <row r="1643" spans="1:5" x14ac:dyDescent="0.25">
      <c r="A1643">
        <v>18</v>
      </c>
      <c r="B1643">
        <f t="shared" si="25"/>
        <v>114</v>
      </c>
      <c r="C1643">
        <v>26</v>
      </c>
      <c r="D1643">
        <v>123.92040895</v>
      </c>
      <c r="E1643">
        <v>244.32834319477612</v>
      </c>
    </row>
    <row r="1644" spans="1:5" x14ac:dyDescent="0.25">
      <c r="A1644">
        <v>18</v>
      </c>
      <c r="B1644">
        <f t="shared" si="25"/>
        <v>114</v>
      </c>
      <c r="C1644">
        <v>28.5</v>
      </c>
      <c r="D1644">
        <v>124.1356857</v>
      </c>
      <c r="E1644">
        <v>247.17028360286071</v>
      </c>
    </row>
    <row r="1645" spans="1:5" x14ac:dyDescent="0.25">
      <c r="A1645">
        <v>18</v>
      </c>
      <c r="B1645">
        <f t="shared" si="25"/>
        <v>114</v>
      </c>
      <c r="C1645">
        <v>31</v>
      </c>
      <c r="D1645">
        <v>124.64742649999999</v>
      </c>
      <c r="E1645">
        <v>250.16954319999999</v>
      </c>
    </row>
    <row r="1646" spans="1:5" x14ac:dyDescent="0.25">
      <c r="A1646">
        <v>18</v>
      </c>
      <c r="B1646">
        <f t="shared" si="25"/>
        <v>114</v>
      </c>
      <c r="C1646">
        <v>33.5</v>
      </c>
      <c r="D1646">
        <v>125.43714561206468</v>
      </c>
      <c r="E1646">
        <v>253.57493955000001</v>
      </c>
    </row>
    <row r="1647" spans="1:5" x14ac:dyDescent="0.25">
      <c r="A1647">
        <v>18</v>
      </c>
      <c r="B1647">
        <f t="shared" si="25"/>
        <v>114</v>
      </c>
      <c r="C1647">
        <v>36</v>
      </c>
      <c r="D1647">
        <v>126.31366375</v>
      </c>
      <c r="E1647">
        <v>254.16608855820894</v>
      </c>
    </row>
    <row r="1648" spans="1:5" x14ac:dyDescent="0.25">
      <c r="A1648">
        <v>18</v>
      </c>
      <c r="B1648">
        <f t="shared" si="25"/>
        <v>114</v>
      </c>
      <c r="C1648">
        <v>38.5</v>
      </c>
      <c r="D1648">
        <v>125.5163942772388</v>
      </c>
      <c r="E1648">
        <v>253.95586305</v>
      </c>
    </row>
    <row r="1649" spans="1:5" x14ac:dyDescent="0.25">
      <c r="A1649">
        <v>18</v>
      </c>
      <c r="B1649">
        <f t="shared" si="25"/>
        <v>114</v>
      </c>
      <c r="C1649">
        <v>41</v>
      </c>
      <c r="D1649">
        <v>126.2349083</v>
      </c>
      <c r="E1649">
        <v>253.34542139999999</v>
      </c>
    </row>
    <row r="1650" spans="1:5" x14ac:dyDescent="0.25">
      <c r="A1650">
        <v>18</v>
      </c>
      <c r="B1650">
        <f t="shared" si="25"/>
        <v>114</v>
      </c>
      <c r="C1650">
        <v>43.5</v>
      </c>
      <c r="D1650">
        <v>127.90623779999999</v>
      </c>
      <c r="E1650">
        <v>252.85740883893035</v>
      </c>
    </row>
    <row r="1651" spans="1:5" x14ac:dyDescent="0.25">
      <c r="A1651">
        <v>18</v>
      </c>
      <c r="B1651">
        <f t="shared" si="25"/>
        <v>114</v>
      </c>
      <c r="C1651">
        <v>46</v>
      </c>
      <c r="D1651">
        <v>128.20359784999999</v>
      </c>
      <c r="E1651">
        <v>253.19973993905469</v>
      </c>
    </row>
    <row r="1652" spans="1:5" x14ac:dyDescent="0.25">
      <c r="A1652">
        <v>18</v>
      </c>
      <c r="B1652">
        <f t="shared" si="25"/>
        <v>114</v>
      </c>
      <c r="C1652">
        <v>48.5</v>
      </c>
      <c r="D1652">
        <v>129.6093624004975</v>
      </c>
      <c r="E1652">
        <v>253.19502342499999</v>
      </c>
    </row>
    <row r="1653" spans="1:5" x14ac:dyDescent="0.25">
      <c r="A1653">
        <v>18</v>
      </c>
      <c r="B1653">
        <f t="shared" si="25"/>
        <v>114</v>
      </c>
      <c r="C1653">
        <v>51</v>
      </c>
      <c r="D1653">
        <v>129.2322025</v>
      </c>
      <c r="E1653">
        <v>253.49161100000001</v>
      </c>
    </row>
    <row r="1654" spans="1:5" x14ac:dyDescent="0.25">
      <c r="A1654">
        <v>18</v>
      </c>
      <c r="B1654">
        <f t="shared" si="25"/>
        <v>114</v>
      </c>
      <c r="C1654">
        <v>53.5</v>
      </c>
      <c r="D1654">
        <v>130.28005404999999</v>
      </c>
      <c r="E1654">
        <v>252.91522903370642</v>
      </c>
    </row>
    <row r="1655" spans="1:5" x14ac:dyDescent="0.25">
      <c r="A1655">
        <v>18</v>
      </c>
      <c r="B1655">
        <f t="shared" si="25"/>
        <v>114</v>
      </c>
      <c r="C1655">
        <v>56</v>
      </c>
      <c r="D1655">
        <v>130.10060785000002</v>
      </c>
      <c r="E1655">
        <v>252.22587756542288</v>
      </c>
    </row>
    <row r="1656" spans="1:5" x14ac:dyDescent="0.25">
      <c r="A1656">
        <v>18</v>
      </c>
      <c r="B1656">
        <f t="shared" si="25"/>
        <v>114</v>
      </c>
      <c r="C1656">
        <v>58.5</v>
      </c>
      <c r="D1656">
        <v>130.00669329999999</v>
      </c>
      <c r="E1656">
        <v>251.96107668333332</v>
      </c>
    </row>
    <row r="1657" spans="1:5" x14ac:dyDescent="0.25">
      <c r="A1657">
        <v>18</v>
      </c>
      <c r="B1657">
        <f t="shared" si="25"/>
        <v>114</v>
      </c>
      <c r="C1657">
        <v>61</v>
      </c>
      <c r="D1657">
        <v>128.33075360000001</v>
      </c>
      <c r="E1657">
        <v>251.30875399999999</v>
      </c>
    </row>
    <row r="1658" spans="1:5" x14ac:dyDescent="0.25">
      <c r="A1658">
        <v>18</v>
      </c>
      <c r="B1658">
        <f t="shared" si="25"/>
        <v>114</v>
      </c>
      <c r="C1658">
        <v>63.5</v>
      </c>
      <c r="D1658">
        <v>127.710473775</v>
      </c>
      <c r="E1658">
        <v>247.4542331634328</v>
      </c>
    </row>
    <row r="1659" spans="1:5" x14ac:dyDescent="0.25">
      <c r="A1659">
        <v>18</v>
      </c>
      <c r="B1659">
        <f t="shared" si="25"/>
        <v>114</v>
      </c>
      <c r="C1659">
        <v>66</v>
      </c>
      <c r="D1659">
        <v>127.3485965</v>
      </c>
      <c r="E1659">
        <v>239.08707299726368</v>
      </c>
    </row>
    <row r="1660" spans="1:5" x14ac:dyDescent="0.25">
      <c r="A1660">
        <v>18</v>
      </c>
      <c r="B1660">
        <f t="shared" si="25"/>
        <v>114</v>
      </c>
      <c r="C1660">
        <v>68.5</v>
      </c>
      <c r="D1660">
        <v>127.32940202500001</v>
      </c>
      <c r="E1660">
        <v>234.8254932039801</v>
      </c>
    </row>
    <row r="1661" spans="1:5" x14ac:dyDescent="0.25">
      <c r="A1661">
        <v>18</v>
      </c>
      <c r="B1661">
        <f t="shared" si="25"/>
        <v>114</v>
      </c>
      <c r="C1661">
        <v>71</v>
      </c>
      <c r="D1661">
        <v>127.7027614</v>
      </c>
      <c r="E1661">
        <v>230.51935549999999</v>
      </c>
    </row>
    <row r="1662" spans="1:5" x14ac:dyDescent="0.25">
      <c r="A1662">
        <v>18</v>
      </c>
      <c r="B1662">
        <f t="shared" si="25"/>
        <v>114</v>
      </c>
      <c r="C1662">
        <v>73.5</v>
      </c>
      <c r="D1662">
        <v>128.23695957500001</v>
      </c>
      <c r="E1662">
        <v>227.95812814888063</v>
      </c>
    </row>
    <row r="1663" spans="1:5" x14ac:dyDescent="0.25">
      <c r="A1663">
        <v>18</v>
      </c>
      <c r="B1663">
        <f t="shared" si="25"/>
        <v>114</v>
      </c>
      <c r="C1663">
        <v>76</v>
      </c>
      <c r="D1663">
        <v>128.12110330273632</v>
      </c>
      <c r="E1663">
        <v>227.12989060000001</v>
      </c>
    </row>
    <row r="1664" spans="1:5" x14ac:dyDescent="0.25">
      <c r="A1664">
        <v>18</v>
      </c>
      <c r="B1664">
        <f t="shared" si="25"/>
        <v>114</v>
      </c>
      <c r="C1664">
        <v>78.5</v>
      </c>
      <c r="D1664">
        <v>128.15421502499998</v>
      </c>
      <c r="E1664">
        <v>223.91627717139303</v>
      </c>
    </row>
    <row r="1665" spans="1:5" x14ac:dyDescent="0.25">
      <c r="A1665">
        <v>18</v>
      </c>
      <c r="B1665">
        <f t="shared" si="25"/>
        <v>114</v>
      </c>
      <c r="C1665">
        <v>81</v>
      </c>
      <c r="D1665">
        <v>127.9679988</v>
      </c>
      <c r="E1665">
        <v>222.64956570000001</v>
      </c>
    </row>
    <row r="1666" spans="1:5" x14ac:dyDescent="0.25">
      <c r="A1666">
        <v>18</v>
      </c>
      <c r="B1666">
        <f t="shared" ref="B1666:B1729" si="26">A1666+96</f>
        <v>114</v>
      </c>
      <c r="C1666">
        <v>83.5</v>
      </c>
      <c r="D1666">
        <v>127.86893772425371</v>
      </c>
      <c r="E1666">
        <v>222.00225542500002</v>
      </c>
    </row>
    <row r="1667" spans="1:5" x14ac:dyDescent="0.25">
      <c r="A1667">
        <v>18</v>
      </c>
      <c r="B1667">
        <f t="shared" si="26"/>
        <v>114</v>
      </c>
      <c r="C1667">
        <v>86</v>
      </c>
      <c r="D1667">
        <v>128.6858791057214</v>
      </c>
      <c r="E1667">
        <v>221.98058895000003</v>
      </c>
    </row>
    <row r="1668" spans="1:5" x14ac:dyDescent="0.25">
      <c r="A1668">
        <v>18</v>
      </c>
      <c r="B1668">
        <f t="shared" si="26"/>
        <v>114</v>
      </c>
      <c r="C1668">
        <v>88.5</v>
      </c>
      <c r="D1668">
        <v>128.74522727499999</v>
      </c>
      <c r="E1668">
        <v>223.29965716840795</v>
      </c>
    </row>
    <row r="1669" spans="1:5" x14ac:dyDescent="0.25">
      <c r="A1669">
        <v>18</v>
      </c>
      <c r="B1669">
        <f t="shared" si="26"/>
        <v>114</v>
      </c>
      <c r="C1669">
        <v>91</v>
      </c>
      <c r="D1669">
        <v>127.24798920000001</v>
      </c>
      <c r="E1669">
        <v>222.43982299999999</v>
      </c>
    </row>
    <row r="1670" spans="1:5" x14ac:dyDescent="0.25">
      <c r="A1670">
        <v>18</v>
      </c>
      <c r="B1670">
        <f t="shared" si="26"/>
        <v>114</v>
      </c>
      <c r="C1670">
        <v>93.5</v>
      </c>
      <c r="D1670">
        <v>127.48492927500001</v>
      </c>
      <c r="E1670">
        <v>222.62074419701491</v>
      </c>
    </row>
    <row r="1671" spans="1:5" x14ac:dyDescent="0.25">
      <c r="A1671">
        <v>18</v>
      </c>
      <c r="B1671">
        <f t="shared" si="26"/>
        <v>114</v>
      </c>
      <c r="C1671">
        <v>96</v>
      </c>
      <c r="D1671">
        <v>126.29131662661693</v>
      </c>
      <c r="E1671">
        <v>222.76357085000001</v>
      </c>
    </row>
    <row r="1672" spans="1:5" x14ac:dyDescent="0.25">
      <c r="A1672">
        <v>18</v>
      </c>
      <c r="B1672">
        <f t="shared" si="26"/>
        <v>114</v>
      </c>
      <c r="C1672">
        <v>98.5</v>
      </c>
      <c r="D1672">
        <v>127.84801062512437</v>
      </c>
      <c r="E1672">
        <v>222.38843787500002</v>
      </c>
    </row>
    <row r="1673" spans="1:5" x14ac:dyDescent="0.25">
      <c r="A1673">
        <v>18</v>
      </c>
      <c r="B1673">
        <f t="shared" si="26"/>
        <v>114</v>
      </c>
      <c r="C1673">
        <v>101</v>
      </c>
      <c r="D1673">
        <v>127.05975220000001</v>
      </c>
      <c r="E1673">
        <v>221.51304930000001</v>
      </c>
    </row>
    <row r="1674" spans="1:5" x14ac:dyDescent="0.25">
      <c r="A1674">
        <v>18</v>
      </c>
      <c r="B1674">
        <f t="shared" si="26"/>
        <v>114</v>
      </c>
      <c r="C1674">
        <v>103.5</v>
      </c>
      <c r="D1674">
        <v>128.99578459999998</v>
      </c>
      <c r="E1674">
        <v>220.72282808606965</v>
      </c>
    </row>
    <row r="1675" spans="1:5" x14ac:dyDescent="0.25">
      <c r="A1675">
        <v>18</v>
      </c>
      <c r="B1675">
        <f t="shared" si="26"/>
        <v>114</v>
      </c>
      <c r="C1675">
        <v>106</v>
      </c>
      <c r="D1675">
        <v>129.29044099999999</v>
      </c>
      <c r="E1675">
        <v>219.70035740472636</v>
      </c>
    </row>
    <row r="1676" spans="1:5" x14ac:dyDescent="0.25">
      <c r="A1676">
        <v>18</v>
      </c>
      <c r="B1676">
        <f t="shared" si="26"/>
        <v>114</v>
      </c>
      <c r="C1676">
        <v>108.5</v>
      </c>
      <c r="D1676">
        <v>129.519782975</v>
      </c>
      <c r="E1676">
        <v>218.55404971430346</v>
      </c>
    </row>
    <row r="1677" spans="1:5" x14ac:dyDescent="0.25">
      <c r="A1677">
        <v>18</v>
      </c>
      <c r="B1677">
        <f t="shared" si="26"/>
        <v>114</v>
      </c>
      <c r="C1677">
        <v>111</v>
      </c>
      <c r="D1677">
        <v>131.19935939999999</v>
      </c>
      <c r="E1677">
        <v>218.31430570000001</v>
      </c>
    </row>
    <row r="1678" spans="1:5" x14ac:dyDescent="0.25">
      <c r="A1678">
        <v>18</v>
      </c>
      <c r="B1678">
        <f t="shared" si="26"/>
        <v>114</v>
      </c>
      <c r="C1678">
        <v>113.5</v>
      </c>
      <c r="D1678">
        <v>130.768663825</v>
      </c>
      <c r="E1678">
        <v>218.18673533233832</v>
      </c>
    </row>
    <row r="1679" spans="1:5" x14ac:dyDescent="0.25">
      <c r="A1679">
        <v>18</v>
      </c>
      <c r="B1679">
        <f t="shared" si="26"/>
        <v>114</v>
      </c>
      <c r="C1679">
        <v>116</v>
      </c>
      <c r="D1679">
        <v>130.96090535000002</v>
      </c>
      <c r="E1679">
        <v>217.62325559203981</v>
      </c>
    </row>
    <row r="1680" spans="1:5" x14ac:dyDescent="0.25">
      <c r="A1680">
        <v>18</v>
      </c>
      <c r="B1680">
        <f t="shared" si="26"/>
        <v>114</v>
      </c>
      <c r="C1680">
        <v>118.5</v>
      </c>
      <c r="D1680">
        <v>131.21674634999999</v>
      </c>
      <c r="E1680">
        <v>218.13198453208955</v>
      </c>
    </row>
    <row r="1681" spans="1:5" x14ac:dyDescent="0.25">
      <c r="A1681">
        <v>18</v>
      </c>
      <c r="B1681">
        <f t="shared" si="26"/>
        <v>114</v>
      </c>
      <c r="C1681">
        <v>121</v>
      </c>
      <c r="D1681">
        <v>131.81154369999999</v>
      </c>
      <c r="E1681">
        <v>217.73656769999999</v>
      </c>
    </row>
    <row r="1682" spans="1:5" x14ac:dyDescent="0.25">
      <c r="A1682">
        <v>18</v>
      </c>
      <c r="B1682">
        <f t="shared" si="26"/>
        <v>114</v>
      </c>
      <c r="C1682">
        <v>123.5</v>
      </c>
      <c r="D1682">
        <v>131.31055190087065</v>
      </c>
      <c r="E1682">
        <v>217.3536852</v>
      </c>
    </row>
    <row r="1683" spans="1:5" x14ac:dyDescent="0.25">
      <c r="A1683">
        <v>18</v>
      </c>
      <c r="B1683">
        <f t="shared" si="26"/>
        <v>114</v>
      </c>
      <c r="C1683">
        <v>126</v>
      </c>
      <c r="D1683">
        <v>130.20251072636816</v>
      </c>
      <c r="E1683">
        <v>216.92410810000001</v>
      </c>
    </row>
    <row r="1684" spans="1:5" x14ac:dyDescent="0.25">
      <c r="A1684">
        <v>18</v>
      </c>
      <c r="B1684">
        <f t="shared" si="26"/>
        <v>114</v>
      </c>
      <c r="C1684">
        <v>128.5</v>
      </c>
      <c r="D1684">
        <v>130.65632720000002</v>
      </c>
      <c r="E1684">
        <v>215.30244761355721</v>
      </c>
    </row>
    <row r="1685" spans="1:5" x14ac:dyDescent="0.25">
      <c r="A1685">
        <v>18</v>
      </c>
      <c r="B1685">
        <f t="shared" si="26"/>
        <v>114</v>
      </c>
      <c r="C1685">
        <v>131</v>
      </c>
      <c r="D1685">
        <v>129.6814746</v>
      </c>
      <c r="E1685">
        <v>215.21671330000001</v>
      </c>
    </row>
    <row r="1686" spans="1:5" x14ac:dyDescent="0.25">
      <c r="A1686">
        <v>18</v>
      </c>
      <c r="B1686">
        <f t="shared" si="26"/>
        <v>114</v>
      </c>
      <c r="C1686">
        <v>133.5</v>
      </c>
      <c r="D1686">
        <v>129.4343657</v>
      </c>
      <c r="E1686">
        <v>214.86573584552238</v>
      </c>
    </row>
    <row r="1687" spans="1:5" x14ac:dyDescent="0.25">
      <c r="A1687">
        <v>18</v>
      </c>
      <c r="B1687">
        <f t="shared" si="26"/>
        <v>114</v>
      </c>
      <c r="C1687">
        <v>136</v>
      </c>
      <c r="D1687">
        <v>129.64363564999999</v>
      </c>
      <c r="E1687">
        <v>213.0394586079602</v>
      </c>
    </row>
    <row r="1688" spans="1:5" x14ac:dyDescent="0.25">
      <c r="A1688">
        <v>18</v>
      </c>
      <c r="B1688">
        <f t="shared" si="26"/>
        <v>114</v>
      </c>
      <c r="C1688">
        <v>138.5</v>
      </c>
      <c r="D1688">
        <v>129.09860112499999</v>
      </c>
      <c r="E1688">
        <v>207.70664947761196</v>
      </c>
    </row>
    <row r="1689" spans="1:5" x14ac:dyDescent="0.25">
      <c r="A1689">
        <v>18</v>
      </c>
      <c r="B1689">
        <f t="shared" si="26"/>
        <v>114</v>
      </c>
      <c r="C1689">
        <v>141</v>
      </c>
      <c r="D1689">
        <v>127.8192384</v>
      </c>
      <c r="E1689">
        <v>205.71545380000001</v>
      </c>
    </row>
    <row r="1690" spans="1:5" x14ac:dyDescent="0.25">
      <c r="A1690">
        <v>18</v>
      </c>
      <c r="B1690">
        <f t="shared" si="26"/>
        <v>114</v>
      </c>
      <c r="C1690">
        <v>143.5</v>
      </c>
      <c r="D1690">
        <v>128.00942205000001</v>
      </c>
      <c r="E1690">
        <v>204.82179839937811</v>
      </c>
    </row>
    <row r="1691" spans="1:5" x14ac:dyDescent="0.25">
      <c r="A1691">
        <v>18</v>
      </c>
      <c r="B1691">
        <f t="shared" si="26"/>
        <v>114</v>
      </c>
      <c r="C1691">
        <v>146</v>
      </c>
      <c r="D1691">
        <v>127.28409730199006</v>
      </c>
      <c r="E1691">
        <v>204.7763885</v>
      </c>
    </row>
    <row r="1692" spans="1:5" x14ac:dyDescent="0.25">
      <c r="A1692">
        <v>18</v>
      </c>
      <c r="B1692">
        <f t="shared" si="26"/>
        <v>114</v>
      </c>
      <c r="C1692">
        <v>148.5</v>
      </c>
      <c r="D1692">
        <v>125.57006646455224</v>
      </c>
      <c r="E1692">
        <v>204.25960810000001</v>
      </c>
    </row>
    <row r="1693" spans="1:5" x14ac:dyDescent="0.25">
      <c r="A1693">
        <v>18</v>
      </c>
      <c r="B1693">
        <f t="shared" si="26"/>
        <v>114</v>
      </c>
      <c r="C1693">
        <v>151</v>
      </c>
      <c r="D1693">
        <v>125.2266724</v>
      </c>
      <c r="E1693">
        <v>202.95190479999999</v>
      </c>
    </row>
    <row r="1694" spans="1:5" x14ac:dyDescent="0.25">
      <c r="A1694">
        <v>18</v>
      </c>
      <c r="B1694">
        <f t="shared" si="26"/>
        <v>114</v>
      </c>
      <c r="C1694">
        <v>153.5</v>
      </c>
      <c r="D1694">
        <v>124.78188675</v>
      </c>
      <c r="E1694">
        <v>201.22942204514928</v>
      </c>
    </row>
    <row r="1695" spans="1:5" x14ac:dyDescent="0.25">
      <c r="A1695">
        <v>18</v>
      </c>
      <c r="B1695">
        <f t="shared" si="26"/>
        <v>114</v>
      </c>
      <c r="C1695">
        <v>156</v>
      </c>
      <c r="D1695">
        <v>123.99940601840795</v>
      </c>
      <c r="E1695">
        <v>200.15071449999999</v>
      </c>
    </row>
    <row r="1696" spans="1:5" x14ac:dyDescent="0.25">
      <c r="A1696">
        <v>18</v>
      </c>
      <c r="B1696">
        <f t="shared" si="26"/>
        <v>114</v>
      </c>
      <c r="C1696">
        <v>158.5</v>
      </c>
      <c r="D1696">
        <v>125.05852096592041</v>
      </c>
      <c r="E1696">
        <v>199.61177950000001</v>
      </c>
    </row>
    <row r="1697" spans="1:5" x14ac:dyDescent="0.25">
      <c r="A1697">
        <v>18</v>
      </c>
      <c r="B1697">
        <f t="shared" si="26"/>
        <v>114</v>
      </c>
      <c r="C1697">
        <v>161</v>
      </c>
      <c r="D1697">
        <v>124.0501479</v>
      </c>
      <c r="E1697">
        <v>198.06906420000001</v>
      </c>
    </row>
    <row r="1698" spans="1:5" x14ac:dyDescent="0.25">
      <c r="A1698">
        <v>18</v>
      </c>
      <c r="B1698">
        <f t="shared" si="26"/>
        <v>114</v>
      </c>
      <c r="C1698">
        <v>163.5</v>
      </c>
      <c r="D1698">
        <v>124.32348469452735</v>
      </c>
      <c r="E1698">
        <v>197.47746169999999</v>
      </c>
    </row>
    <row r="1699" spans="1:5" x14ac:dyDescent="0.25">
      <c r="A1699">
        <v>18</v>
      </c>
      <c r="B1699">
        <f t="shared" si="26"/>
        <v>114</v>
      </c>
      <c r="C1699">
        <v>166</v>
      </c>
      <c r="D1699">
        <v>123.18942756019901</v>
      </c>
      <c r="E1699">
        <v>197.56571869999999</v>
      </c>
    </row>
    <row r="1700" spans="1:5" x14ac:dyDescent="0.25">
      <c r="A1700">
        <v>18</v>
      </c>
      <c r="B1700">
        <f t="shared" si="26"/>
        <v>114</v>
      </c>
      <c r="C1700">
        <v>168.5</v>
      </c>
      <c r="D1700">
        <v>123.74461283457713</v>
      </c>
      <c r="E1700">
        <v>197.40122765000001</v>
      </c>
    </row>
    <row r="1701" spans="1:5" x14ac:dyDescent="0.25">
      <c r="A1701">
        <v>18</v>
      </c>
      <c r="B1701">
        <f t="shared" si="26"/>
        <v>114</v>
      </c>
      <c r="C1701">
        <v>171</v>
      </c>
      <c r="D1701">
        <v>123.9477979</v>
      </c>
      <c r="E1701">
        <v>197.2280786</v>
      </c>
    </row>
    <row r="1702" spans="1:5" x14ac:dyDescent="0.25">
      <c r="A1702">
        <v>18</v>
      </c>
      <c r="B1702">
        <f t="shared" si="26"/>
        <v>114</v>
      </c>
      <c r="C1702">
        <v>173.5</v>
      </c>
      <c r="D1702">
        <v>124.22166240497509</v>
      </c>
      <c r="E1702">
        <v>196.48261127499998</v>
      </c>
    </row>
    <row r="1703" spans="1:5" x14ac:dyDescent="0.25">
      <c r="A1703">
        <v>18</v>
      </c>
      <c r="B1703">
        <f t="shared" si="26"/>
        <v>114</v>
      </c>
      <c r="C1703">
        <v>176</v>
      </c>
      <c r="D1703">
        <v>123.81685385</v>
      </c>
      <c r="E1703">
        <v>195.92411933656717</v>
      </c>
    </row>
    <row r="1704" spans="1:5" x14ac:dyDescent="0.25">
      <c r="A1704">
        <v>18</v>
      </c>
      <c r="B1704">
        <f t="shared" si="26"/>
        <v>114</v>
      </c>
      <c r="C1704">
        <v>178.5</v>
      </c>
      <c r="D1704">
        <v>123.83823602499999</v>
      </c>
      <c r="E1704">
        <v>196.19832836616916</v>
      </c>
    </row>
    <row r="1705" spans="1:5" x14ac:dyDescent="0.25">
      <c r="A1705">
        <v>18</v>
      </c>
      <c r="B1705">
        <f t="shared" si="26"/>
        <v>114</v>
      </c>
      <c r="C1705">
        <v>181</v>
      </c>
      <c r="D1705">
        <v>123.99452960000001</v>
      </c>
      <c r="E1705">
        <v>196.14359619999999</v>
      </c>
    </row>
    <row r="1706" spans="1:5" x14ac:dyDescent="0.25">
      <c r="A1706">
        <v>18</v>
      </c>
      <c r="B1706">
        <f t="shared" si="26"/>
        <v>114</v>
      </c>
      <c r="C1706">
        <v>183.5</v>
      </c>
      <c r="D1706">
        <v>124.45559205758708</v>
      </c>
      <c r="E1706">
        <v>197.66407037499999</v>
      </c>
    </row>
    <row r="1707" spans="1:5" x14ac:dyDescent="0.25">
      <c r="A1707">
        <v>18</v>
      </c>
      <c r="B1707">
        <f t="shared" si="26"/>
        <v>114</v>
      </c>
      <c r="C1707">
        <v>186</v>
      </c>
      <c r="D1707">
        <v>124.23431235000001</v>
      </c>
      <c r="E1707">
        <v>196.48851723606967</v>
      </c>
    </row>
    <row r="1708" spans="1:5" x14ac:dyDescent="0.25">
      <c r="A1708">
        <v>18</v>
      </c>
      <c r="B1708">
        <f t="shared" si="26"/>
        <v>114</v>
      </c>
      <c r="C1708">
        <v>188.5</v>
      </c>
      <c r="D1708">
        <v>124.750663225</v>
      </c>
      <c r="E1708">
        <v>195.97880770808456</v>
      </c>
    </row>
    <row r="1709" spans="1:5" x14ac:dyDescent="0.25">
      <c r="A1709">
        <v>18</v>
      </c>
      <c r="B1709">
        <f t="shared" si="26"/>
        <v>114</v>
      </c>
      <c r="C1709">
        <v>191</v>
      </c>
      <c r="D1709">
        <v>124.8768457</v>
      </c>
      <c r="E1709">
        <v>197.37913789999999</v>
      </c>
    </row>
    <row r="1710" spans="1:5" x14ac:dyDescent="0.25">
      <c r="A1710">
        <v>18</v>
      </c>
      <c r="B1710">
        <f t="shared" si="26"/>
        <v>114</v>
      </c>
      <c r="C1710">
        <v>193.5</v>
      </c>
      <c r="D1710">
        <v>124.62057781604477</v>
      </c>
      <c r="E1710">
        <v>196.843546175</v>
      </c>
    </row>
    <row r="1711" spans="1:5" x14ac:dyDescent="0.25">
      <c r="A1711">
        <v>18</v>
      </c>
      <c r="B1711">
        <f t="shared" si="26"/>
        <v>114</v>
      </c>
      <c r="C1711">
        <v>196</v>
      </c>
      <c r="D1711">
        <v>123.96013066567164</v>
      </c>
      <c r="E1711">
        <v>196.71707019999999</v>
      </c>
    </row>
    <row r="1712" spans="1:5" x14ac:dyDescent="0.25">
      <c r="A1712">
        <v>18</v>
      </c>
      <c r="B1712">
        <f t="shared" si="26"/>
        <v>114</v>
      </c>
      <c r="C1712">
        <v>198.5</v>
      </c>
      <c r="D1712">
        <v>124.377133925</v>
      </c>
      <c r="E1712">
        <v>195.8078243834577</v>
      </c>
    </row>
    <row r="1713" spans="1:5" x14ac:dyDescent="0.25">
      <c r="A1713">
        <v>18</v>
      </c>
      <c r="B1713">
        <f t="shared" si="26"/>
        <v>114</v>
      </c>
      <c r="C1713">
        <v>201</v>
      </c>
      <c r="D1713">
        <v>124.3736238</v>
      </c>
      <c r="E1713">
        <v>195.74895359999999</v>
      </c>
    </row>
    <row r="1714" spans="1:5" x14ac:dyDescent="0.25">
      <c r="A1714">
        <v>18</v>
      </c>
      <c r="B1714">
        <f t="shared" si="26"/>
        <v>114</v>
      </c>
      <c r="C1714">
        <v>203.5</v>
      </c>
      <c r="D1714">
        <v>124.78704689999999</v>
      </c>
      <c r="E1714">
        <v>195.35890361567166</v>
      </c>
    </row>
    <row r="1715" spans="1:5" x14ac:dyDescent="0.25">
      <c r="A1715">
        <v>18</v>
      </c>
      <c r="B1715">
        <f t="shared" si="26"/>
        <v>114</v>
      </c>
      <c r="C1715">
        <v>206</v>
      </c>
      <c r="D1715">
        <v>125.06013265</v>
      </c>
      <c r="E1715">
        <v>194.44388759577114</v>
      </c>
    </row>
    <row r="1716" spans="1:5" x14ac:dyDescent="0.25">
      <c r="A1716">
        <v>18</v>
      </c>
      <c r="B1716">
        <f t="shared" si="26"/>
        <v>114</v>
      </c>
      <c r="C1716">
        <v>208.5</v>
      </c>
      <c r="D1716">
        <v>124.4250087495025</v>
      </c>
      <c r="E1716">
        <v>194.49855562499999</v>
      </c>
    </row>
    <row r="1717" spans="1:5" x14ac:dyDescent="0.25">
      <c r="A1717">
        <v>18</v>
      </c>
      <c r="B1717">
        <f t="shared" si="26"/>
        <v>114</v>
      </c>
      <c r="C1717">
        <v>211</v>
      </c>
      <c r="D1717">
        <v>125.155518</v>
      </c>
      <c r="E1717">
        <v>194.38892580000001</v>
      </c>
    </row>
    <row r="1718" spans="1:5" x14ac:dyDescent="0.25">
      <c r="A1718">
        <v>18</v>
      </c>
      <c r="B1718">
        <f t="shared" si="26"/>
        <v>114</v>
      </c>
      <c r="C1718">
        <v>213.5</v>
      </c>
      <c r="D1718">
        <v>125.62212962761194</v>
      </c>
      <c r="E1718">
        <v>194.49664602500002</v>
      </c>
    </row>
    <row r="1719" spans="1:5" x14ac:dyDescent="0.25">
      <c r="A1719">
        <v>18</v>
      </c>
      <c r="B1719">
        <f t="shared" si="26"/>
        <v>114</v>
      </c>
      <c r="C1719">
        <v>216</v>
      </c>
      <c r="D1719">
        <v>125.09306700472636</v>
      </c>
      <c r="E1719">
        <v>194.74344295</v>
      </c>
    </row>
    <row r="1720" spans="1:5" x14ac:dyDescent="0.25">
      <c r="A1720">
        <v>18</v>
      </c>
      <c r="B1720">
        <f t="shared" si="26"/>
        <v>114</v>
      </c>
      <c r="C1720">
        <v>218.5</v>
      </c>
      <c r="D1720">
        <v>125.49950888034826</v>
      </c>
      <c r="E1720">
        <v>194.885621775</v>
      </c>
    </row>
    <row r="1721" spans="1:5" x14ac:dyDescent="0.25">
      <c r="A1721">
        <v>18</v>
      </c>
      <c r="B1721">
        <f t="shared" si="26"/>
        <v>114</v>
      </c>
      <c r="C1721">
        <v>221</v>
      </c>
      <c r="D1721">
        <v>125.31060650000001</v>
      </c>
      <c r="E1721">
        <v>195.2944656</v>
      </c>
    </row>
    <row r="1722" spans="1:5" x14ac:dyDescent="0.25">
      <c r="A1722">
        <v>18</v>
      </c>
      <c r="B1722">
        <f t="shared" si="26"/>
        <v>114</v>
      </c>
      <c r="C1722">
        <v>223.5</v>
      </c>
      <c r="D1722">
        <v>125.25825429999999</v>
      </c>
      <c r="E1722">
        <v>194.63693402437812</v>
      </c>
    </row>
    <row r="1723" spans="1:5" x14ac:dyDescent="0.25">
      <c r="A1723">
        <v>18</v>
      </c>
      <c r="B1723">
        <f t="shared" si="26"/>
        <v>114</v>
      </c>
      <c r="C1723">
        <v>226</v>
      </c>
      <c r="D1723">
        <v>125.36027985</v>
      </c>
      <c r="E1723">
        <v>192.8341293246269</v>
      </c>
    </row>
    <row r="1724" spans="1:5" x14ac:dyDescent="0.25">
      <c r="A1724">
        <v>18</v>
      </c>
      <c r="B1724">
        <f t="shared" si="26"/>
        <v>114</v>
      </c>
      <c r="C1724">
        <v>228.5</v>
      </c>
      <c r="D1724">
        <v>125.1620408</v>
      </c>
      <c r="E1724">
        <v>192.04849446492537</v>
      </c>
    </row>
    <row r="1725" spans="1:5" x14ac:dyDescent="0.25">
      <c r="A1725">
        <v>18</v>
      </c>
      <c r="B1725">
        <f t="shared" si="26"/>
        <v>114</v>
      </c>
      <c r="C1725">
        <v>231</v>
      </c>
      <c r="D1725">
        <v>123.6939807</v>
      </c>
      <c r="E1725">
        <v>191.1036278</v>
      </c>
    </row>
    <row r="1726" spans="1:5" x14ac:dyDescent="0.25">
      <c r="A1726">
        <v>18</v>
      </c>
      <c r="B1726">
        <f t="shared" si="26"/>
        <v>114</v>
      </c>
      <c r="C1726">
        <v>233.5</v>
      </c>
      <c r="D1726">
        <v>124.56993646853235</v>
      </c>
      <c r="E1726">
        <v>191.131291675</v>
      </c>
    </row>
    <row r="1727" spans="1:5" x14ac:dyDescent="0.25">
      <c r="A1727">
        <v>18</v>
      </c>
      <c r="B1727">
        <f t="shared" si="26"/>
        <v>114</v>
      </c>
      <c r="C1727">
        <v>236</v>
      </c>
      <c r="D1727">
        <v>125.36593230373134</v>
      </c>
      <c r="E1727">
        <v>191.14584205</v>
      </c>
    </row>
    <row r="1728" spans="1:5" x14ac:dyDescent="0.25">
      <c r="A1728">
        <v>18</v>
      </c>
      <c r="B1728">
        <f t="shared" si="26"/>
        <v>114</v>
      </c>
      <c r="C1728">
        <v>238.5</v>
      </c>
      <c r="D1728">
        <v>125.76569702499999</v>
      </c>
      <c r="E1728">
        <v>190.54851929328359</v>
      </c>
    </row>
    <row r="1729" spans="1:5" x14ac:dyDescent="0.25">
      <c r="A1729">
        <v>19</v>
      </c>
      <c r="B1729">
        <f t="shared" si="26"/>
        <v>115</v>
      </c>
      <c r="C1729">
        <v>1</v>
      </c>
      <c r="D1729">
        <v>259.96948520000001</v>
      </c>
      <c r="E1729">
        <v>335.36746310000001</v>
      </c>
    </row>
    <row r="1730" spans="1:5" x14ac:dyDescent="0.25">
      <c r="A1730">
        <v>19</v>
      </c>
      <c r="B1730">
        <f t="shared" ref="B1730:B1793" si="27">A1730+96</f>
        <v>115</v>
      </c>
      <c r="C1730">
        <v>3.5</v>
      </c>
      <c r="D1730">
        <v>260.3734651995025</v>
      </c>
      <c r="E1730">
        <v>335.75689610000001</v>
      </c>
    </row>
    <row r="1731" spans="1:5" x14ac:dyDescent="0.25">
      <c r="A1731">
        <v>19</v>
      </c>
      <c r="B1731">
        <f t="shared" si="27"/>
        <v>115</v>
      </c>
      <c r="C1731">
        <v>6</v>
      </c>
      <c r="D1731">
        <v>259.40118401666666</v>
      </c>
      <c r="E1731">
        <v>336.02336334999995</v>
      </c>
    </row>
    <row r="1732" spans="1:5" x14ac:dyDescent="0.25">
      <c r="A1732">
        <v>19</v>
      </c>
      <c r="B1732">
        <f t="shared" si="27"/>
        <v>115</v>
      </c>
      <c r="C1732">
        <v>8.5</v>
      </c>
      <c r="D1732">
        <v>259.32291642500002</v>
      </c>
      <c r="E1732">
        <v>335.08060933644276</v>
      </c>
    </row>
    <row r="1733" spans="1:5" x14ac:dyDescent="0.25">
      <c r="A1733">
        <v>19</v>
      </c>
      <c r="B1733">
        <f t="shared" si="27"/>
        <v>115</v>
      </c>
      <c r="C1733">
        <v>11</v>
      </c>
      <c r="D1733">
        <v>260.47069240000002</v>
      </c>
      <c r="E1733">
        <v>335.40829930000001</v>
      </c>
    </row>
    <row r="1734" spans="1:5" x14ac:dyDescent="0.25">
      <c r="A1734">
        <v>19</v>
      </c>
      <c r="B1734">
        <f t="shared" si="27"/>
        <v>115</v>
      </c>
      <c r="C1734">
        <v>13.5</v>
      </c>
      <c r="D1734">
        <v>260.2750302090796</v>
      </c>
      <c r="E1734">
        <v>335.30337844999997</v>
      </c>
    </row>
    <row r="1735" spans="1:5" x14ac:dyDescent="0.25">
      <c r="A1735">
        <v>19</v>
      </c>
      <c r="B1735">
        <f t="shared" si="27"/>
        <v>115</v>
      </c>
      <c r="C1735">
        <v>16</v>
      </c>
      <c r="D1735">
        <v>261.76414568034824</v>
      </c>
      <c r="E1735">
        <v>335.22927019999997</v>
      </c>
    </row>
    <row r="1736" spans="1:5" x14ac:dyDescent="0.25">
      <c r="A1736">
        <v>19</v>
      </c>
      <c r="B1736">
        <f t="shared" si="27"/>
        <v>115</v>
      </c>
      <c r="C1736">
        <v>18.5</v>
      </c>
      <c r="D1736">
        <v>261.60169027500001</v>
      </c>
      <c r="E1736">
        <v>334.10703913482587</v>
      </c>
    </row>
    <row r="1737" spans="1:5" x14ac:dyDescent="0.25">
      <c r="A1737">
        <v>19</v>
      </c>
      <c r="B1737">
        <f t="shared" si="27"/>
        <v>115</v>
      </c>
      <c r="C1737">
        <v>21</v>
      </c>
      <c r="D1737">
        <v>262.50268799999998</v>
      </c>
      <c r="E1737">
        <v>333.84287929999999</v>
      </c>
    </row>
    <row r="1738" spans="1:5" x14ac:dyDescent="0.25">
      <c r="A1738">
        <v>19</v>
      </c>
      <c r="B1738">
        <f t="shared" si="27"/>
        <v>115</v>
      </c>
      <c r="C1738">
        <v>23.5</v>
      </c>
      <c r="D1738">
        <v>262.01247468582091</v>
      </c>
      <c r="E1738">
        <v>333.27250764999997</v>
      </c>
    </row>
    <row r="1739" spans="1:5" x14ac:dyDescent="0.25">
      <c r="A1739">
        <v>19</v>
      </c>
      <c r="B1739">
        <f t="shared" si="27"/>
        <v>115</v>
      </c>
      <c r="C1739">
        <v>26</v>
      </c>
      <c r="D1739">
        <v>261.62856624999995</v>
      </c>
      <c r="E1739">
        <v>332.3698681134328</v>
      </c>
    </row>
    <row r="1740" spans="1:5" x14ac:dyDescent="0.25">
      <c r="A1740">
        <v>19</v>
      </c>
      <c r="B1740">
        <f t="shared" si="27"/>
        <v>115</v>
      </c>
      <c r="C1740">
        <v>28.5</v>
      </c>
      <c r="D1740">
        <v>262.40497247300993</v>
      </c>
      <c r="E1740">
        <v>331.79088595000002</v>
      </c>
    </row>
    <row r="1741" spans="1:5" x14ac:dyDescent="0.25">
      <c r="A1741">
        <v>19</v>
      </c>
      <c r="B1741">
        <f t="shared" si="27"/>
        <v>115</v>
      </c>
      <c r="C1741">
        <v>31</v>
      </c>
      <c r="D1741">
        <v>263.37579620000002</v>
      </c>
      <c r="E1741">
        <v>331.23981989999999</v>
      </c>
    </row>
    <row r="1742" spans="1:5" x14ac:dyDescent="0.25">
      <c r="A1742">
        <v>19</v>
      </c>
      <c r="B1742">
        <f t="shared" si="27"/>
        <v>115</v>
      </c>
      <c r="C1742">
        <v>33.5</v>
      </c>
      <c r="D1742">
        <v>262.84933205000004</v>
      </c>
      <c r="E1742">
        <v>331.07528967885571</v>
      </c>
    </row>
    <row r="1743" spans="1:5" x14ac:dyDescent="0.25">
      <c r="A1743">
        <v>19</v>
      </c>
      <c r="B1743">
        <f t="shared" si="27"/>
        <v>115</v>
      </c>
      <c r="C1743">
        <v>36</v>
      </c>
      <c r="D1743">
        <v>264.0551921</v>
      </c>
      <c r="E1743">
        <v>330.79739529925371</v>
      </c>
    </row>
    <row r="1744" spans="1:5" x14ac:dyDescent="0.25">
      <c r="A1744">
        <v>19</v>
      </c>
      <c r="B1744">
        <f t="shared" si="27"/>
        <v>115</v>
      </c>
      <c r="C1744">
        <v>38.5</v>
      </c>
      <c r="D1744">
        <v>263.88507432500001</v>
      </c>
      <c r="E1744">
        <v>329.29818846181593</v>
      </c>
    </row>
    <row r="1745" spans="1:5" x14ac:dyDescent="0.25">
      <c r="A1745">
        <v>19</v>
      </c>
      <c r="B1745">
        <f t="shared" si="27"/>
        <v>115</v>
      </c>
      <c r="C1745">
        <v>41</v>
      </c>
      <c r="D1745">
        <v>265.27250340000001</v>
      </c>
      <c r="E1745">
        <v>328.64637629999999</v>
      </c>
    </row>
    <row r="1746" spans="1:5" x14ac:dyDescent="0.25">
      <c r="A1746">
        <v>19</v>
      </c>
      <c r="B1746">
        <f t="shared" si="27"/>
        <v>115</v>
      </c>
      <c r="C1746">
        <v>43.5</v>
      </c>
      <c r="D1746">
        <v>265.63975329166675</v>
      </c>
      <c r="E1746">
        <v>328.52258239999998</v>
      </c>
    </row>
    <row r="1747" spans="1:5" x14ac:dyDescent="0.25">
      <c r="A1747">
        <v>19</v>
      </c>
      <c r="B1747">
        <f t="shared" si="27"/>
        <v>115</v>
      </c>
      <c r="C1747">
        <v>46</v>
      </c>
      <c r="D1747">
        <v>265.99396526393036</v>
      </c>
      <c r="E1747">
        <v>328.44531004999999</v>
      </c>
    </row>
    <row r="1748" spans="1:5" x14ac:dyDescent="0.25">
      <c r="A1748">
        <v>19</v>
      </c>
      <c r="B1748">
        <f t="shared" si="27"/>
        <v>115</v>
      </c>
      <c r="C1748">
        <v>48.5</v>
      </c>
      <c r="D1748">
        <v>266.61490634999996</v>
      </c>
      <c r="E1748">
        <v>326.79913741206462</v>
      </c>
    </row>
    <row r="1749" spans="1:5" x14ac:dyDescent="0.25">
      <c r="A1749">
        <v>19</v>
      </c>
      <c r="B1749">
        <f t="shared" si="27"/>
        <v>115</v>
      </c>
      <c r="C1749">
        <v>51</v>
      </c>
      <c r="D1749">
        <v>265.55464869999997</v>
      </c>
      <c r="E1749">
        <v>326.67289119999998</v>
      </c>
    </row>
    <row r="1750" spans="1:5" x14ac:dyDescent="0.25">
      <c r="A1750">
        <v>19</v>
      </c>
      <c r="B1750">
        <f t="shared" si="27"/>
        <v>115</v>
      </c>
      <c r="C1750">
        <v>53.5</v>
      </c>
      <c r="D1750">
        <v>267.20180284999998</v>
      </c>
      <c r="E1750">
        <v>325.65765367798502</v>
      </c>
    </row>
    <row r="1751" spans="1:5" x14ac:dyDescent="0.25">
      <c r="A1751">
        <v>19</v>
      </c>
      <c r="B1751">
        <f t="shared" si="27"/>
        <v>115</v>
      </c>
      <c r="C1751">
        <v>56</v>
      </c>
      <c r="D1751">
        <v>266.66324557089558</v>
      </c>
      <c r="E1751">
        <v>325.46006654999996</v>
      </c>
    </row>
    <row r="1752" spans="1:5" x14ac:dyDescent="0.25">
      <c r="A1752">
        <v>19</v>
      </c>
      <c r="B1752">
        <f t="shared" si="27"/>
        <v>115</v>
      </c>
      <c r="C1752">
        <v>58.5</v>
      </c>
      <c r="D1752">
        <v>266.93673036579605</v>
      </c>
      <c r="E1752">
        <v>325.46969467500003</v>
      </c>
    </row>
    <row r="1753" spans="1:5" x14ac:dyDescent="0.25">
      <c r="A1753">
        <v>19</v>
      </c>
      <c r="B1753">
        <f t="shared" si="27"/>
        <v>115</v>
      </c>
      <c r="C1753">
        <v>61</v>
      </c>
      <c r="D1753">
        <v>267.17541499999999</v>
      </c>
      <c r="E1753">
        <v>325.40074040000002</v>
      </c>
    </row>
    <row r="1754" spans="1:5" x14ac:dyDescent="0.25">
      <c r="A1754">
        <v>19</v>
      </c>
      <c r="B1754">
        <f t="shared" si="27"/>
        <v>115</v>
      </c>
      <c r="C1754">
        <v>63.5</v>
      </c>
      <c r="D1754">
        <v>269.28434343470155</v>
      </c>
      <c r="E1754">
        <v>325.07551552500001</v>
      </c>
    </row>
    <row r="1755" spans="1:5" x14ac:dyDescent="0.25">
      <c r="A1755">
        <v>19</v>
      </c>
      <c r="B1755">
        <f t="shared" si="27"/>
        <v>115</v>
      </c>
      <c r="C1755">
        <v>66</v>
      </c>
      <c r="D1755">
        <v>270.03023989999997</v>
      </c>
      <c r="E1755">
        <v>323.96430471268661</v>
      </c>
    </row>
    <row r="1756" spans="1:5" x14ac:dyDescent="0.25">
      <c r="A1756">
        <v>19</v>
      </c>
      <c r="B1756">
        <f t="shared" si="27"/>
        <v>115</v>
      </c>
      <c r="C1756">
        <v>68.5</v>
      </c>
      <c r="D1756">
        <v>269.50698756977613</v>
      </c>
      <c r="E1756">
        <v>323.98688025000001</v>
      </c>
    </row>
    <row r="1757" spans="1:5" x14ac:dyDescent="0.25">
      <c r="A1757">
        <v>19</v>
      </c>
      <c r="B1757">
        <f t="shared" si="27"/>
        <v>115</v>
      </c>
      <c r="C1757">
        <v>71</v>
      </c>
      <c r="D1757">
        <v>269.62852750000002</v>
      </c>
      <c r="E1757">
        <v>323.51790069999998</v>
      </c>
    </row>
    <row r="1758" spans="1:5" x14ac:dyDescent="0.25">
      <c r="A1758">
        <v>19</v>
      </c>
      <c r="B1758">
        <f t="shared" si="27"/>
        <v>115</v>
      </c>
      <c r="C1758">
        <v>73.5</v>
      </c>
      <c r="D1758">
        <v>269.95594622499999</v>
      </c>
      <c r="E1758">
        <v>321.9221294416667</v>
      </c>
    </row>
    <row r="1759" spans="1:5" x14ac:dyDescent="0.25">
      <c r="A1759">
        <v>19</v>
      </c>
      <c r="B1759">
        <f t="shared" si="27"/>
        <v>115</v>
      </c>
      <c r="C1759">
        <v>76</v>
      </c>
      <c r="D1759">
        <v>269.68356489999996</v>
      </c>
      <c r="E1759">
        <v>321.72424699278605</v>
      </c>
    </row>
    <row r="1760" spans="1:5" x14ac:dyDescent="0.25">
      <c r="A1760">
        <v>19</v>
      </c>
      <c r="B1760">
        <f t="shared" si="27"/>
        <v>115</v>
      </c>
      <c r="C1760">
        <v>78.5</v>
      </c>
      <c r="D1760">
        <v>270.02280915385569</v>
      </c>
      <c r="E1760">
        <v>321.69847207499998</v>
      </c>
    </row>
    <row r="1761" spans="1:5" x14ac:dyDescent="0.25">
      <c r="A1761">
        <v>19</v>
      </c>
      <c r="B1761">
        <f t="shared" si="27"/>
        <v>115</v>
      </c>
      <c r="C1761">
        <v>81</v>
      </c>
      <c r="D1761">
        <v>269.60702179999998</v>
      </c>
      <c r="E1761">
        <v>321.25883420000002</v>
      </c>
    </row>
    <row r="1762" spans="1:5" x14ac:dyDescent="0.25">
      <c r="A1762">
        <v>19</v>
      </c>
      <c r="B1762">
        <f t="shared" si="27"/>
        <v>115</v>
      </c>
      <c r="C1762">
        <v>83.5</v>
      </c>
      <c r="D1762">
        <v>269.66134728669158</v>
      </c>
      <c r="E1762">
        <v>321.631081225</v>
      </c>
    </row>
    <row r="1763" spans="1:5" x14ac:dyDescent="0.25">
      <c r="A1763">
        <v>19</v>
      </c>
      <c r="B1763">
        <f t="shared" si="27"/>
        <v>115</v>
      </c>
      <c r="C1763">
        <v>86</v>
      </c>
      <c r="D1763">
        <v>271.07084429975129</v>
      </c>
      <c r="E1763">
        <v>321.59049225000001</v>
      </c>
    </row>
    <row r="1764" spans="1:5" x14ac:dyDescent="0.25">
      <c r="A1764">
        <v>19</v>
      </c>
      <c r="B1764">
        <f t="shared" si="27"/>
        <v>115</v>
      </c>
      <c r="C1764">
        <v>88.5</v>
      </c>
      <c r="D1764">
        <v>271.71287521766169</v>
      </c>
      <c r="E1764">
        <v>321.81922557500002</v>
      </c>
    </row>
    <row r="1765" spans="1:5" x14ac:dyDescent="0.25">
      <c r="A1765">
        <v>19</v>
      </c>
      <c r="B1765">
        <f t="shared" si="27"/>
        <v>115</v>
      </c>
      <c r="C1765">
        <v>91</v>
      </c>
      <c r="D1765">
        <v>270.26519619999999</v>
      </c>
      <c r="E1765">
        <v>320.43551059999999</v>
      </c>
    </row>
    <row r="1766" spans="1:5" x14ac:dyDescent="0.25">
      <c r="A1766">
        <v>19</v>
      </c>
      <c r="B1766">
        <f t="shared" si="27"/>
        <v>115</v>
      </c>
      <c r="C1766">
        <v>93.5</v>
      </c>
      <c r="D1766">
        <v>271.13117148370651</v>
      </c>
      <c r="E1766">
        <v>320.82178570000002</v>
      </c>
    </row>
    <row r="1767" spans="1:5" x14ac:dyDescent="0.25">
      <c r="A1767">
        <v>19</v>
      </c>
      <c r="B1767">
        <f t="shared" si="27"/>
        <v>115</v>
      </c>
      <c r="C1767">
        <v>96</v>
      </c>
      <c r="D1767">
        <v>270.81249896243781</v>
      </c>
      <c r="E1767">
        <v>320.74430330000001</v>
      </c>
    </row>
    <row r="1768" spans="1:5" x14ac:dyDescent="0.25">
      <c r="A1768">
        <v>19</v>
      </c>
      <c r="B1768">
        <f t="shared" si="27"/>
        <v>115</v>
      </c>
      <c r="C1768">
        <v>98.5</v>
      </c>
      <c r="D1768">
        <v>271.61875992500001</v>
      </c>
      <c r="E1768">
        <v>319.13267112537312</v>
      </c>
    </row>
    <row r="1769" spans="1:5" x14ac:dyDescent="0.25">
      <c r="A1769">
        <v>19</v>
      </c>
      <c r="B1769">
        <f t="shared" si="27"/>
        <v>115</v>
      </c>
      <c r="C1769">
        <v>101</v>
      </c>
      <c r="D1769">
        <v>271.49386600000003</v>
      </c>
      <c r="E1769">
        <v>318.34352139999999</v>
      </c>
    </row>
    <row r="1770" spans="1:5" x14ac:dyDescent="0.25">
      <c r="A1770">
        <v>19</v>
      </c>
      <c r="B1770">
        <f t="shared" si="27"/>
        <v>115</v>
      </c>
      <c r="C1770">
        <v>103.5</v>
      </c>
      <c r="D1770">
        <v>272.72645987499999</v>
      </c>
      <c r="E1770">
        <v>317.99241445373133</v>
      </c>
    </row>
    <row r="1771" spans="1:5" x14ac:dyDescent="0.25">
      <c r="A1771">
        <v>19</v>
      </c>
      <c r="B1771">
        <f t="shared" si="27"/>
        <v>115</v>
      </c>
      <c r="C1771">
        <v>106</v>
      </c>
      <c r="D1771">
        <v>273.03791811542288</v>
      </c>
      <c r="E1771">
        <v>317.71556624999999</v>
      </c>
    </row>
    <row r="1772" spans="1:5" x14ac:dyDescent="0.25">
      <c r="A1772">
        <v>19</v>
      </c>
      <c r="B1772">
        <f t="shared" si="27"/>
        <v>115</v>
      </c>
      <c r="C1772">
        <v>108.5</v>
      </c>
      <c r="D1772">
        <v>273.03405372500004</v>
      </c>
      <c r="E1772">
        <v>317.3674876420398</v>
      </c>
    </row>
    <row r="1773" spans="1:5" x14ac:dyDescent="0.25">
      <c r="A1773">
        <v>19</v>
      </c>
      <c r="B1773">
        <f t="shared" si="27"/>
        <v>115</v>
      </c>
      <c r="C1773">
        <v>111</v>
      </c>
      <c r="D1773">
        <v>273.8849826</v>
      </c>
      <c r="E1773">
        <v>317.16965420000002</v>
      </c>
    </row>
    <row r="1774" spans="1:5" x14ac:dyDescent="0.25">
      <c r="A1774">
        <v>19</v>
      </c>
      <c r="B1774">
        <f t="shared" si="27"/>
        <v>115</v>
      </c>
      <c r="C1774">
        <v>113.5</v>
      </c>
      <c r="D1774">
        <v>273.04967625</v>
      </c>
      <c r="E1774">
        <v>317.40735244017412</v>
      </c>
    </row>
    <row r="1775" spans="1:5" x14ac:dyDescent="0.25">
      <c r="A1775">
        <v>19</v>
      </c>
      <c r="B1775">
        <f t="shared" si="27"/>
        <v>115</v>
      </c>
      <c r="C1775">
        <v>116</v>
      </c>
      <c r="D1775">
        <v>273.12759749999998</v>
      </c>
      <c r="E1775">
        <v>317.37364570099504</v>
      </c>
    </row>
    <row r="1776" spans="1:5" x14ac:dyDescent="0.25">
      <c r="A1776">
        <v>19</v>
      </c>
      <c r="B1776">
        <f t="shared" si="27"/>
        <v>115</v>
      </c>
      <c r="C1776">
        <v>118.5</v>
      </c>
      <c r="D1776">
        <v>272.28131345310948</v>
      </c>
      <c r="E1776">
        <v>317.49630660000003</v>
      </c>
    </row>
    <row r="1777" spans="1:5" x14ac:dyDescent="0.25">
      <c r="A1777">
        <v>19</v>
      </c>
      <c r="B1777">
        <f t="shared" si="27"/>
        <v>115</v>
      </c>
      <c r="C1777">
        <v>121</v>
      </c>
      <c r="D1777">
        <v>272.75281680000001</v>
      </c>
      <c r="E1777">
        <v>316.86320979999999</v>
      </c>
    </row>
    <row r="1778" spans="1:5" x14ac:dyDescent="0.25">
      <c r="A1778">
        <v>19</v>
      </c>
      <c r="B1778">
        <f t="shared" si="27"/>
        <v>115</v>
      </c>
      <c r="C1778">
        <v>123.5</v>
      </c>
      <c r="D1778">
        <v>272.87388603893038</v>
      </c>
      <c r="E1778">
        <v>316.21855682499995</v>
      </c>
    </row>
    <row r="1779" spans="1:5" x14ac:dyDescent="0.25">
      <c r="A1779">
        <v>19</v>
      </c>
      <c r="B1779">
        <f t="shared" si="27"/>
        <v>115</v>
      </c>
      <c r="C1779">
        <v>126</v>
      </c>
      <c r="D1779">
        <v>272.95299320000004</v>
      </c>
      <c r="E1779">
        <v>315.54644006641792</v>
      </c>
    </row>
    <row r="1780" spans="1:5" x14ac:dyDescent="0.25">
      <c r="A1780">
        <v>19</v>
      </c>
      <c r="B1780">
        <f t="shared" si="27"/>
        <v>115</v>
      </c>
      <c r="C1780">
        <v>128.5</v>
      </c>
      <c r="D1780">
        <v>274.24696305199006</v>
      </c>
      <c r="E1780">
        <v>314.75886730000002</v>
      </c>
    </row>
    <row r="1781" spans="1:5" x14ac:dyDescent="0.25">
      <c r="A1781">
        <v>19</v>
      </c>
      <c r="B1781">
        <f t="shared" si="27"/>
        <v>115</v>
      </c>
      <c r="C1781">
        <v>131</v>
      </c>
      <c r="D1781">
        <v>273.77349880000003</v>
      </c>
      <c r="E1781">
        <v>314.48400789999999</v>
      </c>
    </row>
    <row r="1782" spans="1:5" x14ac:dyDescent="0.25">
      <c r="A1782">
        <v>19</v>
      </c>
      <c r="B1782">
        <f t="shared" si="27"/>
        <v>115</v>
      </c>
      <c r="C1782">
        <v>133.5</v>
      </c>
      <c r="D1782">
        <v>273.47738090000001</v>
      </c>
      <c r="E1782">
        <v>314.98541733706463</v>
      </c>
    </row>
    <row r="1783" spans="1:5" x14ac:dyDescent="0.25">
      <c r="A1783">
        <v>19</v>
      </c>
      <c r="B1783">
        <f t="shared" si="27"/>
        <v>115</v>
      </c>
      <c r="C1783">
        <v>136</v>
      </c>
      <c r="D1783">
        <v>273.2996187</v>
      </c>
      <c r="E1783">
        <v>315.60445012761193</v>
      </c>
    </row>
    <row r="1784" spans="1:5" x14ac:dyDescent="0.25">
      <c r="A1784">
        <v>19</v>
      </c>
      <c r="B1784">
        <f t="shared" si="27"/>
        <v>115</v>
      </c>
      <c r="C1784">
        <v>138.5</v>
      </c>
      <c r="D1784">
        <v>272.3173936</v>
      </c>
      <c r="E1784">
        <v>316.41720473109456</v>
      </c>
    </row>
    <row r="1785" spans="1:5" x14ac:dyDescent="0.25">
      <c r="A1785">
        <v>19</v>
      </c>
      <c r="B1785">
        <f t="shared" si="27"/>
        <v>115</v>
      </c>
      <c r="C1785">
        <v>141</v>
      </c>
      <c r="D1785">
        <v>271.60700589999999</v>
      </c>
      <c r="E1785">
        <v>317.09087399999999</v>
      </c>
    </row>
    <row r="1786" spans="1:5" x14ac:dyDescent="0.25">
      <c r="A1786">
        <v>19</v>
      </c>
      <c r="B1786">
        <f t="shared" si="27"/>
        <v>115</v>
      </c>
      <c r="C1786">
        <v>143.5</v>
      </c>
      <c r="D1786">
        <v>272.24102508631836</v>
      </c>
      <c r="E1786">
        <v>316.67588127499999</v>
      </c>
    </row>
    <row r="1787" spans="1:5" x14ac:dyDescent="0.25">
      <c r="A1787">
        <v>19</v>
      </c>
      <c r="B1787">
        <f t="shared" si="27"/>
        <v>115</v>
      </c>
      <c r="C1787">
        <v>146</v>
      </c>
      <c r="D1787">
        <v>271.88438050000002</v>
      </c>
      <c r="E1787">
        <v>317.18131449353234</v>
      </c>
    </row>
    <row r="1788" spans="1:5" x14ac:dyDescent="0.25">
      <c r="A1788">
        <v>19</v>
      </c>
      <c r="B1788">
        <f t="shared" si="27"/>
        <v>115</v>
      </c>
      <c r="C1788">
        <v>148.5</v>
      </c>
      <c r="D1788">
        <v>270.15024153159203</v>
      </c>
      <c r="E1788">
        <v>317.16395027499999</v>
      </c>
    </row>
    <row r="1789" spans="1:5" x14ac:dyDescent="0.25">
      <c r="A1789">
        <v>19</v>
      </c>
      <c r="B1789">
        <f t="shared" si="27"/>
        <v>115</v>
      </c>
      <c r="C1789">
        <v>151</v>
      </c>
      <c r="D1789">
        <v>270.80612730000001</v>
      </c>
      <c r="E1789">
        <v>318.30256159999999</v>
      </c>
    </row>
    <row r="1790" spans="1:5" x14ac:dyDescent="0.25">
      <c r="A1790">
        <v>19</v>
      </c>
      <c r="B1790">
        <f t="shared" si="27"/>
        <v>115</v>
      </c>
      <c r="C1790">
        <v>153.5</v>
      </c>
      <c r="D1790">
        <v>270.03431944390547</v>
      </c>
      <c r="E1790">
        <v>317.75844797499997</v>
      </c>
    </row>
    <row r="1791" spans="1:5" x14ac:dyDescent="0.25">
      <c r="A1791">
        <v>19</v>
      </c>
      <c r="B1791">
        <f t="shared" si="27"/>
        <v>115</v>
      </c>
      <c r="C1791">
        <v>156</v>
      </c>
      <c r="D1791">
        <v>268.91473887039803</v>
      </c>
      <c r="E1791">
        <v>317.36892835000003</v>
      </c>
    </row>
    <row r="1792" spans="1:5" x14ac:dyDescent="0.25">
      <c r="A1792">
        <v>19</v>
      </c>
      <c r="B1792">
        <f t="shared" si="27"/>
        <v>115</v>
      </c>
      <c r="C1792">
        <v>158.5</v>
      </c>
      <c r="D1792">
        <v>269.53080954427861</v>
      </c>
      <c r="E1792">
        <v>317.27663289999998</v>
      </c>
    </row>
    <row r="1793" spans="1:5" x14ac:dyDescent="0.25">
      <c r="A1793">
        <v>19</v>
      </c>
      <c r="B1793">
        <f t="shared" si="27"/>
        <v>115</v>
      </c>
      <c r="C1793">
        <v>161</v>
      </c>
      <c r="D1793">
        <v>269.0746436</v>
      </c>
      <c r="E1793">
        <v>317.55070130000001</v>
      </c>
    </row>
    <row r="1794" spans="1:5" x14ac:dyDescent="0.25">
      <c r="A1794">
        <v>19</v>
      </c>
      <c r="B1794">
        <f t="shared" ref="B1794:B1857" si="28">A1794+96</f>
        <v>115</v>
      </c>
      <c r="C1794">
        <v>163.5</v>
      </c>
      <c r="D1794">
        <v>268.80615713121887</v>
      </c>
      <c r="E1794">
        <v>316.94089622500002</v>
      </c>
    </row>
    <row r="1795" spans="1:5" x14ac:dyDescent="0.25">
      <c r="A1795">
        <v>19</v>
      </c>
      <c r="B1795">
        <f t="shared" si="28"/>
        <v>115</v>
      </c>
      <c r="C1795">
        <v>166</v>
      </c>
      <c r="D1795">
        <v>267.56991674154233</v>
      </c>
      <c r="E1795">
        <v>316.57534194999999</v>
      </c>
    </row>
    <row r="1796" spans="1:5" x14ac:dyDescent="0.25">
      <c r="A1796">
        <v>19</v>
      </c>
      <c r="B1796">
        <f t="shared" si="28"/>
        <v>115</v>
      </c>
      <c r="C1796">
        <v>168.5</v>
      </c>
      <c r="D1796">
        <v>267.67342737500002</v>
      </c>
      <c r="E1796">
        <v>317.21225668706467</v>
      </c>
    </row>
    <row r="1797" spans="1:5" x14ac:dyDescent="0.25">
      <c r="A1797">
        <v>19</v>
      </c>
      <c r="B1797">
        <f t="shared" si="28"/>
        <v>115</v>
      </c>
      <c r="C1797">
        <v>171</v>
      </c>
      <c r="D1797">
        <v>268.0535165</v>
      </c>
      <c r="E1797">
        <v>318.45752659999999</v>
      </c>
    </row>
    <row r="1798" spans="1:5" x14ac:dyDescent="0.25">
      <c r="A1798">
        <v>19</v>
      </c>
      <c r="B1798">
        <f t="shared" si="28"/>
        <v>115</v>
      </c>
      <c r="C1798">
        <v>173.5</v>
      </c>
      <c r="D1798">
        <v>269.2340876461443</v>
      </c>
      <c r="E1798">
        <v>318.67016759999996</v>
      </c>
    </row>
    <row r="1799" spans="1:5" x14ac:dyDescent="0.25">
      <c r="A1799">
        <v>19</v>
      </c>
      <c r="B1799">
        <f t="shared" si="28"/>
        <v>115</v>
      </c>
      <c r="C1799">
        <v>176</v>
      </c>
      <c r="D1799">
        <v>268.87549300000001</v>
      </c>
      <c r="E1799">
        <v>320.13564668308459</v>
      </c>
    </row>
    <row r="1800" spans="1:5" x14ac:dyDescent="0.25">
      <c r="A1800">
        <v>19</v>
      </c>
      <c r="B1800">
        <f t="shared" si="28"/>
        <v>115</v>
      </c>
      <c r="C1800">
        <v>178.5</v>
      </c>
      <c r="D1800">
        <v>269.72701278507458</v>
      </c>
      <c r="E1800">
        <v>319.92424872499998</v>
      </c>
    </row>
    <row r="1801" spans="1:5" x14ac:dyDescent="0.25">
      <c r="A1801">
        <v>19</v>
      </c>
      <c r="B1801">
        <f t="shared" si="28"/>
        <v>115</v>
      </c>
      <c r="C1801">
        <v>181</v>
      </c>
      <c r="D1801">
        <v>272.60007660000002</v>
      </c>
      <c r="E1801">
        <v>318.2601434</v>
      </c>
    </row>
    <row r="1802" spans="1:5" x14ac:dyDescent="0.25">
      <c r="A1802">
        <v>19</v>
      </c>
      <c r="B1802">
        <f t="shared" si="28"/>
        <v>115</v>
      </c>
      <c r="C1802">
        <v>183.5</v>
      </c>
      <c r="D1802">
        <v>273.2220312</v>
      </c>
      <c r="E1802">
        <v>318.25902723221395</v>
      </c>
    </row>
    <row r="1803" spans="1:5" x14ac:dyDescent="0.25">
      <c r="A1803">
        <v>19</v>
      </c>
      <c r="B1803">
        <f t="shared" si="28"/>
        <v>115</v>
      </c>
      <c r="C1803">
        <v>186</v>
      </c>
      <c r="D1803">
        <v>274.63180544850746</v>
      </c>
      <c r="E1803">
        <v>317.63758940000002</v>
      </c>
    </row>
    <row r="1804" spans="1:5" x14ac:dyDescent="0.25">
      <c r="A1804">
        <v>19</v>
      </c>
      <c r="B1804">
        <f t="shared" si="28"/>
        <v>115</v>
      </c>
      <c r="C1804">
        <v>188.5</v>
      </c>
      <c r="D1804">
        <v>275.3576476062189</v>
      </c>
      <c r="E1804">
        <v>317.86155192500001</v>
      </c>
    </row>
    <row r="1805" spans="1:5" x14ac:dyDescent="0.25">
      <c r="A1805">
        <v>19</v>
      </c>
      <c r="B1805">
        <f t="shared" si="28"/>
        <v>115</v>
      </c>
      <c r="C1805">
        <v>191</v>
      </c>
      <c r="D1805">
        <v>275.03361150000001</v>
      </c>
      <c r="E1805">
        <v>319.59265870000002</v>
      </c>
    </row>
    <row r="1806" spans="1:5" x14ac:dyDescent="0.25">
      <c r="A1806">
        <v>19</v>
      </c>
      <c r="B1806">
        <f t="shared" si="28"/>
        <v>115</v>
      </c>
      <c r="C1806">
        <v>193.5</v>
      </c>
      <c r="D1806">
        <v>275.92167484999999</v>
      </c>
      <c r="E1806">
        <v>318.52576046480101</v>
      </c>
    </row>
    <row r="1807" spans="1:5" x14ac:dyDescent="0.25">
      <c r="A1807">
        <v>19</v>
      </c>
      <c r="B1807">
        <f t="shared" si="28"/>
        <v>115</v>
      </c>
      <c r="C1807">
        <v>196</v>
      </c>
      <c r="D1807">
        <v>276.23619005</v>
      </c>
      <c r="E1807">
        <v>316.58626743009955</v>
      </c>
    </row>
    <row r="1808" spans="1:5" x14ac:dyDescent="0.25">
      <c r="A1808">
        <v>19</v>
      </c>
      <c r="B1808">
        <f t="shared" si="28"/>
        <v>115</v>
      </c>
      <c r="C1808">
        <v>198.5</v>
      </c>
      <c r="D1808">
        <v>277.09783405883081</v>
      </c>
      <c r="E1808">
        <v>316.85145582500002</v>
      </c>
    </row>
    <row r="1809" spans="1:5" x14ac:dyDescent="0.25">
      <c r="A1809">
        <v>19</v>
      </c>
      <c r="B1809">
        <f t="shared" si="28"/>
        <v>115</v>
      </c>
      <c r="C1809">
        <v>201</v>
      </c>
      <c r="D1809">
        <v>276.06331599999999</v>
      </c>
      <c r="E1809">
        <v>316.4657492</v>
      </c>
    </row>
    <row r="1810" spans="1:5" x14ac:dyDescent="0.25">
      <c r="A1810">
        <v>19</v>
      </c>
      <c r="B1810">
        <f t="shared" si="28"/>
        <v>115</v>
      </c>
      <c r="C1810">
        <v>203.5</v>
      </c>
      <c r="D1810">
        <v>275.99158883047266</v>
      </c>
      <c r="E1810">
        <v>317.01051792499999</v>
      </c>
    </row>
    <row r="1811" spans="1:5" x14ac:dyDescent="0.25">
      <c r="A1811">
        <v>19</v>
      </c>
      <c r="B1811">
        <f t="shared" si="28"/>
        <v>115</v>
      </c>
      <c r="C1811">
        <v>206</v>
      </c>
      <c r="D1811">
        <v>276.70128049129352</v>
      </c>
      <c r="E1811">
        <v>316.61324890000003</v>
      </c>
    </row>
    <row r="1812" spans="1:5" x14ac:dyDescent="0.25">
      <c r="A1812">
        <v>19</v>
      </c>
      <c r="B1812">
        <f t="shared" si="28"/>
        <v>115</v>
      </c>
      <c r="C1812">
        <v>208.5</v>
      </c>
      <c r="D1812">
        <v>276.24530522499998</v>
      </c>
      <c r="E1812">
        <v>316.84653760485077</v>
      </c>
    </row>
    <row r="1813" spans="1:5" x14ac:dyDescent="0.25">
      <c r="A1813">
        <v>19</v>
      </c>
      <c r="B1813">
        <f t="shared" si="28"/>
        <v>115</v>
      </c>
      <c r="C1813">
        <v>211</v>
      </c>
      <c r="D1813">
        <v>275.67104640000002</v>
      </c>
      <c r="E1813">
        <v>317.0551547</v>
      </c>
    </row>
    <row r="1814" spans="1:5" x14ac:dyDescent="0.25">
      <c r="A1814">
        <v>19</v>
      </c>
      <c r="B1814">
        <f t="shared" si="28"/>
        <v>115</v>
      </c>
      <c r="C1814">
        <v>213.5</v>
      </c>
      <c r="D1814">
        <v>276.47323664402984</v>
      </c>
      <c r="E1814">
        <v>316.83583327500003</v>
      </c>
    </row>
    <row r="1815" spans="1:5" x14ac:dyDescent="0.25">
      <c r="A1815">
        <v>19</v>
      </c>
      <c r="B1815">
        <f t="shared" si="28"/>
        <v>115</v>
      </c>
      <c r="C1815">
        <v>216</v>
      </c>
      <c r="D1815">
        <v>277.49563524999996</v>
      </c>
      <c r="E1815">
        <v>315.69813908781094</v>
      </c>
    </row>
    <row r="1816" spans="1:5" x14ac:dyDescent="0.25">
      <c r="A1816">
        <v>19</v>
      </c>
      <c r="B1816">
        <f t="shared" si="28"/>
        <v>115</v>
      </c>
      <c r="C1816">
        <v>218.5</v>
      </c>
      <c r="D1816">
        <v>277.42825672499998</v>
      </c>
      <c r="E1816">
        <v>316.01677061766168</v>
      </c>
    </row>
    <row r="1817" spans="1:5" x14ac:dyDescent="0.25">
      <c r="A1817">
        <v>19</v>
      </c>
      <c r="B1817">
        <f t="shared" si="28"/>
        <v>115</v>
      </c>
      <c r="C1817">
        <v>221</v>
      </c>
      <c r="D1817">
        <v>277.16347050000002</v>
      </c>
      <c r="E1817">
        <v>316.2716537</v>
      </c>
    </row>
    <row r="1818" spans="1:5" x14ac:dyDescent="0.25">
      <c r="A1818">
        <v>19</v>
      </c>
      <c r="B1818">
        <f t="shared" si="28"/>
        <v>115</v>
      </c>
      <c r="C1818">
        <v>223.5</v>
      </c>
      <c r="D1818">
        <v>277.34371700248761</v>
      </c>
      <c r="E1818">
        <v>316.65656934999998</v>
      </c>
    </row>
    <row r="1819" spans="1:5" x14ac:dyDescent="0.25">
      <c r="A1819">
        <v>19</v>
      </c>
      <c r="B1819">
        <f t="shared" si="28"/>
        <v>115</v>
      </c>
      <c r="C1819">
        <v>226</v>
      </c>
      <c r="D1819">
        <v>278.0944217</v>
      </c>
      <c r="E1819">
        <v>316.4968033368159</v>
      </c>
    </row>
    <row r="1820" spans="1:5" x14ac:dyDescent="0.25">
      <c r="A1820">
        <v>19</v>
      </c>
      <c r="B1820">
        <f t="shared" si="28"/>
        <v>115</v>
      </c>
      <c r="C1820">
        <v>228.5</v>
      </c>
      <c r="D1820">
        <v>278.93681627500001</v>
      </c>
      <c r="E1820">
        <v>317.85199864987561</v>
      </c>
    </row>
    <row r="1821" spans="1:5" x14ac:dyDescent="0.25">
      <c r="A1821">
        <v>19</v>
      </c>
      <c r="B1821">
        <f t="shared" si="28"/>
        <v>115</v>
      </c>
      <c r="C1821">
        <v>231</v>
      </c>
      <c r="D1821">
        <v>279.25004610000002</v>
      </c>
      <c r="E1821">
        <v>316.91341460000001</v>
      </c>
    </row>
    <row r="1822" spans="1:5" x14ac:dyDescent="0.25">
      <c r="A1822">
        <v>19</v>
      </c>
      <c r="B1822">
        <f t="shared" si="28"/>
        <v>115</v>
      </c>
      <c r="C1822">
        <v>233.5</v>
      </c>
      <c r="D1822">
        <v>280.88645350000002</v>
      </c>
      <c r="E1822">
        <v>317.52889265870647</v>
      </c>
    </row>
    <row r="1823" spans="1:5" x14ac:dyDescent="0.25">
      <c r="A1823">
        <v>19</v>
      </c>
      <c r="B1823">
        <f t="shared" si="28"/>
        <v>115</v>
      </c>
      <c r="C1823">
        <v>236</v>
      </c>
      <c r="D1823">
        <v>281.86964902089557</v>
      </c>
      <c r="E1823">
        <v>317.74566189999996</v>
      </c>
    </row>
    <row r="1824" spans="1:5" x14ac:dyDescent="0.25">
      <c r="A1824">
        <v>19</v>
      </c>
      <c r="B1824">
        <f t="shared" si="28"/>
        <v>115</v>
      </c>
      <c r="C1824">
        <v>238.5</v>
      </c>
      <c r="D1824">
        <v>281.983017475</v>
      </c>
      <c r="E1824">
        <v>318.03594352400501</v>
      </c>
    </row>
    <row r="1825" spans="1:5" x14ac:dyDescent="0.25">
      <c r="A1825">
        <v>20</v>
      </c>
      <c r="B1825">
        <f t="shared" si="28"/>
        <v>116</v>
      </c>
      <c r="C1825">
        <v>1</v>
      </c>
      <c r="D1825">
        <v>483.86282410000001</v>
      </c>
      <c r="E1825">
        <v>570.19135249999999</v>
      </c>
    </row>
    <row r="1826" spans="1:5" x14ac:dyDescent="0.25">
      <c r="A1826">
        <v>20</v>
      </c>
      <c r="B1826">
        <f t="shared" si="28"/>
        <v>116</v>
      </c>
      <c r="C1826">
        <v>3.5</v>
      </c>
      <c r="D1826">
        <v>480.42751156691537</v>
      </c>
      <c r="E1826">
        <v>570.42995499999995</v>
      </c>
    </row>
    <row r="1827" spans="1:5" x14ac:dyDescent="0.25">
      <c r="A1827">
        <v>20</v>
      </c>
      <c r="B1827">
        <f t="shared" si="28"/>
        <v>116</v>
      </c>
      <c r="C1827">
        <v>6</v>
      </c>
      <c r="D1827">
        <v>478.11251582437808</v>
      </c>
      <c r="E1827">
        <v>569.75144900000009</v>
      </c>
    </row>
    <row r="1828" spans="1:5" x14ac:dyDescent="0.25">
      <c r="A1828">
        <v>20</v>
      </c>
      <c r="B1828">
        <f t="shared" si="28"/>
        <v>116</v>
      </c>
      <c r="C1828">
        <v>8.5</v>
      </c>
      <c r="D1828">
        <v>476.31402513022391</v>
      </c>
      <c r="E1828">
        <v>569.08080367499997</v>
      </c>
    </row>
    <row r="1829" spans="1:5" x14ac:dyDescent="0.25">
      <c r="A1829">
        <v>20</v>
      </c>
      <c r="B1829">
        <f t="shared" si="28"/>
        <v>116</v>
      </c>
      <c r="C1829">
        <v>11</v>
      </c>
      <c r="D1829">
        <v>474.9985547</v>
      </c>
      <c r="E1829">
        <v>568.76628849999997</v>
      </c>
    </row>
    <row r="1830" spans="1:5" x14ac:dyDescent="0.25">
      <c r="A1830">
        <v>20</v>
      </c>
      <c r="B1830">
        <f t="shared" si="28"/>
        <v>116</v>
      </c>
      <c r="C1830">
        <v>13.5</v>
      </c>
      <c r="D1830">
        <v>472.89001545970149</v>
      </c>
      <c r="E1830">
        <v>568.91902862500001</v>
      </c>
    </row>
    <row r="1831" spans="1:5" x14ac:dyDescent="0.25">
      <c r="A1831">
        <v>20</v>
      </c>
      <c r="B1831">
        <f t="shared" si="28"/>
        <v>116</v>
      </c>
      <c r="C1831">
        <v>16</v>
      </c>
      <c r="D1831">
        <v>473.20082335000001</v>
      </c>
      <c r="E1831">
        <v>569.21050984850751</v>
      </c>
    </row>
    <row r="1832" spans="1:5" x14ac:dyDescent="0.25">
      <c r="A1832">
        <v>20</v>
      </c>
      <c r="B1832">
        <f t="shared" si="28"/>
        <v>116</v>
      </c>
      <c r="C1832">
        <v>18.5</v>
      </c>
      <c r="D1832">
        <v>471.29091699228854</v>
      </c>
      <c r="E1832">
        <v>569.28428005000001</v>
      </c>
    </row>
    <row r="1833" spans="1:5" x14ac:dyDescent="0.25">
      <c r="A1833">
        <v>20</v>
      </c>
      <c r="B1833">
        <f t="shared" si="28"/>
        <v>116</v>
      </c>
      <c r="C1833">
        <v>21</v>
      </c>
      <c r="D1833">
        <v>472.02537410000002</v>
      </c>
      <c r="E1833">
        <v>569.0145685</v>
      </c>
    </row>
    <row r="1834" spans="1:5" x14ac:dyDescent="0.25">
      <c r="A1834">
        <v>20</v>
      </c>
      <c r="B1834">
        <f t="shared" si="28"/>
        <v>116</v>
      </c>
      <c r="C1834">
        <v>23.5</v>
      </c>
      <c r="D1834">
        <v>471.24709480783582</v>
      </c>
      <c r="E1834">
        <v>567.77005372500003</v>
      </c>
    </row>
    <row r="1835" spans="1:5" x14ac:dyDescent="0.25">
      <c r="A1835">
        <v>20</v>
      </c>
      <c r="B1835">
        <f t="shared" si="28"/>
        <v>116</v>
      </c>
      <c r="C1835">
        <v>26</v>
      </c>
      <c r="D1835">
        <v>468.21641046766172</v>
      </c>
      <c r="E1835">
        <v>567.76980649999996</v>
      </c>
    </row>
    <row r="1836" spans="1:5" x14ac:dyDescent="0.25">
      <c r="A1836">
        <v>20</v>
      </c>
      <c r="B1836">
        <f t="shared" si="28"/>
        <v>116</v>
      </c>
      <c r="C1836">
        <v>28.5</v>
      </c>
      <c r="D1836">
        <v>468.31960192500003</v>
      </c>
      <c r="E1836">
        <v>567.20254114502484</v>
      </c>
    </row>
    <row r="1837" spans="1:5" x14ac:dyDescent="0.25">
      <c r="A1837">
        <v>20</v>
      </c>
      <c r="B1837">
        <f t="shared" si="28"/>
        <v>116</v>
      </c>
      <c r="C1837">
        <v>31</v>
      </c>
      <c r="D1837">
        <v>469.30848270000001</v>
      </c>
      <c r="E1837">
        <v>567.15815369999996</v>
      </c>
    </row>
    <row r="1838" spans="1:5" x14ac:dyDescent="0.25">
      <c r="A1838">
        <v>20</v>
      </c>
      <c r="B1838">
        <f t="shared" si="28"/>
        <v>116</v>
      </c>
      <c r="C1838">
        <v>33.5</v>
      </c>
      <c r="D1838">
        <v>468.14735632636814</v>
      </c>
      <c r="E1838">
        <v>569.19898632499996</v>
      </c>
    </row>
    <row r="1839" spans="1:5" x14ac:dyDescent="0.25">
      <c r="A1839">
        <v>20</v>
      </c>
      <c r="B1839">
        <f t="shared" si="28"/>
        <v>116</v>
      </c>
      <c r="C1839">
        <v>36</v>
      </c>
      <c r="D1839">
        <v>466.68459061218903</v>
      </c>
      <c r="E1839">
        <v>569.63002804999996</v>
      </c>
    </row>
    <row r="1840" spans="1:5" x14ac:dyDescent="0.25">
      <c r="A1840">
        <v>20</v>
      </c>
      <c r="B1840">
        <f t="shared" si="28"/>
        <v>116</v>
      </c>
      <c r="C1840">
        <v>38.5</v>
      </c>
      <c r="D1840">
        <v>465.79093507499999</v>
      </c>
      <c r="E1840">
        <v>567.98185577947754</v>
      </c>
    </row>
    <row r="1841" spans="1:5" x14ac:dyDescent="0.25">
      <c r="A1841">
        <v>20</v>
      </c>
      <c r="B1841">
        <f t="shared" si="28"/>
        <v>116</v>
      </c>
      <c r="C1841">
        <v>41</v>
      </c>
      <c r="D1841">
        <v>466.97869450000002</v>
      </c>
      <c r="E1841">
        <v>568.19468080000001</v>
      </c>
    </row>
    <row r="1842" spans="1:5" x14ac:dyDescent="0.25">
      <c r="A1842">
        <v>20</v>
      </c>
      <c r="B1842">
        <f t="shared" si="28"/>
        <v>116</v>
      </c>
      <c r="C1842">
        <v>43.5</v>
      </c>
      <c r="D1842">
        <v>467.31953810833329</v>
      </c>
      <c r="E1842">
        <v>568.32664442499993</v>
      </c>
    </row>
    <row r="1843" spans="1:5" x14ac:dyDescent="0.25">
      <c r="A1843">
        <v>20</v>
      </c>
      <c r="B1843">
        <f t="shared" si="28"/>
        <v>116</v>
      </c>
      <c r="C1843">
        <v>46</v>
      </c>
      <c r="D1843">
        <v>465.60405945323384</v>
      </c>
      <c r="E1843">
        <v>568.43460570000002</v>
      </c>
    </row>
    <row r="1844" spans="1:5" x14ac:dyDescent="0.25">
      <c r="A1844">
        <v>20</v>
      </c>
      <c r="B1844">
        <f t="shared" si="28"/>
        <v>116</v>
      </c>
      <c r="C1844">
        <v>48.5</v>
      </c>
      <c r="D1844">
        <v>466.04960955000001</v>
      </c>
      <c r="E1844">
        <v>567.39658473184079</v>
      </c>
    </row>
    <row r="1845" spans="1:5" x14ac:dyDescent="0.25">
      <c r="A1845">
        <v>20</v>
      </c>
      <c r="B1845">
        <f t="shared" si="28"/>
        <v>116</v>
      </c>
      <c r="C1845">
        <v>51</v>
      </c>
      <c r="D1845">
        <v>466.18589900000001</v>
      </c>
      <c r="E1845">
        <v>566.06729370000005</v>
      </c>
    </row>
    <row r="1846" spans="1:5" x14ac:dyDescent="0.25">
      <c r="A1846">
        <v>20</v>
      </c>
      <c r="B1846">
        <f t="shared" si="28"/>
        <v>116</v>
      </c>
      <c r="C1846">
        <v>53.5</v>
      </c>
      <c r="D1846">
        <v>466.67502412325871</v>
      </c>
      <c r="E1846">
        <v>565.55859650000002</v>
      </c>
    </row>
    <row r="1847" spans="1:5" x14ac:dyDescent="0.25">
      <c r="A1847">
        <v>20</v>
      </c>
      <c r="B1847">
        <f t="shared" si="28"/>
        <v>116</v>
      </c>
      <c r="C1847">
        <v>56</v>
      </c>
      <c r="D1847">
        <v>465.8420792</v>
      </c>
      <c r="E1847">
        <v>568.44596881965163</v>
      </c>
    </row>
    <row r="1848" spans="1:5" x14ac:dyDescent="0.25">
      <c r="A1848">
        <v>20</v>
      </c>
      <c r="B1848">
        <f t="shared" si="28"/>
        <v>116</v>
      </c>
      <c r="C1848">
        <v>58.5</v>
      </c>
      <c r="D1848">
        <v>465.624253275</v>
      </c>
      <c r="E1848">
        <v>568.68565918843274</v>
      </c>
    </row>
    <row r="1849" spans="1:5" x14ac:dyDescent="0.25">
      <c r="A1849">
        <v>20</v>
      </c>
      <c r="B1849">
        <f t="shared" si="28"/>
        <v>116</v>
      </c>
      <c r="C1849">
        <v>61</v>
      </c>
      <c r="D1849">
        <v>464.62166559999997</v>
      </c>
      <c r="E1849">
        <v>568.03667540000004</v>
      </c>
    </row>
    <row r="1850" spans="1:5" x14ac:dyDescent="0.25">
      <c r="A1850">
        <v>20</v>
      </c>
      <c r="B1850">
        <f t="shared" si="28"/>
        <v>116</v>
      </c>
      <c r="C1850">
        <v>63.5</v>
      </c>
      <c r="D1850">
        <v>465.14472167500003</v>
      </c>
      <c r="E1850">
        <v>566.80480454999997</v>
      </c>
    </row>
    <row r="1851" spans="1:5" x14ac:dyDescent="0.25">
      <c r="A1851">
        <v>20</v>
      </c>
      <c r="B1851">
        <f t="shared" si="28"/>
        <v>116</v>
      </c>
      <c r="C1851">
        <v>66</v>
      </c>
      <c r="D1851">
        <v>465.85352420000004</v>
      </c>
      <c r="E1851">
        <v>565.6235239315921</v>
      </c>
    </row>
    <row r="1852" spans="1:5" x14ac:dyDescent="0.25">
      <c r="A1852">
        <v>20</v>
      </c>
      <c r="B1852">
        <f t="shared" si="28"/>
        <v>116</v>
      </c>
      <c r="C1852">
        <v>68.5</v>
      </c>
      <c r="D1852">
        <v>465.21294538072141</v>
      </c>
      <c r="E1852">
        <v>565.35605937499997</v>
      </c>
    </row>
    <row r="1853" spans="1:5" x14ac:dyDescent="0.25">
      <c r="A1853">
        <v>20</v>
      </c>
      <c r="B1853">
        <f t="shared" si="28"/>
        <v>116</v>
      </c>
      <c r="C1853">
        <v>71</v>
      </c>
      <c r="D1853">
        <v>465.40926999999999</v>
      </c>
      <c r="E1853">
        <v>564.74155150000001</v>
      </c>
    </row>
    <row r="1854" spans="1:5" x14ac:dyDescent="0.25">
      <c r="A1854">
        <v>20</v>
      </c>
      <c r="B1854">
        <f t="shared" si="28"/>
        <v>116</v>
      </c>
      <c r="C1854">
        <v>73.5</v>
      </c>
      <c r="D1854">
        <v>465.46634895261201</v>
      </c>
      <c r="E1854">
        <v>565.02532835</v>
      </c>
    </row>
    <row r="1855" spans="1:5" x14ac:dyDescent="0.25">
      <c r="A1855">
        <v>20</v>
      </c>
      <c r="B1855">
        <f t="shared" si="28"/>
        <v>116</v>
      </c>
      <c r="C1855">
        <v>76</v>
      </c>
      <c r="D1855">
        <v>465.23440615000004</v>
      </c>
      <c r="E1855">
        <v>566.82535641194033</v>
      </c>
    </row>
    <row r="1856" spans="1:5" x14ac:dyDescent="0.25">
      <c r="A1856">
        <v>20</v>
      </c>
      <c r="B1856">
        <f t="shared" si="28"/>
        <v>116</v>
      </c>
      <c r="C1856">
        <v>78.5</v>
      </c>
      <c r="D1856">
        <v>466.79496544253732</v>
      </c>
      <c r="E1856">
        <v>567.12469617499994</v>
      </c>
    </row>
    <row r="1857" spans="1:5" x14ac:dyDescent="0.25">
      <c r="A1857">
        <v>20</v>
      </c>
      <c r="B1857">
        <f t="shared" si="28"/>
        <v>116</v>
      </c>
      <c r="C1857">
        <v>81</v>
      </c>
      <c r="D1857">
        <v>463.91647519999998</v>
      </c>
      <c r="E1857">
        <v>566.87605770000005</v>
      </c>
    </row>
    <row r="1858" spans="1:5" x14ac:dyDescent="0.25">
      <c r="A1858">
        <v>20</v>
      </c>
      <c r="B1858">
        <f t="shared" ref="B1858:B1921" si="29">A1858+96</f>
        <v>116</v>
      </c>
      <c r="C1858">
        <v>83.5</v>
      </c>
      <c r="D1858">
        <v>462.47119342537309</v>
      </c>
      <c r="E1858">
        <v>565.77041567500009</v>
      </c>
    </row>
    <row r="1859" spans="1:5" x14ac:dyDescent="0.25">
      <c r="A1859">
        <v>20</v>
      </c>
      <c r="B1859">
        <f t="shared" si="29"/>
        <v>116</v>
      </c>
      <c r="C1859">
        <v>86</v>
      </c>
      <c r="D1859">
        <v>462.84595180870645</v>
      </c>
      <c r="E1859">
        <v>566.15462675000003</v>
      </c>
    </row>
    <row r="1860" spans="1:5" x14ac:dyDescent="0.25">
      <c r="A1860">
        <v>20</v>
      </c>
      <c r="B1860">
        <f t="shared" si="29"/>
        <v>116</v>
      </c>
      <c r="C1860">
        <v>88.5</v>
      </c>
      <c r="D1860">
        <v>463.12604052500001</v>
      </c>
      <c r="E1860">
        <v>567.5607881012437</v>
      </c>
    </row>
    <row r="1861" spans="1:5" x14ac:dyDescent="0.25">
      <c r="A1861">
        <v>20</v>
      </c>
      <c r="B1861">
        <f t="shared" si="29"/>
        <v>116</v>
      </c>
      <c r="C1861">
        <v>91</v>
      </c>
      <c r="D1861">
        <v>462.96349909999998</v>
      </c>
      <c r="E1861">
        <v>565.99649780000004</v>
      </c>
    </row>
    <row r="1862" spans="1:5" x14ac:dyDescent="0.25">
      <c r="A1862">
        <v>20</v>
      </c>
      <c r="B1862">
        <f t="shared" si="29"/>
        <v>116</v>
      </c>
      <c r="C1862">
        <v>93.5</v>
      </c>
      <c r="D1862">
        <v>463.36679806579599</v>
      </c>
      <c r="E1862">
        <v>565.74416384999995</v>
      </c>
    </row>
    <row r="1863" spans="1:5" x14ac:dyDescent="0.25">
      <c r="A1863">
        <v>20</v>
      </c>
      <c r="B1863">
        <f t="shared" si="29"/>
        <v>116</v>
      </c>
      <c r="C1863">
        <v>96</v>
      </c>
      <c r="D1863">
        <v>461.73873422860692</v>
      </c>
      <c r="E1863">
        <v>565.57209319999993</v>
      </c>
    </row>
    <row r="1864" spans="1:5" x14ac:dyDescent="0.25">
      <c r="A1864">
        <v>20</v>
      </c>
      <c r="B1864">
        <f t="shared" si="29"/>
        <v>116</v>
      </c>
      <c r="C1864">
        <v>98.5</v>
      </c>
      <c r="D1864">
        <v>462.49089204999996</v>
      </c>
      <c r="E1864">
        <v>564.63246330597019</v>
      </c>
    </row>
    <row r="1865" spans="1:5" x14ac:dyDescent="0.25">
      <c r="A1865">
        <v>20</v>
      </c>
      <c r="B1865">
        <f t="shared" si="29"/>
        <v>116</v>
      </c>
      <c r="C1865">
        <v>101</v>
      </c>
      <c r="D1865">
        <v>462.12843379999998</v>
      </c>
      <c r="E1865">
        <v>565.22446660000003</v>
      </c>
    </row>
    <row r="1866" spans="1:5" x14ac:dyDescent="0.25">
      <c r="A1866">
        <v>20</v>
      </c>
      <c r="B1866">
        <f t="shared" si="29"/>
        <v>116</v>
      </c>
      <c r="C1866">
        <v>103.5</v>
      </c>
      <c r="D1866">
        <v>462.50773820000001</v>
      </c>
      <c r="E1866">
        <v>566.08871309054723</v>
      </c>
    </row>
    <row r="1867" spans="1:5" x14ac:dyDescent="0.25">
      <c r="A1867">
        <v>20</v>
      </c>
      <c r="B1867">
        <f t="shared" si="29"/>
        <v>116</v>
      </c>
      <c r="C1867">
        <v>106</v>
      </c>
      <c r="D1867">
        <v>462.81785339999999</v>
      </c>
      <c r="E1867">
        <v>566.62498857686558</v>
      </c>
    </row>
    <row r="1868" spans="1:5" x14ac:dyDescent="0.25">
      <c r="A1868">
        <v>20</v>
      </c>
      <c r="B1868">
        <f t="shared" si="29"/>
        <v>116</v>
      </c>
      <c r="C1868">
        <v>108.5</v>
      </c>
      <c r="D1868">
        <v>463.64480149925373</v>
      </c>
      <c r="E1868">
        <v>567.09117692500001</v>
      </c>
    </row>
    <row r="1869" spans="1:5" x14ac:dyDescent="0.25">
      <c r="A1869">
        <v>20</v>
      </c>
      <c r="B1869">
        <f t="shared" si="29"/>
        <v>116</v>
      </c>
      <c r="C1869">
        <v>111</v>
      </c>
      <c r="D1869">
        <v>466.07243770000002</v>
      </c>
      <c r="E1869">
        <v>567.50793090000002</v>
      </c>
    </row>
    <row r="1870" spans="1:5" x14ac:dyDescent="0.25">
      <c r="A1870">
        <v>20</v>
      </c>
      <c r="B1870">
        <f t="shared" si="29"/>
        <v>116</v>
      </c>
      <c r="C1870">
        <v>113.5</v>
      </c>
      <c r="D1870">
        <v>465.71011554999995</v>
      </c>
      <c r="E1870">
        <v>568.2246303389303</v>
      </c>
    </row>
    <row r="1871" spans="1:5" x14ac:dyDescent="0.25">
      <c r="A1871">
        <v>20</v>
      </c>
      <c r="B1871">
        <f t="shared" si="29"/>
        <v>116</v>
      </c>
      <c r="C1871">
        <v>116</v>
      </c>
      <c r="D1871">
        <v>465.35303375000001</v>
      </c>
      <c r="E1871">
        <v>567.66060065099498</v>
      </c>
    </row>
    <row r="1872" spans="1:5" x14ac:dyDescent="0.25">
      <c r="A1872">
        <v>20</v>
      </c>
      <c r="B1872">
        <f t="shared" si="29"/>
        <v>116</v>
      </c>
      <c r="C1872">
        <v>118.5</v>
      </c>
      <c r="D1872">
        <v>467.48124898184079</v>
      </c>
      <c r="E1872">
        <v>567.61754837499996</v>
      </c>
    </row>
    <row r="1873" spans="1:5" x14ac:dyDescent="0.25">
      <c r="A1873">
        <v>20</v>
      </c>
      <c r="B1873">
        <f t="shared" si="29"/>
        <v>116</v>
      </c>
      <c r="C1873">
        <v>121</v>
      </c>
      <c r="D1873">
        <v>467.61467099999999</v>
      </c>
      <c r="E1873">
        <v>567.41389890000005</v>
      </c>
    </row>
    <row r="1874" spans="1:5" x14ac:dyDescent="0.25">
      <c r="A1874">
        <v>20</v>
      </c>
      <c r="B1874">
        <f t="shared" si="29"/>
        <v>116</v>
      </c>
      <c r="C1874">
        <v>123.5</v>
      </c>
      <c r="D1874">
        <v>464.29329398694034</v>
      </c>
      <c r="E1874">
        <v>567.99360209999998</v>
      </c>
    </row>
    <row r="1875" spans="1:5" x14ac:dyDescent="0.25">
      <c r="A1875">
        <v>20</v>
      </c>
      <c r="B1875">
        <f t="shared" si="29"/>
        <v>116</v>
      </c>
      <c r="C1875">
        <v>126</v>
      </c>
      <c r="D1875">
        <v>460.97929866815923</v>
      </c>
      <c r="E1875">
        <v>569.36372770000003</v>
      </c>
    </row>
    <row r="1876" spans="1:5" x14ac:dyDescent="0.25">
      <c r="A1876">
        <v>20</v>
      </c>
      <c r="B1876">
        <f t="shared" si="29"/>
        <v>116</v>
      </c>
      <c r="C1876">
        <v>128.5</v>
      </c>
      <c r="D1876">
        <v>460.93161479999998</v>
      </c>
      <c r="E1876">
        <v>568.54247216828367</v>
      </c>
    </row>
    <row r="1877" spans="1:5" x14ac:dyDescent="0.25">
      <c r="A1877">
        <v>20</v>
      </c>
      <c r="B1877">
        <f t="shared" si="29"/>
        <v>116</v>
      </c>
      <c r="C1877">
        <v>131</v>
      </c>
      <c r="D1877">
        <v>460.2988641</v>
      </c>
      <c r="E1877">
        <v>567.89795100000003</v>
      </c>
    </row>
    <row r="1878" spans="1:5" x14ac:dyDescent="0.25">
      <c r="A1878">
        <v>20</v>
      </c>
      <c r="B1878">
        <f t="shared" si="29"/>
        <v>116</v>
      </c>
      <c r="C1878">
        <v>133.5</v>
      </c>
      <c r="D1878">
        <v>460.29574947500004</v>
      </c>
      <c r="E1878">
        <v>567.87469847077102</v>
      </c>
    </row>
    <row r="1879" spans="1:5" x14ac:dyDescent="0.25">
      <c r="A1879">
        <v>20</v>
      </c>
      <c r="B1879">
        <f t="shared" si="29"/>
        <v>116</v>
      </c>
      <c r="C1879">
        <v>136</v>
      </c>
      <c r="D1879">
        <v>460.58138029999998</v>
      </c>
      <c r="E1879">
        <v>568.12140432935303</v>
      </c>
    </row>
    <row r="1880" spans="1:5" x14ac:dyDescent="0.25">
      <c r="A1880">
        <v>20</v>
      </c>
      <c r="B1880">
        <f t="shared" si="29"/>
        <v>116</v>
      </c>
      <c r="C1880">
        <v>138.5</v>
      </c>
      <c r="D1880">
        <v>460.14981632375623</v>
      </c>
      <c r="E1880">
        <v>568.43963609999992</v>
      </c>
    </row>
    <row r="1881" spans="1:5" x14ac:dyDescent="0.25">
      <c r="A1881">
        <v>20</v>
      </c>
      <c r="B1881">
        <f t="shared" si="29"/>
        <v>116</v>
      </c>
      <c r="C1881">
        <v>141</v>
      </c>
      <c r="D1881">
        <v>458.5331195</v>
      </c>
      <c r="E1881">
        <v>569.07290590000002</v>
      </c>
    </row>
    <row r="1882" spans="1:5" x14ac:dyDescent="0.25">
      <c r="A1882">
        <v>20</v>
      </c>
      <c r="B1882">
        <f t="shared" si="29"/>
        <v>116</v>
      </c>
      <c r="C1882">
        <v>143.5</v>
      </c>
      <c r="D1882">
        <v>458.79340485199009</v>
      </c>
      <c r="E1882">
        <v>569.15985580000006</v>
      </c>
    </row>
    <row r="1883" spans="1:5" x14ac:dyDescent="0.25">
      <c r="A1883">
        <v>20</v>
      </c>
      <c r="B1883">
        <f t="shared" si="29"/>
        <v>116</v>
      </c>
      <c r="C1883">
        <v>146</v>
      </c>
      <c r="D1883">
        <v>458.85311005</v>
      </c>
      <c r="E1883">
        <v>570.75524164203978</v>
      </c>
    </row>
    <row r="1884" spans="1:5" x14ac:dyDescent="0.25">
      <c r="A1884">
        <v>20</v>
      </c>
      <c r="B1884">
        <f t="shared" si="29"/>
        <v>116</v>
      </c>
      <c r="C1884">
        <v>148.5</v>
      </c>
      <c r="D1884">
        <v>457.98051289477615</v>
      </c>
      <c r="E1884">
        <v>570.93173077500001</v>
      </c>
    </row>
    <row r="1885" spans="1:5" x14ac:dyDescent="0.25">
      <c r="A1885">
        <v>20</v>
      </c>
      <c r="B1885">
        <f t="shared" si="29"/>
        <v>116</v>
      </c>
      <c r="C1885">
        <v>151</v>
      </c>
      <c r="D1885">
        <v>457.70136659999997</v>
      </c>
      <c r="E1885">
        <v>571.26644169999997</v>
      </c>
    </row>
    <row r="1886" spans="1:5" x14ac:dyDescent="0.25">
      <c r="A1886">
        <v>20</v>
      </c>
      <c r="B1886">
        <f t="shared" si="29"/>
        <v>116</v>
      </c>
      <c r="C1886">
        <v>153.5</v>
      </c>
      <c r="D1886">
        <v>456.95391862499997</v>
      </c>
      <c r="E1886">
        <v>570.58342456169157</v>
      </c>
    </row>
    <row r="1887" spans="1:5" x14ac:dyDescent="0.25">
      <c r="A1887">
        <v>20</v>
      </c>
      <c r="B1887">
        <f t="shared" si="29"/>
        <v>116</v>
      </c>
      <c r="C1887">
        <v>156</v>
      </c>
      <c r="D1887">
        <v>457.75211515000001</v>
      </c>
      <c r="E1887">
        <v>571.30384587686569</v>
      </c>
    </row>
    <row r="1888" spans="1:5" x14ac:dyDescent="0.25">
      <c r="A1888">
        <v>20</v>
      </c>
      <c r="B1888">
        <f t="shared" si="29"/>
        <v>116</v>
      </c>
      <c r="C1888">
        <v>158.5</v>
      </c>
      <c r="D1888">
        <v>459.32126178109456</v>
      </c>
      <c r="E1888">
        <v>571.09210922499994</v>
      </c>
    </row>
    <row r="1889" spans="1:5" x14ac:dyDescent="0.25">
      <c r="A1889">
        <v>20</v>
      </c>
      <c r="B1889">
        <f t="shared" si="29"/>
        <v>116</v>
      </c>
      <c r="C1889">
        <v>161</v>
      </c>
      <c r="D1889">
        <v>458.9199261</v>
      </c>
      <c r="E1889">
        <v>570.91340149999996</v>
      </c>
    </row>
    <row r="1890" spans="1:5" x14ac:dyDescent="0.25">
      <c r="A1890">
        <v>20</v>
      </c>
      <c r="B1890">
        <f t="shared" si="29"/>
        <v>116</v>
      </c>
      <c r="C1890">
        <v>163.5</v>
      </c>
      <c r="D1890">
        <v>459.56658142499998</v>
      </c>
      <c r="E1890">
        <v>570.78037930199002</v>
      </c>
    </row>
    <row r="1891" spans="1:5" x14ac:dyDescent="0.25">
      <c r="A1891">
        <v>20</v>
      </c>
      <c r="B1891">
        <f t="shared" si="29"/>
        <v>116</v>
      </c>
      <c r="C1891">
        <v>166</v>
      </c>
      <c r="D1891">
        <v>457.99610757910449</v>
      </c>
      <c r="E1891">
        <v>570.72756230000005</v>
      </c>
    </row>
    <row r="1892" spans="1:5" x14ac:dyDescent="0.25">
      <c r="A1892">
        <v>20</v>
      </c>
      <c r="B1892">
        <f t="shared" si="29"/>
        <v>116</v>
      </c>
      <c r="C1892">
        <v>168.5</v>
      </c>
      <c r="D1892">
        <v>457.98043439999998</v>
      </c>
      <c r="E1892">
        <v>571.12256802873139</v>
      </c>
    </row>
    <row r="1893" spans="1:5" x14ac:dyDescent="0.25">
      <c r="A1893">
        <v>20</v>
      </c>
      <c r="B1893">
        <f t="shared" si="29"/>
        <v>116</v>
      </c>
      <c r="C1893">
        <v>171</v>
      </c>
      <c r="D1893">
        <v>455.9374512</v>
      </c>
      <c r="E1893">
        <v>571.75573429999997</v>
      </c>
    </row>
    <row r="1894" spans="1:5" x14ac:dyDescent="0.25">
      <c r="A1894">
        <v>20</v>
      </c>
      <c r="B1894">
        <f t="shared" si="29"/>
        <v>116</v>
      </c>
      <c r="C1894">
        <v>173.5</v>
      </c>
      <c r="D1894">
        <v>455.62371457500001</v>
      </c>
      <c r="E1894">
        <v>571.72259156878101</v>
      </c>
    </row>
    <row r="1895" spans="1:5" x14ac:dyDescent="0.25">
      <c r="A1895">
        <v>20</v>
      </c>
      <c r="B1895">
        <f t="shared" si="29"/>
        <v>116</v>
      </c>
      <c r="C1895">
        <v>176</v>
      </c>
      <c r="D1895">
        <v>456.40688429552233</v>
      </c>
      <c r="E1895">
        <v>571.10072384999989</v>
      </c>
    </row>
    <row r="1896" spans="1:5" x14ac:dyDescent="0.25">
      <c r="A1896">
        <v>20</v>
      </c>
      <c r="B1896">
        <f t="shared" si="29"/>
        <v>116</v>
      </c>
      <c r="C1896">
        <v>178.5</v>
      </c>
      <c r="D1896">
        <v>456.52283984999997</v>
      </c>
      <c r="E1896">
        <v>570.9593537274875</v>
      </c>
    </row>
    <row r="1897" spans="1:5" x14ac:dyDescent="0.25">
      <c r="A1897">
        <v>20</v>
      </c>
      <c r="B1897">
        <f t="shared" si="29"/>
        <v>116</v>
      </c>
      <c r="C1897">
        <v>181</v>
      </c>
      <c r="D1897">
        <v>456.87045410000002</v>
      </c>
      <c r="E1897">
        <v>570.49974980000002</v>
      </c>
    </row>
    <row r="1898" spans="1:5" x14ac:dyDescent="0.25">
      <c r="A1898">
        <v>20</v>
      </c>
      <c r="B1898">
        <f t="shared" si="29"/>
        <v>116</v>
      </c>
      <c r="C1898">
        <v>183.5</v>
      </c>
      <c r="D1898">
        <v>458.64133080373136</v>
      </c>
      <c r="E1898">
        <v>569.53806017500006</v>
      </c>
    </row>
    <row r="1899" spans="1:5" x14ac:dyDescent="0.25">
      <c r="A1899">
        <v>20</v>
      </c>
      <c r="B1899">
        <f t="shared" si="29"/>
        <v>116</v>
      </c>
      <c r="C1899">
        <v>186</v>
      </c>
      <c r="D1899">
        <v>456.00239965099502</v>
      </c>
      <c r="E1899">
        <v>570.19612334999999</v>
      </c>
    </row>
    <row r="1900" spans="1:5" x14ac:dyDescent="0.25">
      <c r="A1900">
        <v>20</v>
      </c>
      <c r="B1900">
        <f t="shared" si="29"/>
        <v>116</v>
      </c>
      <c r="C1900">
        <v>188.5</v>
      </c>
      <c r="D1900">
        <v>454.68902769514926</v>
      </c>
      <c r="E1900">
        <v>571.27443830000004</v>
      </c>
    </row>
    <row r="1901" spans="1:5" x14ac:dyDescent="0.25">
      <c r="A1901">
        <v>20</v>
      </c>
      <c r="B1901">
        <f t="shared" si="29"/>
        <v>116</v>
      </c>
      <c r="C1901">
        <v>191</v>
      </c>
      <c r="D1901">
        <v>454.80896849999999</v>
      </c>
      <c r="E1901">
        <v>572.55851619999999</v>
      </c>
    </row>
    <row r="1902" spans="1:5" x14ac:dyDescent="0.25">
      <c r="A1902">
        <v>20</v>
      </c>
      <c r="B1902">
        <f t="shared" si="29"/>
        <v>116</v>
      </c>
      <c r="C1902">
        <v>193.5</v>
      </c>
      <c r="D1902">
        <v>456.03815610024878</v>
      </c>
      <c r="E1902">
        <v>571.41730314999995</v>
      </c>
    </row>
    <row r="1903" spans="1:5" x14ac:dyDescent="0.25">
      <c r="A1903">
        <v>20</v>
      </c>
      <c r="B1903">
        <f t="shared" si="29"/>
        <v>116</v>
      </c>
      <c r="C1903">
        <v>196</v>
      </c>
      <c r="D1903">
        <v>459.1862245037313</v>
      </c>
      <c r="E1903">
        <v>569.35774564999997</v>
      </c>
    </row>
    <row r="1904" spans="1:5" x14ac:dyDescent="0.25">
      <c r="A1904">
        <v>20</v>
      </c>
      <c r="B1904">
        <f t="shared" si="29"/>
        <v>116</v>
      </c>
      <c r="C1904">
        <v>198.5</v>
      </c>
      <c r="D1904">
        <v>460.4565798171642</v>
      </c>
      <c r="E1904">
        <v>568.29979935000006</v>
      </c>
    </row>
    <row r="1905" spans="1:5" x14ac:dyDescent="0.25">
      <c r="A1905">
        <v>20</v>
      </c>
      <c r="B1905">
        <f t="shared" si="29"/>
        <v>116</v>
      </c>
      <c r="C1905">
        <v>201</v>
      </c>
      <c r="D1905">
        <v>459.24804929999999</v>
      </c>
      <c r="E1905">
        <v>569.97194460000003</v>
      </c>
    </row>
    <row r="1906" spans="1:5" x14ac:dyDescent="0.25">
      <c r="A1906">
        <v>20</v>
      </c>
      <c r="B1906">
        <f t="shared" si="29"/>
        <v>116</v>
      </c>
      <c r="C1906">
        <v>203.5</v>
      </c>
      <c r="D1906">
        <v>459.91161254999997</v>
      </c>
      <c r="E1906">
        <v>571.55921996231336</v>
      </c>
    </row>
    <row r="1907" spans="1:5" x14ac:dyDescent="0.25">
      <c r="A1907">
        <v>20</v>
      </c>
      <c r="B1907">
        <f t="shared" si="29"/>
        <v>116</v>
      </c>
      <c r="C1907">
        <v>206</v>
      </c>
      <c r="D1907">
        <v>460.37422109004973</v>
      </c>
      <c r="E1907">
        <v>571.84712124999999</v>
      </c>
    </row>
    <row r="1908" spans="1:5" x14ac:dyDescent="0.25">
      <c r="A1908">
        <v>20</v>
      </c>
      <c r="B1908">
        <f t="shared" si="29"/>
        <v>116</v>
      </c>
      <c r="C1908">
        <v>208.5</v>
      </c>
      <c r="D1908">
        <v>459.93140027499999</v>
      </c>
      <c r="E1908">
        <v>572.62452548507463</v>
      </c>
    </row>
    <row r="1909" spans="1:5" x14ac:dyDescent="0.25">
      <c r="A1909">
        <v>20</v>
      </c>
      <c r="B1909">
        <f t="shared" si="29"/>
        <v>116</v>
      </c>
      <c r="C1909">
        <v>211</v>
      </c>
      <c r="D1909">
        <v>461.22746699999999</v>
      </c>
      <c r="E1909">
        <v>571.28883729999995</v>
      </c>
    </row>
    <row r="1910" spans="1:5" x14ac:dyDescent="0.25">
      <c r="A1910">
        <v>20</v>
      </c>
      <c r="B1910">
        <f t="shared" si="29"/>
        <v>116</v>
      </c>
      <c r="C1910">
        <v>213.5</v>
      </c>
      <c r="D1910">
        <v>461.2820595</v>
      </c>
      <c r="E1910">
        <v>571.14403316791038</v>
      </c>
    </row>
    <row r="1911" spans="1:5" x14ac:dyDescent="0.25">
      <c r="A1911">
        <v>20</v>
      </c>
      <c r="B1911">
        <f t="shared" si="29"/>
        <v>116</v>
      </c>
      <c r="C1911">
        <v>216</v>
      </c>
      <c r="D1911">
        <v>461.90583709999999</v>
      </c>
      <c r="E1911">
        <v>571.83598263059685</v>
      </c>
    </row>
    <row r="1912" spans="1:5" x14ac:dyDescent="0.25">
      <c r="A1912">
        <v>20</v>
      </c>
      <c r="B1912">
        <f t="shared" si="29"/>
        <v>116</v>
      </c>
      <c r="C1912">
        <v>218.5</v>
      </c>
      <c r="D1912">
        <v>462.68135263905475</v>
      </c>
      <c r="E1912">
        <v>572.27362700000003</v>
      </c>
    </row>
    <row r="1913" spans="1:5" x14ac:dyDescent="0.25">
      <c r="A1913">
        <v>20</v>
      </c>
      <c r="B1913">
        <f t="shared" si="29"/>
        <v>116</v>
      </c>
      <c r="C1913">
        <v>221</v>
      </c>
      <c r="D1913">
        <v>462.40687129999998</v>
      </c>
      <c r="E1913">
        <v>572.38439389999996</v>
      </c>
    </row>
    <row r="1914" spans="1:5" x14ac:dyDescent="0.25">
      <c r="A1914">
        <v>20</v>
      </c>
      <c r="B1914">
        <f t="shared" si="29"/>
        <v>116</v>
      </c>
      <c r="C1914">
        <v>223.5</v>
      </c>
      <c r="D1914">
        <v>462.41331072499997</v>
      </c>
      <c r="E1914">
        <v>572.80637727624378</v>
      </c>
    </row>
    <row r="1915" spans="1:5" x14ac:dyDescent="0.25">
      <c r="A1915">
        <v>20</v>
      </c>
      <c r="B1915">
        <f t="shared" si="29"/>
        <v>116</v>
      </c>
      <c r="C1915">
        <v>226</v>
      </c>
      <c r="D1915">
        <v>463.66820609079605</v>
      </c>
      <c r="E1915">
        <v>572.78966584999989</v>
      </c>
    </row>
    <row r="1916" spans="1:5" x14ac:dyDescent="0.25">
      <c r="A1916">
        <v>20</v>
      </c>
      <c r="B1916">
        <f t="shared" si="29"/>
        <v>116</v>
      </c>
      <c r="C1916">
        <v>228.5</v>
      </c>
      <c r="D1916">
        <v>464.33809619987562</v>
      </c>
      <c r="E1916">
        <v>573.28746187499996</v>
      </c>
    </row>
    <row r="1917" spans="1:5" x14ac:dyDescent="0.25">
      <c r="A1917">
        <v>20</v>
      </c>
      <c r="B1917">
        <f t="shared" si="29"/>
        <v>116</v>
      </c>
      <c r="C1917">
        <v>231</v>
      </c>
      <c r="D1917">
        <v>465.46142759999998</v>
      </c>
      <c r="E1917">
        <v>572.94972289999998</v>
      </c>
    </row>
    <row r="1918" spans="1:5" x14ac:dyDescent="0.25">
      <c r="A1918">
        <v>20</v>
      </c>
      <c r="B1918">
        <f t="shared" si="29"/>
        <v>116</v>
      </c>
      <c r="C1918">
        <v>233.5</v>
      </c>
      <c r="D1918">
        <v>469.73580913407966</v>
      </c>
      <c r="E1918">
        <v>573.59972764999998</v>
      </c>
    </row>
    <row r="1919" spans="1:5" x14ac:dyDescent="0.25">
      <c r="A1919">
        <v>20</v>
      </c>
      <c r="B1919">
        <f t="shared" si="29"/>
        <v>116</v>
      </c>
      <c r="C1919">
        <v>236</v>
      </c>
      <c r="D1919">
        <v>469.68582651616919</v>
      </c>
      <c r="E1919">
        <v>573.12616885</v>
      </c>
    </row>
    <row r="1920" spans="1:5" x14ac:dyDescent="0.25">
      <c r="A1920">
        <v>20</v>
      </c>
      <c r="B1920">
        <f t="shared" si="29"/>
        <v>116</v>
      </c>
      <c r="C1920">
        <v>238.5</v>
      </c>
      <c r="D1920">
        <v>467.46304048756218</v>
      </c>
      <c r="E1920">
        <v>572.2653213750001</v>
      </c>
    </row>
    <row r="1921" spans="1:5" x14ac:dyDescent="0.25">
      <c r="A1921">
        <v>21</v>
      </c>
      <c r="B1921">
        <f t="shared" si="29"/>
        <v>117</v>
      </c>
      <c r="C1921">
        <v>1</v>
      </c>
      <c r="D1921">
        <v>392.88055300000002</v>
      </c>
      <c r="E1921">
        <v>535.3282782</v>
      </c>
    </row>
    <row r="1922" spans="1:5" x14ac:dyDescent="0.25">
      <c r="A1922">
        <v>21</v>
      </c>
      <c r="B1922">
        <f t="shared" ref="B1922:B1985" si="30">A1922+96</f>
        <v>117</v>
      </c>
      <c r="C1922">
        <v>3.5</v>
      </c>
      <c r="D1922">
        <v>392.74006120000001</v>
      </c>
      <c r="E1922">
        <v>536.12912811803494</v>
      </c>
    </row>
    <row r="1923" spans="1:5" x14ac:dyDescent="0.25">
      <c r="A1923">
        <v>21</v>
      </c>
      <c r="B1923">
        <f t="shared" si="30"/>
        <v>117</v>
      </c>
      <c r="C1923">
        <v>6</v>
      </c>
      <c r="D1923">
        <v>391.94632645000002</v>
      </c>
      <c r="E1923">
        <v>537.28098067562189</v>
      </c>
    </row>
    <row r="1924" spans="1:5" x14ac:dyDescent="0.25">
      <c r="A1924">
        <v>21</v>
      </c>
      <c r="B1924">
        <f t="shared" si="30"/>
        <v>117</v>
      </c>
      <c r="C1924">
        <v>8.5</v>
      </c>
      <c r="D1924">
        <v>392.95466350161695</v>
      </c>
      <c r="E1924">
        <v>536.963468175</v>
      </c>
    </row>
    <row r="1925" spans="1:5" x14ac:dyDescent="0.25">
      <c r="A1925">
        <v>21</v>
      </c>
      <c r="B1925">
        <f t="shared" si="30"/>
        <v>117</v>
      </c>
      <c r="C1925">
        <v>11</v>
      </c>
      <c r="D1925">
        <v>392.46863159999998</v>
      </c>
      <c r="E1925">
        <v>537.83975280000004</v>
      </c>
    </row>
    <row r="1926" spans="1:5" x14ac:dyDescent="0.25">
      <c r="A1926">
        <v>21</v>
      </c>
      <c r="B1926">
        <f t="shared" si="30"/>
        <v>117</v>
      </c>
      <c r="C1926">
        <v>13.5</v>
      </c>
      <c r="D1926">
        <v>392.57008181766167</v>
      </c>
      <c r="E1926">
        <v>537.57711087500002</v>
      </c>
    </row>
    <row r="1927" spans="1:5" x14ac:dyDescent="0.25">
      <c r="A1927">
        <v>21</v>
      </c>
      <c r="B1927">
        <f t="shared" si="30"/>
        <v>117</v>
      </c>
      <c r="C1927">
        <v>16</v>
      </c>
      <c r="D1927">
        <v>392.04711914999996</v>
      </c>
      <c r="E1927">
        <v>538.33662241268644</v>
      </c>
    </row>
    <row r="1928" spans="1:5" x14ac:dyDescent="0.25">
      <c r="A1928">
        <v>21</v>
      </c>
      <c r="B1928">
        <f t="shared" si="30"/>
        <v>117</v>
      </c>
      <c r="C1928">
        <v>18.5</v>
      </c>
      <c r="D1928">
        <v>390.4945414635572</v>
      </c>
      <c r="E1928">
        <v>538.60026492500003</v>
      </c>
    </row>
    <row r="1929" spans="1:5" x14ac:dyDescent="0.25">
      <c r="A1929">
        <v>21</v>
      </c>
      <c r="B1929">
        <f t="shared" si="30"/>
        <v>117</v>
      </c>
      <c r="C1929">
        <v>21</v>
      </c>
      <c r="D1929">
        <v>390.3955527</v>
      </c>
      <c r="E1929">
        <v>538.0943115</v>
      </c>
    </row>
    <row r="1930" spans="1:5" x14ac:dyDescent="0.25">
      <c r="A1930">
        <v>21</v>
      </c>
      <c r="B1930">
        <f t="shared" si="30"/>
        <v>117</v>
      </c>
      <c r="C1930">
        <v>23.5</v>
      </c>
      <c r="D1930">
        <v>390.0379482936566</v>
      </c>
      <c r="E1930">
        <v>536.86377549999997</v>
      </c>
    </row>
    <row r="1931" spans="1:5" x14ac:dyDescent="0.25">
      <c r="A1931">
        <v>21</v>
      </c>
      <c r="B1931">
        <f t="shared" si="30"/>
        <v>117</v>
      </c>
      <c r="C1931">
        <v>26</v>
      </c>
      <c r="D1931">
        <v>388.15747321592045</v>
      </c>
      <c r="E1931">
        <v>536.34179170000004</v>
      </c>
    </row>
    <row r="1932" spans="1:5" x14ac:dyDescent="0.25">
      <c r="A1932">
        <v>21</v>
      </c>
      <c r="B1932">
        <f t="shared" si="30"/>
        <v>117</v>
      </c>
      <c r="C1932">
        <v>28.5</v>
      </c>
      <c r="D1932">
        <v>387.83633904999999</v>
      </c>
      <c r="E1932">
        <v>535.55668930385571</v>
      </c>
    </row>
    <row r="1933" spans="1:5" x14ac:dyDescent="0.25">
      <c r="A1933">
        <v>21</v>
      </c>
      <c r="B1933">
        <f t="shared" si="30"/>
        <v>117</v>
      </c>
      <c r="C1933">
        <v>31</v>
      </c>
      <c r="D1933">
        <v>387.35056270000001</v>
      </c>
      <c r="E1933">
        <v>535.89024540000003</v>
      </c>
    </row>
    <row r="1934" spans="1:5" x14ac:dyDescent="0.25">
      <c r="A1934">
        <v>21</v>
      </c>
      <c r="B1934">
        <f t="shared" si="30"/>
        <v>117</v>
      </c>
      <c r="C1934">
        <v>33.5</v>
      </c>
      <c r="D1934">
        <v>386.77430958109454</v>
      </c>
      <c r="E1934">
        <v>535.33073777499999</v>
      </c>
    </row>
    <row r="1935" spans="1:5" x14ac:dyDescent="0.25">
      <c r="A1935">
        <v>21</v>
      </c>
      <c r="B1935">
        <f t="shared" si="30"/>
        <v>117</v>
      </c>
      <c r="C1935">
        <v>36</v>
      </c>
      <c r="D1935">
        <v>386.8705028</v>
      </c>
      <c r="E1935">
        <v>535.78285376218901</v>
      </c>
    </row>
    <row r="1936" spans="1:5" x14ac:dyDescent="0.25">
      <c r="A1936">
        <v>21</v>
      </c>
      <c r="B1936">
        <f t="shared" si="30"/>
        <v>117</v>
      </c>
      <c r="C1936">
        <v>38.5</v>
      </c>
      <c r="D1936">
        <v>386.77373935000003</v>
      </c>
      <c r="E1936">
        <v>534.70274555995036</v>
      </c>
    </row>
    <row r="1937" spans="1:5" x14ac:dyDescent="0.25">
      <c r="A1937">
        <v>21</v>
      </c>
      <c r="B1937">
        <f t="shared" si="30"/>
        <v>117</v>
      </c>
      <c r="C1937">
        <v>41</v>
      </c>
      <c r="D1937">
        <v>387.17367189999999</v>
      </c>
      <c r="E1937">
        <v>534.52144229999999</v>
      </c>
    </row>
    <row r="1938" spans="1:5" x14ac:dyDescent="0.25">
      <c r="A1938">
        <v>21</v>
      </c>
      <c r="B1938">
        <f t="shared" si="30"/>
        <v>117</v>
      </c>
      <c r="C1938">
        <v>43.5</v>
      </c>
      <c r="D1938">
        <v>387.61110886131843</v>
      </c>
      <c r="E1938">
        <v>533.51205685000002</v>
      </c>
    </row>
    <row r="1939" spans="1:5" x14ac:dyDescent="0.25">
      <c r="A1939">
        <v>21</v>
      </c>
      <c r="B1939">
        <f t="shared" si="30"/>
        <v>117</v>
      </c>
      <c r="C1939">
        <v>46</v>
      </c>
      <c r="D1939">
        <v>385.92825325049751</v>
      </c>
      <c r="E1939">
        <v>534.14595704999999</v>
      </c>
    </row>
    <row r="1940" spans="1:5" x14ac:dyDescent="0.25">
      <c r="A1940">
        <v>21</v>
      </c>
      <c r="B1940">
        <f t="shared" si="30"/>
        <v>117</v>
      </c>
      <c r="C1940">
        <v>48.5</v>
      </c>
      <c r="D1940">
        <v>387.55313590783584</v>
      </c>
      <c r="E1940">
        <v>534.59672472500006</v>
      </c>
    </row>
    <row r="1941" spans="1:5" x14ac:dyDescent="0.25">
      <c r="A1941">
        <v>21</v>
      </c>
      <c r="B1941">
        <f t="shared" si="30"/>
        <v>117</v>
      </c>
      <c r="C1941">
        <v>51</v>
      </c>
      <c r="D1941">
        <v>386.68136349999997</v>
      </c>
      <c r="E1941">
        <v>534.28131959999996</v>
      </c>
    </row>
    <row r="1942" spans="1:5" x14ac:dyDescent="0.25">
      <c r="A1942">
        <v>21</v>
      </c>
      <c r="B1942">
        <f t="shared" si="30"/>
        <v>117</v>
      </c>
      <c r="C1942">
        <v>53.5</v>
      </c>
      <c r="D1942">
        <v>387.25437122649254</v>
      </c>
      <c r="E1942">
        <v>535.01681582499998</v>
      </c>
    </row>
    <row r="1943" spans="1:5" x14ac:dyDescent="0.25">
      <c r="A1943">
        <v>21</v>
      </c>
      <c r="B1943">
        <f t="shared" si="30"/>
        <v>117</v>
      </c>
      <c r="C1943">
        <v>56</v>
      </c>
      <c r="D1943">
        <v>386.90120404999999</v>
      </c>
      <c r="E1943">
        <v>535.28137718731341</v>
      </c>
    </row>
    <row r="1944" spans="1:5" x14ac:dyDescent="0.25">
      <c r="A1944">
        <v>21</v>
      </c>
      <c r="B1944">
        <f t="shared" si="30"/>
        <v>117</v>
      </c>
      <c r="C1944">
        <v>58.5</v>
      </c>
      <c r="D1944">
        <v>386.20487963544775</v>
      </c>
      <c r="E1944">
        <v>535.1458255</v>
      </c>
    </row>
    <row r="1945" spans="1:5" x14ac:dyDescent="0.25">
      <c r="A1945">
        <v>21</v>
      </c>
      <c r="B1945">
        <f t="shared" si="30"/>
        <v>117</v>
      </c>
      <c r="C1945">
        <v>61</v>
      </c>
      <c r="D1945">
        <v>387.44728909999998</v>
      </c>
      <c r="E1945">
        <v>535.46166319999998</v>
      </c>
    </row>
    <row r="1946" spans="1:5" x14ac:dyDescent="0.25">
      <c r="A1946">
        <v>21</v>
      </c>
      <c r="B1946">
        <f t="shared" si="30"/>
        <v>117</v>
      </c>
      <c r="C1946">
        <v>63.5</v>
      </c>
      <c r="D1946">
        <v>388.02327824999998</v>
      </c>
      <c r="E1946">
        <v>535.31064572898003</v>
      </c>
    </row>
    <row r="1947" spans="1:5" x14ac:dyDescent="0.25">
      <c r="A1947">
        <v>21</v>
      </c>
      <c r="B1947">
        <f t="shared" si="30"/>
        <v>117</v>
      </c>
      <c r="C1947">
        <v>66</v>
      </c>
      <c r="D1947">
        <v>387.72075804999997</v>
      </c>
      <c r="E1947">
        <v>534.35768902611937</v>
      </c>
    </row>
    <row r="1948" spans="1:5" x14ac:dyDescent="0.25">
      <c r="A1948">
        <v>21</v>
      </c>
      <c r="B1948">
        <f t="shared" si="30"/>
        <v>117</v>
      </c>
      <c r="C1948">
        <v>68.5</v>
      </c>
      <c r="D1948">
        <v>386.26898949104481</v>
      </c>
      <c r="E1948">
        <v>534.55566605000001</v>
      </c>
    </row>
    <row r="1949" spans="1:5" x14ac:dyDescent="0.25">
      <c r="A1949">
        <v>21</v>
      </c>
      <c r="B1949">
        <f t="shared" si="30"/>
        <v>117</v>
      </c>
      <c r="C1949">
        <v>71</v>
      </c>
      <c r="D1949">
        <v>387.35698969999999</v>
      </c>
      <c r="E1949">
        <v>534.64933959999996</v>
      </c>
    </row>
    <row r="1950" spans="1:5" x14ac:dyDescent="0.25">
      <c r="A1950">
        <v>21</v>
      </c>
      <c r="B1950">
        <f t="shared" si="30"/>
        <v>117</v>
      </c>
      <c r="C1950">
        <v>73.5</v>
      </c>
      <c r="D1950">
        <v>387.06537690000005</v>
      </c>
      <c r="E1950">
        <v>534.91186917549749</v>
      </c>
    </row>
    <row r="1951" spans="1:5" x14ac:dyDescent="0.25">
      <c r="A1951">
        <v>21</v>
      </c>
      <c r="B1951">
        <f t="shared" si="30"/>
        <v>117</v>
      </c>
      <c r="C1951">
        <v>76</v>
      </c>
      <c r="D1951">
        <v>388.03354730547255</v>
      </c>
      <c r="E1951">
        <v>535.32209839999996</v>
      </c>
    </row>
    <row r="1952" spans="1:5" x14ac:dyDescent="0.25">
      <c r="A1952">
        <v>21</v>
      </c>
      <c r="B1952">
        <f t="shared" si="30"/>
        <v>117</v>
      </c>
      <c r="C1952">
        <v>78.5</v>
      </c>
      <c r="D1952">
        <v>387.967011125</v>
      </c>
      <c r="E1952">
        <v>536.01479123781087</v>
      </c>
    </row>
    <row r="1953" spans="1:5" x14ac:dyDescent="0.25">
      <c r="A1953">
        <v>21</v>
      </c>
      <c r="B1953">
        <f t="shared" si="30"/>
        <v>117</v>
      </c>
      <c r="C1953">
        <v>81</v>
      </c>
      <c r="D1953">
        <v>387.12413450000003</v>
      </c>
      <c r="E1953">
        <v>536.04523500000005</v>
      </c>
    </row>
    <row r="1954" spans="1:5" x14ac:dyDescent="0.25">
      <c r="A1954">
        <v>21</v>
      </c>
      <c r="B1954">
        <f t="shared" si="30"/>
        <v>117</v>
      </c>
      <c r="C1954">
        <v>83.5</v>
      </c>
      <c r="D1954">
        <v>387.42601614751248</v>
      </c>
      <c r="E1954">
        <v>536.73288709999997</v>
      </c>
    </row>
    <row r="1955" spans="1:5" x14ac:dyDescent="0.25">
      <c r="A1955">
        <v>21</v>
      </c>
      <c r="B1955">
        <f t="shared" si="30"/>
        <v>117</v>
      </c>
      <c r="C1955">
        <v>86</v>
      </c>
      <c r="D1955">
        <v>388.66198199203978</v>
      </c>
      <c r="E1955">
        <v>536.87533170000006</v>
      </c>
    </row>
    <row r="1956" spans="1:5" x14ac:dyDescent="0.25">
      <c r="A1956">
        <v>21</v>
      </c>
      <c r="B1956">
        <f t="shared" si="30"/>
        <v>117</v>
      </c>
      <c r="C1956">
        <v>88.5</v>
      </c>
      <c r="D1956">
        <v>387.9404987068408</v>
      </c>
      <c r="E1956">
        <v>536.87813732500001</v>
      </c>
    </row>
    <row r="1957" spans="1:5" x14ac:dyDescent="0.25">
      <c r="A1957">
        <v>21</v>
      </c>
      <c r="B1957">
        <f t="shared" si="30"/>
        <v>117</v>
      </c>
      <c r="C1957">
        <v>91</v>
      </c>
      <c r="D1957">
        <v>387.14494810000002</v>
      </c>
      <c r="E1957">
        <v>537.12571290000005</v>
      </c>
    </row>
    <row r="1958" spans="1:5" x14ac:dyDescent="0.25">
      <c r="A1958">
        <v>21</v>
      </c>
      <c r="B1958">
        <f t="shared" si="30"/>
        <v>117</v>
      </c>
      <c r="C1958">
        <v>93.5</v>
      </c>
      <c r="D1958">
        <v>388.56628082027362</v>
      </c>
      <c r="E1958">
        <v>536.67815870000004</v>
      </c>
    </row>
    <row r="1959" spans="1:5" x14ac:dyDescent="0.25">
      <c r="A1959">
        <v>21</v>
      </c>
      <c r="B1959">
        <f t="shared" si="30"/>
        <v>117</v>
      </c>
      <c r="C1959">
        <v>96</v>
      </c>
      <c r="D1959">
        <v>388.26198575000001</v>
      </c>
      <c r="E1959">
        <v>537.29209422960207</v>
      </c>
    </row>
    <row r="1960" spans="1:5" x14ac:dyDescent="0.25">
      <c r="A1960">
        <v>21</v>
      </c>
      <c r="B1960">
        <f t="shared" si="30"/>
        <v>117</v>
      </c>
      <c r="C1960">
        <v>98.5</v>
      </c>
      <c r="D1960">
        <v>387.16545800198998</v>
      </c>
      <c r="E1960">
        <v>536.78696047500011</v>
      </c>
    </row>
    <row r="1961" spans="1:5" x14ac:dyDescent="0.25">
      <c r="A1961">
        <v>21</v>
      </c>
      <c r="B1961">
        <f t="shared" si="30"/>
        <v>117</v>
      </c>
      <c r="C1961">
        <v>101</v>
      </c>
      <c r="D1961">
        <v>387.15906280000002</v>
      </c>
      <c r="E1961">
        <v>536.20042239999998</v>
      </c>
    </row>
    <row r="1962" spans="1:5" x14ac:dyDescent="0.25">
      <c r="A1962">
        <v>21</v>
      </c>
      <c r="B1962">
        <f t="shared" si="30"/>
        <v>117</v>
      </c>
      <c r="C1962">
        <v>103.5</v>
      </c>
      <c r="D1962">
        <v>388.09025507499996</v>
      </c>
      <c r="E1962">
        <v>536.49197768681574</v>
      </c>
    </row>
    <row r="1963" spans="1:5" x14ac:dyDescent="0.25">
      <c r="A1963">
        <v>21</v>
      </c>
      <c r="B1963">
        <f t="shared" si="30"/>
        <v>117</v>
      </c>
      <c r="C1963">
        <v>106</v>
      </c>
      <c r="D1963">
        <v>388.75553388507461</v>
      </c>
      <c r="E1963">
        <v>536.70934205000003</v>
      </c>
    </row>
    <row r="1964" spans="1:5" x14ac:dyDescent="0.25">
      <c r="A1964">
        <v>21</v>
      </c>
      <c r="B1964">
        <f t="shared" si="30"/>
        <v>117</v>
      </c>
      <c r="C1964">
        <v>108.5</v>
      </c>
      <c r="D1964">
        <v>386.72692810298508</v>
      </c>
      <c r="E1964">
        <v>536.69044417500004</v>
      </c>
    </row>
    <row r="1965" spans="1:5" x14ac:dyDescent="0.25">
      <c r="A1965">
        <v>21</v>
      </c>
      <c r="B1965">
        <f t="shared" si="30"/>
        <v>117</v>
      </c>
      <c r="C1965">
        <v>111</v>
      </c>
      <c r="D1965">
        <v>387.30878719999998</v>
      </c>
      <c r="E1965">
        <v>536.92687130000002</v>
      </c>
    </row>
    <row r="1966" spans="1:5" x14ac:dyDescent="0.25">
      <c r="A1966">
        <v>21</v>
      </c>
      <c r="B1966">
        <f t="shared" si="30"/>
        <v>117</v>
      </c>
      <c r="C1966">
        <v>113.5</v>
      </c>
      <c r="D1966">
        <v>386.88074892500003</v>
      </c>
      <c r="E1966">
        <v>537.0891143534825</v>
      </c>
    </row>
    <row r="1967" spans="1:5" x14ac:dyDescent="0.25">
      <c r="A1967">
        <v>21</v>
      </c>
      <c r="B1967">
        <f t="shared" si="30"/>
        <v>117</v>
      </c>
      <c r="C1967">
        <v>116</v>
      </c>
      <c r="D1967">
        <v>385.11951585671642</v>
      </c>
      <c r="E1967">
        <v>536.94303775000003</v>
      </c>
    </row>
    <row r="1968" spans="1:5" x14ac:dyDescent="0.25">
      <c r="A1968">
        <v>21</v>
      </c>
      <c r="B1968">
        <f t="shared" si="30"/>
        <v>117</v>
      </c>
      <c r="C1968">
        <v>118.5</v>
      </c>
      <c r="D1968">
        <v>384.57516675323382</v>
      </c>
      <c r="E1968">
        <v>537.22718540000005</v>
      </c>
    </row>
    <row r="1969" spans="1:5" x14ac:dyDescent="0.25">
      <c r="A1969">
        <v>21</v>
      </c>
      <c r="B1969">
        <f t="shared" si="30"/>
        <v>117</v>
      </c>
      <c r="C1969">
        <v>121</v>
      </c>
      <c r="D1969">
        <v>385.67422759999999</v>
      </c>
      <c r="E1969">
        <v>536.89824650000003</v>
      </c>
    </row>
    <row r="1970" spans="1:5" x14ac:dyDescent="0.25">
      <c r="A1970">
        <v>21</v>
      </c>
      <c r="B1970">
        <f t="shared" si="30"/>
        <v>117</v>
      </c>
      <c r="C1970">
        <v>123.5</v>
      </c>
      <c r="D1970">
        <v>384.66140114589558</v>
      </c>
      <c r="E1970">
        <v>537.20697739999991</v>
      </c>
    </row>
    <row r="1971" spans="1:5" x14ac:dyDescent="0.25">
      <c r="A1971">
        <v>21</v>
      </c>
      <c r="B1971">
        <f t="shared" si="30"/>
        <v>117</v>
      </c>
      <c r="C1971">
        <v>126</v>
      </c>
      <c r="D1971">
        <v>383.7265932323383</v>
      </c>
      <c r="E1971">
        <v>536.62509884999997</v>
      </c>
    </row>
    <row r="1972" spans="1:5" x14ac:dyDescent="0.25">
      <c r="A1972">
        <v>21</v>
      </c>
      <c r="B1972">
        <f t="shared" si="30"/>
        <v>117</v>
      </c>
      <c r="C1972">
        <v>128.5</v>
      </c>
      <c r="D1972">
        <v>384.01196859527363</v>
      </c>
      <c r="E1972">
        <v>536.48998352499996</v>
      </c>
    </row>
    <row r="1973" spans="1:5" x14ac:dyDescent="0.25">
      <c r="A1973">
        <v>21</v>
      </c>
      <c r="B1973">
        <f t="shared" si="30"/>
        <v>117</v>
      </c>
      <c r="C1973">
        <v>131</v>
      </c>
      <c r="D1973">
        <v>384.69047610000001</v>
      </c>
      <c r="E1973">
        <v>535.72798829999999</v>
      </c>
    </row>
    <row r="1974" spans="1:5" x14ac:dyDescent="0.25">
      <c r="A1974">
        <v>21</v>
      </c>
      <c r="B1974">
        <f t="shared" si="30"/>
        <v>117</v>
      </c>
      <c r="C1974">
        <v>133.5</v>
      </c>
      <c r="D1974">
        <v>385.02046816965179</v>
      </c>
      <c r="E1974">
        <v>535.50547804999997</v>
      </c>
    </row>
    <row r="1975" spans="1:5" x14ac:dyDescent="0.25">
      <c r="A1975">
        <v>21</v>
      </c>
      <c r="B1975">
        <f t="shared" si="30"/>
        <v>117</v>
      </c>
      <c r="C1975">
        <v>136</v>
      </c>
      <c r="D1975">
        <v>385.03939155845762</v>
      </c>
      <c r="E1975">
        <v>535.25063505000003</v>
      </c>
    </row>
    <row r="1976" spans="1:5" x14ac:dyDescent="0.25">
      <c r="A1976">
        <v>21</v>
      </c>
      <c r="B1976">
        <f t="shared" si="30"/>
        <v>117</v>
      </c>
      <c r="C1976">
        <v>138.5</v>
      </c>
      <c r="D1976">
        <v>383.13509279253731</v>
      </c>
      <c r="E1976">
        <v>535.31062862500005</v>
      </c>
    </row>
    <row r="1977" spans="1:5" x14ac:dyDescent="0.25">
      <c r="A1977">
        <v>21</v>
      </c>
      <c r="B1977">
        <f t="shared" si="30"/>
        <v>117</v>
      </c>
      <c r="C1977">
        <v>141</v>
      </c>
      <c r="D1977">
        <v>383.61284089999998</v>
      </c>
      <c r="E1977">
        <v>534.78366389999996</v>
      </c>
    </row>
    <row r="1978" spans="1:5" x14ac:dyDescent="0.25">
      <c r="A1978">
        <v>21</v>
      </c>
      <c r="B1978">
        <f t="shared" si="30"/>
        <v>117</v>
      </c>
      <c r="C1978">
        <v>143.5</v>
      </c>
      <c r="D1978">
        <v>384.87800857499997</v>
      </c>
      <c r="E1978">
        <v>533.73753332537308</v>
      </c>
    </row>
    <row r="1979" spans="1:5" x14ac:dyDescent="0.25">
      <c r="A1979">
        <v>21</v>
      </c>
      <c r="B1979">
        <f t="shared" si="30"/>
        <v>117</v>
      </c>
      <c r="C1979">
        <v>146</v>
      </c>
      <c r="D1979">
        <v>384.90479031691547</v>
      </c>
      <c r="E1979">
        <v>533.15402340000003</v>
      </c>
    </row>
    <row r="1980" spans="1:5" x14ac:dyDescent="0.25">
      <c r="A1980">
        <v>21</v>
      </c>
      <c r="B1980">
        <f t="shared" si="30"/>
        <v>117</v>
      </c>
      <c r="C1980">
        <v>148.5</v>
      </c>
      <c r="D1980">
        <v>383.79662308917909</v>
      </c>
      <c r="E1980">
        <v>533.48036677499999</v>
      </c>
    </row>
    <row r="1981" spans="1:5" x14ac:dyDescent="0.25">
      <c r="A1981">
        <v>21</v>
      </c>
      <c r="B1981">
        <f t="shared" si="30"/>
        <v>117</v>
      </c>
      <c r="C1981">
        <v>151</v>
      </c>
      <c r="D1981">
        <v>383.3083987</v>
      </c>
      <c r="E1981">
        <v>534.60993710000002</v>
      </c>
    </row>
    <row r="1982" spans="1:5" x14ac:dyDescent="0.25">
      <c r="A1982">
        <v>21</v>
      </c>
      <c r="B1982">
        <f t="shared" si="30"/>
        <v>117</v>
      </c>
      <c r="C1982">
        <v>153.5</v>
      </c>
      <c r="D1982">
        <v>383.85515655485074</v>
      </c>
      <c r="E1982">
        <v>534.61323715000003</v>
      </c>
    </row>
    <row r="1983" spans="1:5" x14ac:dyDescent="0.25">
      <c r="A1983">
        <v>21</v>
      </c>
      <c r="B1983">
        <f t="shared" si="30"/>
        <v>117</v>
      </c>
      <c r="C1983">
        <v>156</v>
      </c>
      <c r="D1983">
        <v>384.63346115000002</v>
      </c>
      <c r="E1983">
        <v>534.06078363955226</v>
      </c>
    </row>
    <row r="1984" spans="1:5" x14ac:dyDescent="0.25">
      <c r="A1984">
        <v>21</v>
      </c>
      <c r="B1984">
        <f t="shared" si="30"/>
        <v>117</v>
      </c>
      <c r="C1984">
        <v>158.5</v>
      </c>
      <c r="D1984">
        <v>384.01774088569653</v>
      </c>
      <c r="E1984">
        <v>534.24019914999997</v>
      </c>
    </row>
    <row r="1985" spans="1:5" x14ac:dyDescent="0.25">
      <c r="A1985">
        <v>21</v>
      </c>
      <c r="B1985">
        <f t="shared" si="30"/>
        <v>117</v>
      </c>
      <c r="C1985">
        <v>161</v>
      </c>
      <c r="D1985">
        <v>384.74424040000002</v>
      </c>
      <c r="E1985">
        <v>534.60870120000004</v>
      </c>
    </row>
    <row r="1986" spans="1:5" x14ac:dyDescent="0.25">
      <c r="A1986">
        <v>21</v>
      </c>
      <c r="B1986">
        <f t="shared" ref="B1986:B2049" si="31">A1986+96</f>
        <v>117</v>
      </c>
      <c r="C1986">
        <v>163.5</v>
      </c>
      <c r="D1986">
        <v>384.67885319950244</v>
      </c>
      <c r="E1986">
        <v>535.05085422499997</v>
      </c>
    </row>
    <row r="1987" spans="1:5" x14ac:dyDescent="0.25">
      <c r="A1987">
        <v>21</v>
      </c>
      <c r="B1987">
        <f t="shared" si="31"/>
        <v>117</v>
      </c>
      <c r="C1987">
        <v>166</v>
      </c>
      <c r="D1987">
        <v>384.98364624999999</v>
      </c>
      <c r="E1987">
        <v>534.32532153009947</v>
      </c>
    </row>
    <row r="1988" spans="1:5" x14ac:dyDescent="0.25">
      <c r="A1988">
        <v>21</v>
      </c>
      <c r="B1988">
        <f t="shared" si="31"/>
        <v>117</v>
      </c>
      <c r="C1988">
        <v>168.5</v>
      </c>
      <c r="D1988">
        <v>384.70159360000002</v>
      </c>
      <c r="E1988">
        <v>534.73623298420398</v>
      </c>
    </row>
    <row r="1989" spans="1:5" x14ac:dyDescent="0.25">
      <c r="A1989">
        <v>21</v>
      </c>
      <c r="B1989">
        <f t="shared" si="31"/>
        <v>117</v>
      </c>
      <c r="C1989">
        <v>171</v>
      </c>
      <c r="D1989">
        <v>385.04035219999997</v>
      </c>
      <c r="E1989">
        <v>534.32749509999996</v>
      </c>
    </row>
    <row r="1990" spans="1:5" x14ac:dyDescent="0.25">
      <c r="A1990">
        <v>21</v>
      </c>
      <c r="B1990">
        <f t="shared" si="31"/>
        <v>117</v>
      </c>
      <c r="C1990">
        <v>173.5</v>
      </c>
      <c r="D1990">
        <v>383.79624637587057</v>
      </c>
      <c r="E1990">
        <v>534.75249295000003</v>
      </c>
    </row>
    <row r="1991" spans="1:5" x14ac:dyDescent="0.25">
      <c r="A1991">
        <v>21</v>
      </c>
      <c r="B1991">
        <f t="shared" si="31"/>
        <v>117</v>
      </c>
      <c r="C1991">
        <v>176</v>
      </c>
      <c r="D1991">
        <v>383.92342574999998</v>
      </c>
      <c r="E1991">
        <v>534.33679973855715</v>
      </c>
    </row>
    <row r="1992" spans="1:5" x14ac:dyDescent="0.25">
      <c r="A1992">
        <v>21</v>
      </c>
      <c r="B1992">
        <f t="shared" si="31"/>
        <v>117</v>
      </c>
      <c r="C1992">
        <v>178.5</v>
      </c>
      <c r="D1992">
        <v>383.84167924999997</v>
      </c>
      <c r="E1992">
        <v>534.73027361268657</v>
      </c>
    </row>
    <row r="1993" spans="1:5" x14ac:dyDescent="0.25">
      <c r="A1993">
        <v>21</v>
      </c>
      <c r="B1993">
        <f t="shared" si="31"/>
        <v>117</v>
      </c>
      <c r="C1993">
        <v>181</v>
      </c>
      <c r="D1993">
        <v>383.63657139999998</v>
      </c>
      <c r="E1993">
        <v>534.25516660000005</v>
      </c>
    </row>
    <row r="1994" spans="1:5" x14ac:dyDescent="0.25">
      <c r="A1994">
        <v>21</v>
      </c>
      <c r="B1994">
        <f t="shared" si="31"/>
        <v>117</v>
      </c>
      <c r="C1994">
        <v>183.5</v>
      </c>
      <c r="D1994">
        <v>384.47970130000004</v>
      </c>
      <c r="E1994">
        <v>534.42656815485066</v>
      </c>
    </row>
    <row r="1995" spans="1:5" x14ac:dyDescent="0.25">
      <c r="A1995">
        <v>21</v>
      </c>
      <c r="B1995">
        <f t="shared" si="31"/>
        <v>117</v>
      </c>
      <c r="C1995">
        <v>186</v>
      </c>
      <c r="D1995">
        <v>383.56540362437818</v>
      </c>
      <c r="E1995">
        <v>534.87238130000003</v>
      </c>
    </row>
    <row r="1996" spans="1:5" x14ac:dyDescent="0.25">
      <c r="A1996">
        <v>21</v>
      </c>
      <c r="B1996">
        <f t="shared" si="31"/>
        <v>117</v>
      </c>
      <c r="C1996">
        <v>188.5</v>
      </c>
      <c r="D1996">
        <v>383.71388697500004</v>
      </c>
      <c r="E1996">
        <v>534.13436483407963</v>
      </c>
    </row>
    <row r="1997" spans="1:5" x14ac:dyDescent="0.25">
      <c r="A1997">
        <v>21</v>
      </c>
      <c r="B1997">
        <f t="shared" si="31"/>
        <v>117</v>
      </c>
      <c r="C1997">
        <v>191</v>
      </c>
      <c r="D1997">
        <v>383.6497961</v>
      </c>
      <c r="E1997">
        <v>533.81862490000003</v>
      </c>
    </row>
    <row r="1998" spans="1:5" x14ac:dyDescent="0.25">
      <c r="A1998">
        <v>21</v>
      </c>
      <c r="B1998">
        <f t="shared" si="31"/>
        <v>117</v>
      </c>
      <c r="C1998">
        <v>193.5</v>
      </c>
      <c r="D1998">
        <v>384.48066163221392</v>
      </c>
      <c r="E1998">
        <v>533.70239504999995</v>
      </c>
    </row>
    <row r="1999" spans="1:5" x14ac:dyDescent="0.25">
      <c r="A1999">
        <v>21</v>
      </c>
      <c r="B1999">
        <f t="shared" si="31"/>
        <v>117</v>
      </c>
      <c r="C1999">
        <v>196</v>
      </c>
      <c r="D1999">
        <v>384.01998293432837</v>
      </c>
      <c r="E1999">
        <v>533.89607025000009</v>
      </c>
    </row>
    <row r="2000" spans="1:5" x14ac:dyDescent="0.25">
      <c r="A2000">
        <v>21</v>
      </c>
      <c r="B2000">
        <f t="shared" si="31"/>
        <v>117</v>
      </c>
      <c r="C2000">
        <v>198.5</v>
      </c>
      <c r="D2000">
        <v>384.93600548955226</v>
      </c>
      <c r="E2000">
        <v>534.28366792500003</v>
      </c>
    </row>
    <row r="2001" spans="1:5" x14ac:dyDescent="0.25">
      <c r="A2001">
        <v>21</v>
      </c>
      <c r="B2001">
        <f t="shared" si="31"/>
        <v>117</v>
      </c>
      <c r="C2001">
        <v>201</v>
      </c>
      <c r="D2001">
        <v>383.99581599999999</v>
      </c>
      <c r="E2001">
        <v>534.34890199999995</v>
      </c>
    </row>
    <row r="2002" spans="1:5" x14ac:dyDescent="0.25">
      <c r="A2002">
        <v>21</v>
      </c>
      <c r="B2002">
        <f t="shared" si="31"/>
        <v>117</v>
      </c>
      <c r="C2002">
        <v>203.5</v>
      </c>
      <c r="D2002">
        <v>384.85060732500006</v>
      </c>
      <c r="E2002">
        <v>534.69783989502491</v>
      </c>
    </row>
    <row r="2003" spans="1:5" x14ac:dyDescent="0.25">
      <c r="A2003">
        <v>21</v>
      </c>
      <c r="B2003">
        <f t="shared" si="31"/>
        <v>117</v>
      </c>
      <c r="C2003">
        <v>206</v>
      </c>
      <c r="D2003">
        <v>385.10218735000001</v>
      </c>
      <c r="E2003">
        <v>536.07204277437813</v>
      </c>
    </row>
    <row r="2004" spans="1:5" x14ac:dyDescent="0.25">
      <c r="A2004">
        <v>21</v>
      </c>
      <c r="B2004">
        <f t="shared" si="31"/>
        <v>117</v>
      </c>
      <c r="C2004">
        <v>208.5</v>
      </c>
      <c r="D2004">
        <v>383.93349435012442</v>
      </c>
      <c r="E2004">
        <v>536.78043457500007</v>
      </c>
    </row>
    <row r="2005" spans="1:5" x14ac:dyDescent="0.25">
      <c r="A2005">
        <v>21</v>
      </c>
      <c r="B2005">
        <f t="shared" si="31"/>
        <v>117</v>
      </c>
      <c r="C2005">
        <v>211</v>
      </c>
      <c r="D2005">
        <v>383.52479099999999</v>
      </c>
      <c r="E2005">
        <v>537.03108759999998</v>
      </c>
    </row>
    <row r="2006" spans="1:5" x14ac:dyDescent="0.25">
      <c r="A2006">
        <v>21</v>
      </c>
      <c r="B2006">
        <f t="shared" si="31"/>
        <v>117</v>
      </c>
      <c r="C2006">
        <v>213.5</v>
      </c>
      <c r="D2006">
        <v>384.0970969</v>
      </c>
      <c r="E2006">
        <v>537.29510511430351</v>
      </c>
    </row>
    <row r="2007" spans="1:5" x14ac:dyDescent="0.25">
      <c r="A2007">
        <v>21</v>
      </c>
      <c r="B2007">
        <f t="shared" si="31"/>
        <v>117</v>
      </c>
      <c r="C2007">
        <v>216</v>
      </c>
      <c r="D2007">
        <v>382.5978521487562</v>
      </c>
      <c r="E2007">
        <v>538.06435179999994</v>
      </c>
    </row>
    <row r="2008" spans="1:5" x14ac:dyDescent="0.25">
      <c r="A2008">
        <v>21</v>
      </c>
      <c r="B2008">
        <f t="shared" si="31"/>
        <v>117</v>
      </c>
      <c r="C2008">
        <v>218.5</v>
      </c>
      <c r="D2008">
        <v>383.48921732101985</v>
      </c>
      <c r="E2008">
        <v>538.88985072500009</v>
      </c>
    </row>
    <row r="2009" spans="1:5" x14ac:dyDescent="0.25">
      <c r="A2009">
        <v>21</v>
      </c>
      <c r="B2009">
        <f t="shared" si="31"/>
        <v>117</v>
      </c>
      <c r="C2009">
        <v>221</v>
      </c>
      <c r="D2009">
        <v>383.44301969999998</v>
      </c>
      <c r="E2009">
        <v>538.89303959999995</v>
      </c>
    </row>
    <row r="2010" spans="1:5" x14ac:dyDescent="0.25">
      <c r="A2010">
        <v>21</v>
      </c>
      <c r="B2010">
        <f t="shared" si="31"/>
        <v>117</v>
      </c>
      <c r="C2010">
        <v>223.5</v>
      </c>
      <c r="D2010">
        <v>382.750862525</v>
      </c>
      <c r="E2010">
        <v>539.1080471808458</v>
      </c>
    </row>
    <row r="2011" spans="1:5" x14ac:dyDescent="0.25">
      <c r="A2011">
        <v>21</v>
      </c>
      <c r="B2011">
        <f t="shared" si="31"/>
        <v>117</v>
      </c>
      <c r="C2011">
        <v>226</v>
      </c>
      <c r="D2011">
        <v>380.58461775373132</v>
      </c>
      <c r="E2011">
        <v>539.33615665000002</v>
      </c>
    </row>
    <row r="2012" spans="1:5" x14ac:dyDescent="0.25">
      <c r="A2012">
        <v>21</v>
      </c>
      <c r="B2012">
        <f t="shared" si="31"/>
        <v>117</v>
      </c>
      <c r="C2012">
        <v>228.5</v>
      </c>
      <c r="D2012">
        <v>382.09640402288557</v>
      </c>
      <c r="E2012">
        <v>540.03569870000001</v>
      </c>
    </row>
    <row r="2013" spans="1:5" x14ac:dyDescent="0.25">
      <c r="A2013">
        <v>21</v>
      </c>
      <c r="B2013">
        <f t="shared" si="31"/>
        <v>117</v>
      </c>
      <c r="C2013">
        <v>231</v>
      </c>
      <c r="D2013">
        <v>380.61185119999999</v>
      </c>
      <c r="E2013">
        <v>540.41005919999998</v>
      </c>
    </row>
    <row r="2014" spans="1:5" x14ac:dyDescent="0.25">
      <c r="A2014">
        <v>21</v>
      </c>
      <c r="B2014">
        <f t="shared" si="31"/>
        <v>117</v>
      </c>
      <c r="C2014">
        <v>233.5</v>
      </c>
      <c r="D2014">
        <v>381.84315355000001</v>
      </c>
      <c r="E2014">
        <v>540.30978979863198</v>
      </c>
    </row>
    <row r="2015" spans="1:5" x14ac:dyDescent="0.25">
      <c r="A2015">
        <v>21</v>
      </c>
      <c r="B2015">
        <f t="shared" si="31"/>
        <v>117</v>
      </c>
      <c r="C2015">
        <v>236</v>
      </c>
      <c r="D2015">
        <v>381.92653155000005</v>
      </c>
      <c r="E2015">
        <v>540.64808686815911</v>
      </c>
    </row>
    <row r="2016" spans="1:5" x14ac:dyDescent="0.25">
      <c r="A2016">
        <v>21</v>
      </c>
      <c r="B2016">
        <f t="shared" si="31"/>
        <v>117</v>
      </c>
      <c r="C2016">
        <v>238.5</v>
      </c>
      <c r="D2016">
        <v>382.74447708184078</v>
      </c>
      <c r="E2016">
        <v>540.67165049999994</v>
      </c>
    </row>
    <row r="2017" spans="1:5" x14ac:dyDescent="0.25">
      <c r="A2017">
        <v>22</v>
      </c>
      <c r="B2017">
        <f t="shared" si="31"/>
        <v>118</v>
      </c>
      <c r="C2017">
        <v>1</v>
      </c>
      <c r="D2017">
        <v>463.3197528</v>
      </c>
      <c r="E2017">
        <v>415.53069210000001</v>
      </c>
    </row>
    <row r="2018" spans="1:5" x14ac:dyDescent="0.25">
      <c r="A2018">
        <v>22</v>
      </c>
      <c r="B2018">
        <f t="shared" si="31"/>
        <v>118</v>
      </c>
      <c r="C2018">
        <v>3.5</v>
      </c>
      <c r="D2018">
        <v>462.95909915000004</v>
      </c>
      <c r="E2018">
        <v>416.99455388097016</v>
      </c>
    </row>
    <row r="2019" spans="1:5" x14ac:dyDescent="0.25">
      <c r="A2019">
        <v>22</v>
      </c>
      <c r="B2019">
        <f t="shared" si="31"/>
        <v>118</v>
      </c>
      <c r="C2019">
        <v>6</v>
      </c>
      <c r="D2019">
        <v>460.35308182910444</v>
      </c>
      <c r="E2019">
        <v>417.92937284999999</v>
      </c>
    </row>
    <row r="2020" spans="1:5" x14ac:dyDescent="0.25">
      <c r="A2020">
        <v>22</v>
      </c>
      <c r="B2020">
        <f t="shared" si="31"/>
        <v>118</v>
      </c>
      <c r="C2020">
        <v>8.5</v>
      </c>
      <c r="D2020">
        <v>459.0839568822139</v>
      </c>
      <c r="E2020">
        <v>417.13728192500002</v>
      </c>
    </row>
    <row r="2021" spans="1:5" x14ac:dyDescent="0.25">
      <c r="A2021">
        <v>22</v>
      </c>
      <c r="B2021">
        <f t="shared" si="31"/>
        <v>118</v>
      </c>
      <c r="C2021">
        <v>11</v>
      </c>
      <c r="D2021">
        <v>458.62023010000001</v>
      </c>
      <c r="E2021">
        <v>417.87021970000001</v>
      </c>
    </row>
    <row r="2022" spans="1:5" x14ac:dyDescent="0.25">
      <c r="A2022">
        <v>22</v>
      </c>
      <c r="B2022">
        <f t="shared" si="31"/>
        <v>118</v>
      </c>
      <c r="C2022">
        <v>13.5</v>
      </c>
      <c r="D2022">
        <v>451.93837210684086</v>
      </c>
      <c r="E2022">
        <v>422.66255082499998</v>
      </c>
    </row>
    <row r="2023" spans="1:5" x14ac:dyDescent="0.25">
      <c r="A2023">
        <v>22</v>
      </c>
      <c r="B2023">
        <f t="shared" si="31"/>
        <v>118</v>
      </c>
      <c r="C2023">
        <v>16</v>
      </c>
      <c r="D2023">
        <v>444.13381159253737</v>
      </c>
      <c r="E2023">
        <v>427.16524660000005</v>
      </c>
    </row>
    <row r="2024" spans="1:5" x14ac:dyDescent="0.25">
      <c r="A2024">
        <v>22</v>
      </c>
      <c r="B2024">
        <f t="shared" si="31"/>
        <v>118</v>
      </c>
      <c r="C2024">
        <v>18.5</v>
      </c>
      <c r="D2024">
        <v>441.81896037699005</v>
      </c>
      <c r="E2024">
        <v>429.83824905</v>
      </c>
    </row>
    <row r="2025" spans="1:5" x14ac:dyDescent="0.25">
      <c r="A2025">
        <v>22</v>
      </c>
      <c r="B2025">
        <f t="shared" si="31"/>
        <v>118</v>
      </c>
      <c r="C2025">
        <v>21</v>
      </c>
      <c r="D2025">
        <v>441.28240360000001</v>
      </c>
      <c r="E2025">
        <v>431.71808529999998</v>
      </c>
    </row>
    <row r="2026" spans="1:5" x14ac:dyDescent="0.25">
      <c r="A2026">
        <v>22</v>
      </c>
      <c r="B2026">
        <f t="shared" si="31"/>
        <v>118</v>
      </c>
      <c r="C2026">
        <v>23.5</v>
      </c>
      <c r="D2026">
        <v>441.90982478582094</v>
      </c>
      <c r="E2026">
        <v>431.87570757499998</v>
      </c>
    </row>
    <row r="2027" spans="1:5" x14ac:dyDescent="0.25">
      <c r="A2027">
        <v>22</v>
      </c>
      <c r="B2027">
        <f t="shared" si="31"/>
        <v>118</v>
      </c>
      <c r="C2027">
        <v>26</v>
      </c>
      <c r="D2027">
        <v>443.64185484999996</v>
      </c>
      <c r="E2027">
        <v>428.69478010572146</v>
      </c>
    </row>
    <row r="2028" spans="1:5" x14ac:dyDescent="0.25">
      <c r="A2028">
        <v>22</v>
      </c>
      <c r="B2028">
        <f t="shared" si="31"/>
        <v>118</v>
      </c>
      <c r="C2028">
        <v>28.5</v>
      </c>
      <c r="D2028">
        <v>447.7601929262438</v>
      </c>
      <c r="E2028">
        <v>427.81512772500002</v>
      </c>
    </row>
    <row r="2029" spans="1:5" x14ac:dyDescent="0.25">
      <c r="A2029">
        <v>22</v>
      </c>
      <c r="B2029">
        <f t="shared" si="31"/>
        <v>118</v>
      </c>
      <c r="C2029">
        <v>31</v>
      </c>
      <c r="D2029">
        <v>449.80856319999998</v>
      </c>
      <c r="E2029">
        <v>424.3989661</v>
      </c>
    </row>
    <row r="2030" spans="1:5" x14ac:dyDescent="0.25">
      <c r="A2030">
        <v>22</v>
      </c>
      <c r="B2030">
        <f t="shared" si="31"/>
        <v>118</v>
      </c>
      <c r="C2030">
        <v>33.5</v>
      </c>
      <c r="D2030">
        <v>453.79630775460197</v>
      </c>
      <c r="E2030">
        <v>422.86015642500001</v>
      </c>
    </row>
    <row r="2031" spans="1:5" x14ac:dyDescent="0.25">
      <c r="A2031">
        <v>22</v>
      </c>
      <c r="B2031">
        <f t="shared" si="31"/>
        <v>118</v>
      </c>
      <c r="C2031">
        <v>36</v>
      </c>
      <c r="D2031">
        <v>461.16051284552231</v>
      </c>
      <c r="E2031">
        <v>421.08216340000001</v>
      </c>
    </row>
    <row r="2032" spans="1:5" x14ac:dyDescent="0.25">
      <c r="A2032">
        <v>22</v>
      </c>
      <c r="B2032">
        <f t="shared" si="31"/>
        <v>118</v>
      </c>
      <c r="C2032">
        <v>38.5</v>
      </c>
      <c r="D2032">
        <v>468.47544917810944</v>
      </c>
      <c r="E2032">
        <v>419.24195210000005</v>
      </c>
    </row>
    <row r="2033" spans="1:5" x14ac:dyDescent="0.25">
      <c r="A2033">
        <v>22</v>
      </c>
      <c r="B2033">
        <f t="shared" si="31"/>
        <v>118</v>
      </c>
      <c r="C2033">
        <v>41</v>
      </c>
      <c r="D2033">
        <v>475.68663939999999</v>
      </c>
      <c r="E2033">
        <v>419.87623539999998</v>
      </c>
    </row>
    <row r="2034" spans="1:5" x14ac:dyDescent="0.25">
      <c r="A2034">
        <v>22</v>
      </c>
      <c r="B2034">
        <f t="shared" si="31"/>
        <v>118</v>
      </c>
      <c r="C2034">
        <v>43.5</v>
      </c>
      <c r="D2034">
        <v>486.41831150273629</v>
      </c>
      <c r="E2034">
        <v>422.84988557499997</v>
      </c>
    </row>
    <row r="2035" spans="1:5" x14ac:dyDescent="0.25">
      <c r="A2035">
        <v>22</v>
      </c>
      <c r="B2035">
        <f t="shared" si="31"/>
        <v>118</v>
      </c>
      <c r="C2035">
        <v>46</v>
      </c>
      <c r="D2035">
        <v>496.58931027686566</v>
      </c>
      <c r="E2035">
        <v>425.66968324999999</v>
      </c>
    </row>
    <row r="2036" spans="1:5" x14ac:dyDescent="0.25">
      <c r="A2036">
        <v>22</v>
      </c>
      <c r="B2036">
        <f t="shared" si="31"/>
        <v>118</v>
      </c>
      <c r="C2036">
        <v>48.5</v>
      </c>
      <c r="D2036">
        <v>504.84354822475126</v>
      </c>
      <c r="E2036">
        <v>429.33046649999994</v>
      </c>
    </row>
    <row r="2037" spans="1:5" x14ac:dyDescent="0.25">
      <c r="A2037">
        <v>22</v>
      </c>
      <c r="B2037">
        <f t="shared" si="31"/>
        <v>118</v>
      </c>
      <c r="C2037">
        <v>51</v>
      </c>
      <c r="D2037">
        <v>512.57575199999997</v>
      </c>
      <c r="E2037">
        <v>431.66058839999999</v>
      </c>
    </row>
    <row r="2038" spans="1:5" x14ac:dyDescent="0.25">
      <c r="A2038">
        <v>22</v>
      </c>
      <c r="B2038">
        <f t="shared" si="31"/>
        <v>118</v>
      </c>
      <c r="C2038">
        <v>53.5</v>
      </c>
      <c r="D2038">
        <v>517.96810700945264</v>
      </c>
      <c r="E2038">
        <v>432.23052752499996</v>
      </c>
    </row>
    <row r="2039" spans="1:5" x14ac:dyDescent="0.25">
      <c r="A2039">
        <v>22</v>
      </c>
      <c r="B2039">
        <f t="shared" si="31"/>
        <v>118</v>
      </c>
      <c r="C2039">
        <v>56</v>
      </c>
      <c r="D2039">
        <v>521.62464086243779</v>
      </c>
      <c r="E2039">
        <v>430.82020845</v>
      </c>
    </row>
    <row r="2040" spans="1:5" x14ac:dyDescent="0.25">
      <c r="A2040">
        <v>22</v>
      </c>
      <c r="B2040">
        <f t="shared" si="31"/>
        <v>118</v>
      </c>
      <c r="C2040">
        <v>58.5</v>
      </c>
      <c r="D2040">
        <v>524.28091657425375</v>
      </c>
      <c r="E2040">
        <v>429.57385212500003</v>
      </c>
    </row>
    <row r="2041" spans="1:5" x14ac:dyDescent="0.25">
      <c r="A2041">
        <v>22</v>
      </c>
      <c r="B2041">
        <f t="shared" si="31"/>
        <v>118</v>
      </c>
      <c r="C2041">
        <v>61</v>
      </c>
      <c r="D2041">
        <v>525.31204279999997</v>
      </c>
      <c r="E2041">
        <v>428.67910219999999</v>
      </c>
    </row>
    <row r="2042" spans="1:5" x14ac:dyDescent="0.25">
      <c r="A2042">
        <v>22</v>
      </c>
      <c r="B2042">
        <f t="shared" si="31"/>
        <v>118</v>
      </c>
      <c r="C2042">
        <v>63.5</v>
      </c>
      <c r="D2042">
        <v>528.22251534216412</v>
      </c>
      <c r="E2042">
        <v>427.75164869999998</v>
      </c>
    </row>
    <row r="2043" spans="1:5" x14ac:dyDescent="0.25">
      <c r="A2043">
        <v>22</v>
      </c>
      <c r="B2043">
        <f t="shared" si="31"/>
        <v>118</v>
      </c>
      <c r="C2043">
        <v>66</v>
      </c>
      <c r="D2043">
        <v>529.54113370000005</v>
      </c>
      <c r="E2043">
        <v>425.96736602935329</v>
      </c>
    </row>
    <row r="2044" spans="1:5" x14ac:dyDescent="0.25">
      <c r="A2044">
        <v>22</v>
      </c>
      <c r="B2044">
        <f t="shared" si="31"/>
        <v>118</v>
      </c>
      <c r="C2044">
        <v>68.5</v>
      </c>
      <c r="D2044">
        <v>533.30973171666676</v>
      </c>
      <c r="E2044">
        <v>424.13570615000003</v>
      </c>
    </row>
    <row r="2045" spans="1:5" x14ac:dyDescent="0.25">
      <c r="A2045">
        <v>22</v>
      </c>
      <c r="B2045">
        <f t="shared" si="31"/>
        <v>118</v>
      </c>
      <c r="C2045">
        <v>71</v>
      </c>
      <c r="D2045">
        <v>534.71573550000005</v>
      </c>
      <c r="E2045">
        <v>422.92129940000001</v>
      </c>
    </row>
    <row r="2046" spans="1:5" x14ac:dyDescent="0.25">
      <c r="A2046">
        <v>22</v>
      </c>
      <c r="B2046">
        <f t="shared" si="31"/>
        <v>118</v>
      </c>
      <c r="C2046">
        <v>73.5</v>
      </c>
      <c r="D2046">
        <v>536.836821420398</v>
      </c>
      <c r="E2046">
        <v>420.51599395</v>
      </c>
    </row>
    <row r="2047" spans="1:5" x14ac:dyDescent="0.25">
      <c r="A2047">
        <v>22</v>
      </c>
      <c r="B2047">
        <f t="shared" si="31"/>
        <v>118</v>
      </c>
      <c r="C2047">
        <v>76</v>
      </c>
      <c r="D2047">
        <v>539.31500825945261</v>
      </c>
      <c r="E2047">
        <v>419.6370273</v>
      </c>
    </row>
    <row r="2048" spans="1:5" x14ac:dyDescent="0.25">
      <c r="A2048">
        <v>22</v>
      </c>
      <c r="B2048">
        <f t="shared" si="31"/>
        <v>118</v>
      </c>
      <c r="C2048">
        <v>78.5</v>
      </c>
      <c r="D2048">
        <v>540.90049617835825</v>
      </c>
      <c r="E2048">
        <v>418.52561322499997</v>
      </c>
    </row>
    <row r="2049" spans="1:5" x14ac:dyDescent="0.25">
      <c r="A2049">
        <v>22</v>
      </c>
      <c r="B2049">
        <f t="shared" si="31"/>
        <v>118</v>
      </c>
      <c r="C2049">
        <v>81</v>
      </c>
      <c r="D2049">
        <v>544.12155399999995</v>
      </c>
      <c r="E2049">
        <v>416.51941219999998</v>
      </c>
    </row>
    <row r="2050" spans="1:5" x14ac:dyDescent="0.25">
      <c r="A2050">
        <v>22</v>
      </c>
      <c r="B2050">
        <f t="shared" ref="B2050:B2113" si="32">A2050+96</f>
        <v>118</v>
      </c>
      <c r="C2050">
        <v>83.5</v>
      </c>
      <c r="D2050">
        <v>545.15182709999999</v>
      </c>
      <c r="E2050">
        <v>416.20172222562184</v>
      </c>
    </row>
    <row r="2051" spans="1:5" x14ac:dyDescent="0.25">
      <c r="A2051">
        <v>22</v>
      </c>
      <c r="B2051">
        <f t="shared" si="32"/>
        <v>118</v>
      </c>
      <c r="C2051">
        <v>86</v>
      </c>
      <c r="D2051">
        <v>545.89542109577098</v>
      </c>
      <c r="E2051">
        <v>416.03469265000001</v>
      </c>
    </row>
    <row r="2052" spans="1:5" x14ac:dyDescent="0.25">
      <c r="A2052">
        <v>22</v>
      </c>
      <c r="B2052">
        <f t="shared" si="32"/>
        <v>118</v>
      </c>
      <c r="C2052">
        <v>88.5</v>
      </c>
      <c r="D2052">
        <v>545.96219787500002</v>
      </c>
      <c r="E2052">
        <v>415.06115396268655</v>
      </c>
    </row>
    <row r="2053" spans="1:5" x14ac:dyDescent="0.25">
      <c r="A2053">
        <v>22</v>
      </c>
      <c r="B2053">
        <f t="shared" si="32"/>
        <v>118</v>
      </c>
      <c r="C2053">
        <v>91</v>
      </c>
      <c r="D2053">
        <v>546.02305660000002</v>
      </c>
      <c r="E2053">
        <v>414.08071109999997</v>
      </c>
    </row>
    <row r="2054" spans="1:5" x14ac:dyDescent="0.25">
      <c r="A2054">
        <v>22</v>
      </c>
      <c r="B2054">
        <f t="shared" si="32"/>
        <v>118</v>
      </c>
      <c r="C2054">
        <v>93.5</v>
      </c>
      <c r="D2054">
        <v>548.87641887201482</v>
      </c>
      <c r="E2054">
        <v>413.70976802500002</v>
      </c>
    </row>
    <row r="2055" spans="1:5" x14ac:dyDescent="0.25">
      <c r="A2055">
        <v>22</v>
      </c>
      <c r="B2055">
        <f t="shared" si="32"/>
        <v>118</v>
      </c>
      <c r="C2055">
        <v>96</v>
      </c>
      <c r="D2055">
        <v>549.43072725000002</v>
      </c>
      <c r="E2055">
        <v>413.51839815049749</v>
      </c>
    </row>
    <row r="2056" spans="1:5" x14ac:dyDescent="0.25">
      <c r="A2056">
        <v>22</v>
      </c>
      <c r="B2056">
        <f t="shared" si="32"/>
        <v>118</v>
      </c>
      <c r="C2056">
        <v>98.5</v>
      </c>
      <c r="D2056">
        <v>550.31147035223876</v>
      </c>
      <c r="E2056">
        <v>413.76325422500003</v>
      </c>
    </row>
    <row r="2057" spans="1:5" x14ac:dyDescent="0.25">
      <c r="A2057">
        <v>22</v>
      </c>
      <c r="B2057">
        <f t="shared" si="32"/>
        <v>118</v>
      </c>
      <c r="C2057">
        <v>101</v>
      </c>
      <c r="D2057">
        <v>550.21108890000005</v>
      </c>
      <c r="E2057">
        <v>414.1853476</v>
      </c>
    </row>
    <row r="2058" spans="1:5" x14ac:dyDescent="0.25">
      <c r="A2058">
        <v>22</v>
      </c>
      <c r="B2058">
        <f t="shared" si="32"/>
        <v>118</v>
      </c>
      <c r="C2058">
        <v>103.5</v>
      </c>
      <c r="D2058">
        <v>551.27447344999996</v>
      </c>
      <c r="E2058">
        <v>413.0728942131841</v>
      </c>
    </row>
    <row r="2059" spans="1:5" x14ac:dyDescent="0.25">
      <c r="A2059">
        <v>22</v>
      </c>
      <c r="B2059">
        <f t="shared" si="32"/>
        <v>118</v>
      </c>
      <c r="C2059">
        <v>106</v>
      </c>
      <c r="D2059">
        <v>552.24016755000002</v>
      </c>
      <c r="E2059">
        <v>413.46744625298504</v>
      </c>
    </row>
    <row r="2060" spans="1:5" x14ac:dyDescent="0.25">
      <c r="A2060">
        <v>22</v>
      </c>
      <c r="B2060">
        <f t="shared" si="32"/>
        <v>118</v>
      </c>
      <c r="C2060">
        <v>108.5</v>
      </c>
      <c r="D2060">
        <v>552.93092192500001</v>
      </c>
      <c r="E2060">
        <v>412.27292750920395</v>
      </c>
    </row>
    <row r="2061" spans="1:5" x14ac:dyDescent="0.25">
      <c r="A2061">
        <v>22</v>
      </c>
      <c r="B2061">
        <f t="shared" si="32"/>
        <v>118</v>
      </c>
      <c r="C2061">
        <v>111</v>
      </c>
      <c r="D2061">
        <v>553.6986273</v>
      </c>
      <c r="E2061">
        <v>411.39073880000001</v>
      </c>
    </row>
    <row r="2062" spans="1:5" x14ac:dyDescent="0.25">
      <c r="A2062">
        <v>22</v>
      </c>
      <c r="B2062">
        <f t="shared" si="32"/>
        <v>118</v>
      </c>
      <c r="C2062">
        <v>113.5</v>
      </c>
      <c r="D2062">
        <v>554.28896620149249</v>
      </c>
      <c r="E2062">
        <v>411.53846097500002</v>
      </c>
    </row>
    <row r="2063" spans="1:5" x14ac:dyDescent="0.25">
      <c r="A2063">
        <v>22</v>
      </c>
      <c r="B2063">
        <f t="shared" si="32"/>
        <v>118</v>
      </c>
      <c r="C2063">
        <v>116</v>
      </c>
      <c r="D2063">
        <v>553.28022950000002</v>
      </c>
      <c r="E2063">
        <v>411.62802988457713</v>
      </c>
    </row>
    <row r="2064" spans="1:5" x14ac:dyDescent="0.25">
      <c r="A2064">
        <v>22</v>
      </c>
      <c r="B2064">
        <f t="shared" si="32"/>
        <v>118</v>
      </c>
      <c r="C2064">
        <v>118.5</v>
      </c>
      <c r="D2064">
        <v>553.66793114203983</v>
      </c>
      <c r="E2064">
        <v>411.80350067500001</v>
      </c>
    </row>
    <row r="2065" spans="1:5" x14ac:dyDescent="0.25">
      <c r="A2065">
        <v>22</v>
      </c>
      <c r="B2065">
        <f t="shared" si="32"/>
        <v>118</v>
      </c>
      <c r="C2065">
        <v>121</v>
      </c>
      <c r="D2065">
        <v>555.60764470000004</v>
      </c>
      <c r="E2065">
        <v>410.5349094</v>
      </c>
    </row>
    <row r="2066" spans="1:5" x14ac:dyDescent="0.25">
      <c r="A2066">
        <v>22</v>
      </c>
      <c r="B2066">
        <f t="shared" si="32"/>
        <v>118</v>
      </c>
      <c r="C2066">
        <v>123.5</v>
      </c>
      <c r="D2066">
        <v>557.79555336542285</v>
      </c>
      <c r="E2066">
        <v>410.63043067500001</v>
      </c>
    </row>
    <row r="2067" spans="1:5" x14ac:dyDescent="0.25">
      <c r="A2067">
        <v>22</v>
      </c>
      <c r="B2067">
        <f t="shared" si="32"/>
        <v>118</v>
      </c>
      <c r="C2067">
        <v>126</v>
      </c>
      <c r="D2067">
        <v>558.41041079999991</v>
      </c>
      <c r="E2067">
        <v>409.38548448631843</v>
      </c>
    </row>
    <row r="2068" spans="1:5" x14ac:dyDescent="0.25">
      <c r="A2068">
        <v>22</v>
      </c>
      <c r="B2068">
        <f t="shared" si="32"/>
        <v>118</v>
      </c>
      <c r="C2068">
        <v>128.5</v>
      </c>
      <c r="D2068">
        <v>558.24858630000006</v>
      </c>
      <c r="E2068">
        <v>408.32000199601987</v>
      </c>
    </row>
    <row r="2069" spans="1:5" x14ac:dyDescent="0.25">
      <c r="A2069">
        <v>22</v>
      </c>
      <c r="B2069">
        <f t="shared" si="32"/>
        <v>118</v>
      </c>
      <c r="C2069">
        <v>131</v>
      </c>
      <c r="D2069">
        <v>556.61762329999999</v>
      </c>
      <c r="E2069">
        <v>408.56488489999998</v>
      </c>
    </row>
    <row r="2070" spans="1:5" x14ac:dyDescent="0.25">
      <c r="A2070">
        <v>22</v>
      </c>
      <c r="B2070">
        <f t="shared" si="32"/>
        <v>118</v>
      </c>
      <c r="C2070">
        <v>133.5</v>
      </c>
      <c r="D2070">
        <v>557.87746554465173</v>
      </c>
      <c r="E2070">
        <v>409.20176372499998</v>
      </c>
    </row>
    <row r="2071" spans="1:5" x14ac:dyDescent="0.25">
      <c r="A2071">
        <v>22</v>
      </c>
      <c r="B2071">
        <f t="shared" si="32"/>
        <v>118</v>
      </c>
      <c r="C2071">
        <v>136</v>
      </c>
      <c r="D2071">
        <v>559.91979574601987</v>
      </c>
      <c r="E2071">
        <v>408.08793960000003</v>
      </c>
    </row>
    <row r="2072" spans="1:5" x14ac:dyDescent="0.25">
      <c r="A2072">
        <v>22</v>
      </c>
      <c r="B2072">
        <f t="shared" si="32"/>
        <v>118</v>
      </c>
      <c r="C2072">
        <v>138.5</v>
      </c>
      <c r="D2072">
        <v>558.98062200982588</v>
      </c>
      <c r="E2072">
        <v>408.13855842500004</v>
      </c>
    </row>
    <row r="2073" spans="1:5" x14ac:dyDescent="0.25">
      <c r="A2073">
        <v>22</v>
      </c>
      <c r="B2073">
        <f t="shared" si="32"/>
        <v>118</v>
      </c>
      <c r="C2073">
        <v>141</v>
      </c>
      <c r="D2073">
        <v>559.77387450000003</v>
      </c>
      <c r="E2073">
        <v>406.73222529999998</v>
      </c>
    </row>
    <row r="2074" spans="1:5" x14ac:dyDescent="0.25">
      <c r="A2074">
        <v>22</v>
      </c>
      <c r="B2074">
        <f t="shared" si="32"/>
        <v>118</v>
      </c>
      <c r="C2074">
        <v>143.5</v>
      </c>
      <c r="D2074">
        <v>559.39136900000005</v>
      </c>
      <c r="E2074">
        <v>407.92682869328348</v>
      </c>
    </row>
    <row r="2075" spans="1:5" x14ac:dyDescent="0.25">
      <c r="A2075">
        <v>22</v>
      </c>
      <c r="B2075">
        <f t="shared" si="32"/>
        <v>118</v>
      </c>
      <c r="C2075">
        <v>146</v>
      </c>
      <c r="D2075">
        <v>561.28640846492533</v>
      </c>
      <c r="E2075">
        <v>406.96296710000001</v>
      </c>
    </row>
    <row r="2076" spans="1:5" x14ac:dyDescent="0.25">
      <c r="A2076">
        <v>22</v>
      </c>
      <c r="B2076">
        <f t="shared" si="32"/>
        <v>118</v>
      </c>
      <c r="C2076">
        <v>148.5</v>
      </c>
      <c r="D2076">
        <v>561.96652053047274</v>
      </c>
      <c r="E2076">
        <v>406.49444482500002</v>
      </c>
    </row>
    <row r="2077" spans="1:5" x14ac:dyDescent="0.25">
      <c r="A2077">
        <v>22</v>
      </c>
      <c r="B2077">
        <f t="shared" si="32"/>
        <v>118</v>
      </c>
      <c r="C2077">
        <v>151</v>
      </c>
      <c r="D2077">
        <v>563.35554379999996</v>
      </c>
      <c r="E2077">
        <v>405.838526</v>
      </c>
    </row>
    <row r="2078" spans="1:5" x14ac:dyDescent="0.25">
      <c r="A2078">
        <v>22</v>
      </c>
      <c r="B2078">
        <f t="shared" si="32"/>
        <v>118</v>
      </c>
      <c r="C2078">
        <v>153.5</v>
      </c>
      <c r="D2078">
        <v>563.07205124999996</v>
      </c>
      <c r="E2078">
        <v>406.66528228370652</v>
      </c>
    </row>
    <row r="2079" spans="1:5" x14ac:dyDescent="0.25">
      <c r="A2079">
        <v>22</v>
      </c>
      <c r="B2079">
        <f t="shared" si="32"/>
        <v>118</v>
      </c>
      <c r="C2079">
        <v>156</v>
      </c>
      <c r="D2079">
        <v>562.85636350000004</v>
      </c>
      <c r="E2079">
        <v>405.73406058656713</v>
      </c>
    </row>
    <row r="2080" spans="1:5" x14ac:dyDescent="0.25">
      <c r="A2080">
        <v>22</v>
      </c>
      <c r="B2080">
        <f t="shared" si="32"/>
        <v>118</v>
      </c>
      <c r="C2080">
        <v>158.5</v>
      </c>
      <c r="D2080">
        <v>563.20890766256218</v>
      </c>
      <c r="E2080">
        <v>405.43519457499997</v>
      </c>
    </row>
    <row r="2081" spans="1:5" x14ac:dyDescent="0.25">
      <c r="A2081">
        <v>22</v>
      </c>
      <c r="B2081">
        <f t="shared" si="32"/>
        <v>118</v>
      </c>
      <c r="C2081">
        <v>161</v>
      </c>
      <c r="D2081">
        <v>563.02381160000004</v>
      </c>
      <c r="E2081">
        <v>404.50781519999998</v>
      </c>
    </row>
    <row r="2082" spans="1:5" x14ac:dyDescent="0.25">
      <c r="A2082">
        <v>22</v>
      </c>
      <c r="B2082">
        <f t="shared" si="32"/>
        <v>118</v>
      </c>
      <c r="C2082">
        <v>163.5</v>
      </c>
      <c r="D2082">
        <v>562.274583925</v>
      </c>
      <c r="E2082">
        <v>405.18308745111943</v>
      </c>
    </row>
    <row r="2083" spans="1:5" x14ac:dyDescent="0.25">
      <c r="A2083">
        <v>22</v>
      </c>
      <c r="B2083">
        <f t="shared" si="32"/>
        <v>118</v>
      </c>
      <c r="C2083">
        <v>166</v>
      </c>
      <c r="D2083">
        <v>562.55935354054725</v>
      </c>
      <c r="E2083">
        <v>404.19354724999999</v>
      </c>
    </row>
    <row r="2084" spans="1:5" x14ac:dyDescent="0.25">
      <c r="A2084">
        <v>22</v>
      </c>
      <c r="B2084">
        <f t="shared" si="32"/>
        <v>118</v>
      </c>
      <c r="C2084">
        <v>168.5</v>
      </c>
      <c r="D2084">
        <v>563.75608973395526</v>
      </c>
      <c r="E2084">
        <v>404.19124217500001</v>
      </c>
    </row>
    <row r="2085" spans="1:5" x14ac:dyDescent="0.25">
      <c r="A2085">
        <v>22</v>
      </c>
      <c r="B2085">
        <f t="shared" si="32"/>
        <v>118</v>
      </c>
      <c r="C2085">
        <v>171</v>
      </c>
      <c r="D2085">
        <v>562.38496769999995</v>
      </c>
      <c r="E2085">
        <v>404.43103730000001</v>
      </c>
    </row>
    <row r="2086" spans="1:5" x14ac:dyDescent="0.25">
      <c r="A2086">
        <v>22</v>
      </c>
      <c r="B2086">
        <f t="shared" si="32"/>
        <v>118</v>
      </c>
      <c r="C2086">
        <v>173.5</v>
      </c>
      <c r="D2086">
        <v>561.69830427499994</v>
      </c>
      <c r="E2086">
        <v>404.78496830199003</v>
      </c>
    </row>
    <row r="2087" spans="1:5" x14ac:dyDescent="0.25">
      <c r="A2087">
        <v>22</v>
      </c>
      <c r="B2087">
        <f t="shared" si="32"/>
        <v>118</v>
      </c>
      <c r="C2087">
        <v>176</v>
      </c>
      <c r="D2087">
        <v>562.14048539925375</v>
      </c>
      <c r="E2087">
        <v>403.82568785000001</v>
      </c>
    </row>
    <row r="2088" spans="1:5" x14ac:dyDescent="0.25">
      <c r="A2088">
        <v>22</v>
      </c>
      <c r="B2088">
        <f t="shared" si="32"/>
        <v>118</v>
      </c>
      <c r="C2088">
        <v>178.5</v>
      </c>
      <c r="D2088">
        <v>562.29888289999997</v>
      </c>
      <c r="E2088">
        <v>405.35034100310946</v>
      </c>
    </row>
    <row r="2089" spans="1:5" x14ac:dyDescent="0.25">
      <c r="A2089">
        <v>22</v>
      </c>
      <c r="B2089">
        <f t="shared" si="32"/>
        <v>118</v>
      </c>
      <c r="C2089">
        <v>181</v>
      </c>
      <c r="D2089">
        <v>562.20619810000005</v>
      </c>
      <c r="E2089">
        <v>405.20850680000001</v>
      </c>
    </row>
    <row r="2090" spans="1:5" x14ac:dyDescent="0.25">
      <c r="A2090">
        <v>22</v>
      </c>
      <c r="B2090">
        <f t="shared" si="32"/>
        <v>118</v>
      </c>
      <c r="C2090">
        <v>183.5</v>
      </c>
      <c r="D2090">
        <v>562.19259017500008</v>
      </c>
      <c r="E2090">
        <v>405.96397741106972</v>
      </c>
    </row>
    <row r="2091" spans="1:5" x14ac:dyDescent="0.25">
      <c r="A2091">
        <v>22</v>
      </c>
      <c r="B2091">
        <f t="shared" si="32"/>
        <v>118</v>
      </c>
      <c r="C2091">
        <v>186</v>
      </c>
      <c r="D2091">
        <v>561.05966526592033</v>
      </c>
      <c r="E2091">
        <v>405.44839464999995</v>
      </c>
    </row>
    <row r="2092" spans="1:5" x14ac:dyDescent="0.25">
      <c r="A2092">
        <v>22</v>
      </c>
      <c r="B2092">
        <f t="shared" si="32"/>
        <v>118</v>
      </c>
      <c r="C2092">
        <v>188.5</v>
      </c>
      <c r="D2092">
        <v>560.87884991106966</v>
      </c>
      <c r="E2092">
        <v>405.67440877499996</v>
      </c>
    </row>
    <row r="2093" spans="1:5" x14ac:dyDescent="0.25">
      <c r="A2093">
        <v>22</v>
      </c>
      <c r="B2093">
        <f t="shared" si="32"/>
        <v>118</v>
      </c>
      <c r="C2093">
        <v>191</v>
      </c>
      <c r="D2093">
        <v>559.12993840000001</v>
      </c>
      <c r="E2093">
        <v>407.30121279999997</v>
      </c>
    </row>
    <row r="2094" spans="1:5" x14ac:dyDescent="0.25">
      <c r="A2094">
        <v>22</v>
      </c>
      <c r="B2094">
        <f t="shared" si="32"/>
        <v>118</v>
      </c>
      <c r="C2094">
        <v>193.5</v>
      </c>
      <c r="D2094">
        <v>560.93186613855733</v>
      </c>
      <c r="E2094">
        <v>405.92116242499998</v>
      </c>
    </row>
    <row r="2095" spans="1:5" x14ac:dyDescent="0.25">
      <c r="A2095">
        <v>22</v>
      </c>
      <c r="B2095">
        <f t="shared" si="32"/>
        <v>118</v>
      </c>
      <c r="C2095">
        <v>196</v>
      </c>
      <c r="D2095">
        <v>562.1882737442786</v>
      </c>
      <c r="E2095">
        <v>406.10409715000003</v>
      </c>
    </row>
    <row r="2096" spans="1:5" x14ac:dyDescent="0.25">
      <c r="A2096">
        <v>22</v>
      </c>
      <c r="B2096">
        <f t="shared" si="32"/>
        <v>118</v>
      </c>
      <c r="C2096">
        <v>198.5</v>
      </c>
      <c r="D2096">
        <v>562.68781537500001</v>
      </c>
      <c r="E2096">
        <v>407.00650687512433</v>
      </c>
    </row>
    <row r="2097" spans="1:5" x14ac:dyDescent="0.25">
      <c r="A2097">
        <v>22</v>
      </c>
      <c r="B2097">
        <f t="shared" si="32"/>
        <v>118</v>
      </c>
      <c r="C2097">
        <v>201</v>
      </c>
      <c r="D2097">
        <v>562.48191650000001</v>
      </c>
      <c r="E2097">
        <v>405.19491119999998</v>
      </c>
    </row>
    <row r="2098" spans="1:5" x14ac:dyDescent="0.25">
      <c r="A2098">
        <v>22</v>
      </c>
      <c r="B2098">
        <f t="shared" si="32"/>
        <v>118</v>
      </c>
      <c r="C2098">
        <v>203.5</v>
      </c>
      <c r="D2098">
        <v>562.68966961330841</v>
      </c>
      <c r="E2098">
        <v>403.72160129999997</v>
      </c>
    </row>
    <row r="2099" spans="1:5" x14ac:dyDescent="0.25">
      <c r="A2099">
        <v>22</v>
      </c>
      <c r="B2099">
        <f t="shared" si="32"/>
        <v>118</v>
      </c>
      <c r="C2099">
        <v>206</v>
      </c>
      <c r="D2099">
        <v>562.4191543500001</v>
      </c>
      <c r="E2099">
        <v>405.22060833432835</v>
      </c>
    </row>
    <row r="2100" spans="1:5" x14ac:dyDescent="0.25">
      <c r="A2100">
        <v>22</v>
      </c>
      <c r="B2100">
        <f t="shared" si="32"/>
        <v>118</v>
      </c>
      <c r="C2100">
        <v>208.5</v>
      </c>
      <c r="D2100">
        <v>562.9944081000001</v>
      </c>
      <c r="E2100">
        <v>403.44821234129353</v>
      </c>
    </row>
    <row r="2101" spans="1:5" x14ac:dyDescent="0.25">
      <c r="A2101">
        <v>22</v>
      </c>
      <c r="B2101">
        <f t="shared" si="32"/>
        <v>118</v>
      </c>
      <c r="C2101">
        <v>211</v>
      </c>
      <c r="D2101">
        <v>562.74829099999999</v>
      </c>
      <c r="E2101">
        <v>403.54391329999999</v>
      </c>
    </row>
    <row r="2102" spans="1:5" x14ac:dyDescent="0.25">
      <c r="A2102">
        <v>22</v>
      </c>
      <c r="B2102">
        <f t="shared" si="32"/>
        <v>118</v>
      </c>
      <c r="C2102">
        <v>213.5</v>
      </c>
      <c r="D2102">
        <v>563.50777725</v>
      </c>
      <c r="E2102">
        <v>403.48153300708958</v>
      </c>
    </row>
    <row r="2103" spans="1:5" x14ac:dyDescent="0.25">
      <c r="A2103">
        <v>22</v>
      </c>
      <c r="B2103">
        <f t="shared" si="32"/>
        <v>118</v>
      </c>
      <c r="C2103">
        <v>216</v>
      </c>
      <c r="D2103">
        <v>563.76964595671643</v>
      </c>
      <c r="E2103">
        <v>403.02563735000001</v>
      </c>
    </row>
    <row r="2104" spans="1:5" x14ac:dyDescent="0.25">
      <c r="A2104">
        <v>22</v>
      </c>
      <c r="B2104">
        <f t="shared" si="32"/>
        <v>118</v>
      </c>
      <c r="C2104">
        <v>218.5</v>
      </c>
      <c r="D2104">
        <v>564.56238981256217</v>
      </c>
      <c r="E2104">
        <v>403.40600465</v>
      </c>
    </row>
    <row r="2105" spans="1:5" x14ac:dyDescent="0.25">
      <c r="A2105">
        <v>22</v>
      </c>
      <c r="B2105">
        <f t="shared" si="32"/>
        <v>118</v>
      </c>
      <c r="C2105">
        <v>221</v>
      </c>
      <c r="D2105">
        <v>564.92531429999997</v>
      </c>
      <c r="E2105">
        <v>403.24930940000002</v>
      </c>
    </row>
    <row r="2106" spans="1:5" x14ac:dyDescent="0.25">
      <c r="A2106">
        <v>22</v>
      </c>
      <c r="B2106">
        <f t="shared" si="32"/>
        <v>118</v>
      </c>
      <c r="C2106">
        <v>223.5</v>
      </c>
      <c r="D2106">
        <v>564.56714353320899</v>
      </c>
      <c r="E2106">
        <v>403.40675857499997</v>
      </c>
    </row>
    <row r="2107" spans="1:5" x14ac:dyDescent="0.25">
      <c r="A2107">
        <v>22</v>
      </c>
      <c r="B2107">
        <f t="shared" si="32"/>
        <v>118</v>
      </c>
      <c r="C2107">
        <v>226</v>
      </c>
      <c r="D2107">
        <v>564.78589451840799</v>
      </c>
      <c r="E2107">
        <v>403.44053740000004</v>
      </c>
    </row>
    <row r="2108" spans="1:5" x14ac:dyDescent="0.25">
      <c r="A2108">
        <v>22</v>
      </c>
      <c r="B2108">
        <f t="shared" si="32"/>
        <v>118</v>
      </c>
      <c r="C2108">
        <v>228.5</v>
      </c>
      <c r="D2108">
        <v>565.38049386940293</v>
      </c>
      <c r="E2108">
        <v>403.09907817500005</v>
      </c>
    </row>
    <row r="2109" spans="1:5" x14ac:dyDescent="0.25">
      <c r="A2109">
        <v>22</v>
      </c>
      <c r="B2109">
        <f t="shared" si="32"/>
        <v>118</v>
      </c>
      <c r="C2109">
        <v>231</v>
      </c>
      <c r="D2109">
        <v>563.79885860000002</v>
      </c>
      <c r="E2109">
        <v>403.88778259999998</v>
      </c>
    </row>
    <row r="2110" spans="1:5" x14ac:dyDescent="0.25">
      <c r="A2110">
        <v>22</v>
      </c>
      <c r="B2110">
        <f t="shared" si="32"/>
        <v>118</v>
      </c>
      <c r="C2110">
        <v>233.5</v>
      </c>
      <c r="D2110">
        <v>563.35554651019902</v>
      </c>
      <c r="E2110">
        <v>403.31532212499997</v>
      </c>
    </row>
    <row r="2111" spans="1:5" x14ac:dyDescent="0.25">
      <c r="A2111">
        <v>22</v>
      </c>
      <c r="B2111">
        <f t="shared" si="32"/>
        <v>118</v>
      </c>
      <c r="C2111">
        <v>236</v>
      </c>
      <c r="D2111">
        <v>562.36924625000006</v>
      </c>
      <c r="E2111">
        <v>404.06271553830851</v>
      </c>
    </row>
    <row r="2112" spans="1:5" x14ac:dyDescent="0.25">
      <c r="A2112">
        <v>22</v>
      </c>
      <c r="B2112">
        <f t="shared" si="32"/>
        <v>118</v>
      </c>
      <c r="C2112">
        <v>238.5</v>
      </c>
      <c r="D2112">
        <v>563.82051101616912</v>
      </c>
      <c r="E2112">
        <v>403.9502172</v>
      </c>
    </row>
    <row r="2113" spans="1:5" x14ac:dyDescent="0.25">
      <c r="A2113">
        <v>23</v>
      </c>
      <c r="B2113">
        <f t="shared" si="32"/>
        <v>119</v>
      </c>
      <c r="C2113">
        <v>1</v>
      </c>
      <c r="D2113">
        <v>346.6739685</v>
      </c>
      <c r="E2113">
        <v>106.2479828</v>
      </c>
    </row>
    <row r="2114" spans="1:5" x14ac:dyDescent="0.25">
      <c r="A2114">
        <v>23</v>
      </c>
      <c r="B2114">
        <f t="shared" ref="B2114:B2177" si="33">A2114+96</f>
        <v>119</v>
      </c>
      <c r="C2114">
        <v>3.5</v>
      </c>
      <c r="D2114">
        <v>345.94920660000002</v>
      </c>
      <c r="E2114">
        <v>108.20959808619405</v>
      </c>
    </row>
    <row r="2115" spans="1:5" x14ac:dyDescent="0.25">
      <c r="A2115">
        <v>23</v>
      </c>
      <c r="B2115">
        <f t="shared" si="33"/>
        <v>119</v>
      </c>
      <c r="C2115">
        <v>6</v>
      </c>
      <c r="D2115">
        <v>345.42899645</v>
      </c>
      <c r="E2115">
        <v>107.82043196542288</v>
      </c>
    </row>
    <row r="2116" spans="1:5" x14ac:dyDescent="0.25">
      <c r="A2116">
        <v>23</v>
      </c>
      <c r="B2116">
        <f t="shared" si="33"/>
        <v>119</v>
      </c>
      <c r="C2116">
        <v>8.5</v>
      </c>
      <c r="D2116">
        <v>345.60573914763677</v>
      </c>
      <c r="E2116">
        <v>107.40555075</v>
      </c>
    </row>
    <row r="2117" spans="1:5" x14ac:dyDescent="0.25">
      <c r="A2117">
        <v>23</v>
      </c>
      <c r="B2117">
        <f t="shared" si="33"/>
        <v>119</v>
      </c>
      <c r="C2117">
        <v>11</v>
      </c>
      <c r="D2117">
        <v>346.46632690000001</v>
      </c>
      <c r="E2117">
        <v>106.68693469999999</v>
      </c>
    </row>
    <row r="2118" spans="1:5" x14ac:dyDescent="0.25">
      <c r="A2118">
        <v>23</v>
      </c>
      <c r="B2118">
        <f t="shared" si="33"/>
        <v>119</v>
      </c>
      <c r="C2118">
        <v>13.5</v>
      </c>
      <c r="D2118">
        <v>346.12787724999998</v>
      </c>
      <c r="E2118">
        <v>108.56256525024875</v>
      </c>
    </row>
    <row r="2119" spans="1:5" x14ac:dyDescent="0.25">
      <c r="A2119">
        <v>23</v>
      </c>
      <c r="B2119">
        <f t="shared" si="33"/>
        <v>119</v>
      </c>
      <c r="C2119">
        <v>16</v>
      </c>
      <c r="D2119">
        <v>344.70384305223882</v>
      </c>
      <c r="E2119">
        <v>107.59060205</v>
      </c>
    </row>
    <row r="2120" spans="1:5" x14ac:dyDescent="0.25">
      <c r="A2120">
        <v>23</v>
      </c>
      <c r="B2120">
        <f t="shared" si="33"/>
        <v>119</v>
      </c>
      <c r="C2120">
        <v>18.5</v>
      </c>
      <c r="D2120">
        <v>344.3672894757463</v>
      </c>
      <c r="E2120">
        <v>107.05333865000001</v>
      </c>
    </row>
    <row r="2121" spans="1:5" x14ac:dyDescent="0.25">
      <c r="A2121">
        <v>23</v>
      </c>
      <c r="B2121">
        <f t="shared" si="33"/>
        <v>119</v>
      </c>
      <c r="C2121">
        <v>21</v>
      </c>
      <c r="D2121">
        <v>344.1729254</v>
      </c>
      <c r="E2121">
        <v>106.4395816</v>
      </c>
    </row>
    <row r="2122" spans="1:5" x14ac:dyDescent="0.25">
      <c r="A2122">
        <v>23</v>
      </c>
      <c r="B2122">
        <f t="shared" si="33"/>
        <v>119</v>
      </c>
      <c r="C2122">
        <v>23.5</v>
      </c>
      <c r="D2122">
        <v>344.91893967499999</v>
      </c>
      <c r="E2122">
        <v>107.01148208967662</v>
      </c>
    </row>
    <row r="2123" spans="1:5" x14ac:dyDescent="0.25">
      <c r="A2123">
        <v>23</v>
      </c>
      <c r="B2123">
        <f t="shared" si="33"/>
        <v>119</v>
      </c>
      <c r="C2123">
        <v>26</v>
      </c>
      <c r="D2123">
        <v>345.09565750000002</v>
      </c>
      <c r="E2123">
        <v>106.53354419179104</v>
      </c>
    </row>
    <row r="2124" spans="1:5" x14ac:dyDescent="0.25">
      <c r="A2124">
        <v>23</v>
      </c>
      <c r="B2124">
        <f t="shared" si="33"/>
        <v>119</v>
      </c>
      <c r="C2124">
        <v>28.5</v>
      </c>
      <c r="D2124">
        <v>345.90008332499997</v>
      </c>
      <c r="E2124">
        <v>108.0297805528607</v>
      </c>
    </row>
    <row r="2125" spans="1:5" x14ac:dyDescent="0.25">
      <c r="A2125">
        <v>23</v>
      </c>
      <c r="B2125">
        <f t="shared" si="33"/>
        <v>119</v>
      </c>
      <c r="C2125">
        <v>31</v>
      </c>
      <c r="D2125">
        <v>348.452493</v>
      </c>
      <c r="E2125">
        <v>105.90497860000001</v>
      </c>
    </row>
    <row r="2126" spans="1:5" x14ac:dyDescent="0.25">
      <c r="A2126">
        <v>23</v>
      </c>
      <c r="B2126">
        <f t="shared" si="33"/>
        <v>119</v>
      </c>
      <c r="C2126">
        <v>33.5</v>
      </c>
      <c r="D2126">
        <v>357.45184020845778</v>
      </c>
      <c r="E2126">
        <v>105.33112149999999</v>
      </c>
    </row>
    <row r="2127" spans="1:5" x14ac:dyDescent="0.25">
      <c r="A2127">
        <v>23</v>
      </c>
      <c r="B2127">
        <f t="shared" si="33"/>
        <v>119</v>
      </c>
      <c r="C2127">
        <v>36</v>
      </c>
      <c r="D2127">
        <v>361.48705815845767</v>
      </c>
      <c r="E2127">
        <v>104.37150215</v>
      </c>
    </row>
    <row r="2128" spans="1:5" x14ac:dyDescent="0.25">
      <c r="A2128">
        <v>23</v>
      </c>
      <c r="B2128">
        <f t="shared" si="33"/>
        <v>119</v>
      </c>
      <c r="C2128">
        <v>38.5</v>
      </c>
      <c r="D2128">
        <v>367.36772784427859</v>
      </c>
      <c r="E2128">
        <v>101.24798385</v>
      </c>
    </row>
    <row r="2129" spans="1:5" x14ac:dyDescent="0.25">
      <c r="A2129">
        <v>23</v>
      </c>
      <c r="B2129">
        <f t="shared" si="33"/>
        <v>119</v>
      </c>
      <c r="C2129">
        <v>41</v>
      </c>
      <c r="D2129">
        <v>372.28193759999999</v>
      </c>
      <c r="E2129">
        <v>97.555882870000005</v>
      </c>
    </row>
    <row r="2130" spans="1:5" x14ac:dyDescent="0.25">
      <c r="A2130">
        <v>23</v>
      </c>
      <c r="B2130">
        <f t="shared" si="33"/>
        <v>119</v>
      </c>
      <c r="C2130">
        <v>43.5</v>
      </c>
      <c r="D2130">
        <v>375.24181617599498</v>
      </c>
      <c r="E2130">
        <v>95.702340147499996</v>
      </c>
    </row>
    <row r="2131" spans="1:5" x14ac:dyDescent="0.25">
      <c r="A2131">
        <v>23</v>
      </c>
      <c r="B2131">
        <f t="shared" si="33"/>
        <v>119</v>
      </c>
      <c r="C2131">
        <v>46</v>
      </c>
      <c r="D2131">
        <v>381.27025534875622</v>
      </c>
      <c r="E2131">
        <v>92.600197795</v>
      </c>
    </row>
    <row r="2132" spans="1:5" x14ac:dyDescent="0.25">
      <c r="A2132">
        <v>23</v>
      </c>
      <c r="B2132">
        <f t="shared" si="33"/>
        <v>119</v>
      </c>
      <c r="C2132">
        <v>48.5</v>
      </c>
      <c r="D2132">
        <v>386.42191069402986</v>
      </c>
      <c r="E2132">
        <v>87.31688238000001</v>
      </c>
    </row>
    <row r="2133" spans="1:5" x14ac:dyDescent="0.25">
      <c r="A2133">
        <v>23</v>
      </c>
      <c r="B2133">
        <f t="shared" si="33"/>
        <v>119</v>
      </c>
      <c r="C2133">
        <v>51</v>
      </c>
      <c r="D2133">
        <v>388.78017519999997</v>
      </c>
      <c r="E2133">
        <v>83.924854429999996</v>
      </c>
    </row>
    <row r="2134" spans="1:5" x14ac:dyDescent="0.25">
      <c r="A2134">
        <v>23</v>
      </c>
      <c r="B2134">
        <f t="shared" si="33"/>
        <v>119</v>
      </c>
      <c r="C2134">
        <v>53.5</v>
      </c>
      <c r="D2134">
        <v>389.94274500385575</v>
      </c>
      <c r="E2134">
        <v>83.142164554999994</v>
      </c>
    </row>
    <row r="2135" spans="1:5" x14ac:dyDescent="0.25">
      <c r="A2135">
        <v>23</v>
      </c>
      <c r="B2135">
        <f t="shared" si="33"/>
        <v>119</v>
      </c>
      <c r="C2135">
        <v>56</v>
      </c>
      <c r="D2135">
        <v>390.90594314999998</v>
      </c>
      <c r="E2135">
        <v>79.394677198930353</v>
      </c>
    </row>
    <row r="2136" spans="1:5" x14ac:dyDescent="0.25">
      <c r="A2136">
        <v>23</v>
      </c>
      <c r="B2136">
        <f t="shared" si="33"/>
        <v>119</v>
      </c>
      <c r="C2136">
        <v>58.5</v>
      </c>
      <c r="D2136">
        <v>391.62081117500003</v>
      </c>
      <c r="E2136">
        <v>78.003002722823396</v>
      </c>
    </row>
    <row r="2137" spans="1:5" x14ac:dyDescent="0.25">
      <c r="A2137">
        <v>23</v>
      </c>
      <c r="B2137">
        <f t="shared" si="33"/>
        <v>119</v>
      </c>
      <c r="C2137">
        <v>61</v>
      </c>
      <c r="D2137">
        <v>391.68181820000001</v>
      </c>
      <c r="E2137">
        <v>77.684006879999998</v>
      </c>
    </row>
    <row r="2138" spans="1:5" x14ac:dyDescent="0.25">
      <c r="A2138">
        <v>23</v>
      </c>
      <c r="B2138">
        <f t="shared" si="33"/>
        <v>119</v>
      </c>
      <c r="C2138">
        <v>63.5</v>
      </c>
      <c r="D2138">
        <v>394.05179992500001</v>
      </c>
      <c r="E2138">
        <v>79.053885086940298</v>
      </c>
    </row>
    <row r="2139" spans="1:5" x14ac:dyDescent="0.25">
      <c r="A2139">
        <v>23</v>
      </c>
      <c r="B2139">
        <f t="shared" si="33"/>
        <v>119</v>
      </c>
      <c r="C2139">
        <v>66</v>
      </c>
      <c r="D2139">
        <v>394.93152054999996</v>
      </c>
      <c r="E2139">
        <v>78.187673245199022</v>
      </c>
    </row>
    <row r="2140" spans="1:5" x14ac:dyDescent="0.25">
      <c r="A2140">
        <v>23</v>
      </c>
      <c r="B2140">
        <f t="shared" si="33"/>
        <v>119</v>
      </c>
      <c r="C2140">
        <v>68.5</v>
      </c>
      <c r="D2140">
        <v>397.35388753569657</v>
      </c>
      <c r="E2140">
        <v>77.768585300000012</v>
      </c>
    </row>
    <row r="2141" spans="1:5" x14ac:dyDescent="0.25">
      <c r="A2141">
        <v>23</v>
      </c>
      <c r="B2141">
        <f t="shared" si="33"/>
        <v>119</v>
      </c>
      <c r="C2141">
        <v>71</v>
      </c>
      <c r="D2141">
        <v>397.85035579999999</v>
      </c>
      <c r="E2141">
        <v>77.890010829999994</v>
      </c>
    </row>
    <row r="2142" spans="1:5" x14ac:dyDescent="0.25">
      <c r="A2142">
        <v>23</v>
      </c>
      <c r="B2142">
        <f t="shared" si="33"/>
        <v>119</v>
      </c>
      <c r="C2142">
        <v>73.5</v>
      </c>
      <c r="D2142">
        <v>397.59349822500002</v>
      </c>
      <c r="E2142">
        <v>75.551351848880572</v>
      </c>
    </row>
    <row r="2143" spans="1:5" x14ac:dyDescent="0.25">
      <c r="A2143">
        <v>23</v>
      </c>
      <c r="B2143">
        <f t="shared" si="33"/>
        <v>119</v>
      </c>
      <c r="C2143">
        <v>76</v>
      </c>
      <c r="D2143">
        <v>398.02589950000004</v>
      </c>
      <c r="E2143">
        <v>75.427532102114412</v>
      </c>
    </row>
    <row r="2144" spans="1:5" x14ac:dyDescent="0.25">
      <c r="A2144">
        <v>23</v>
      </c>
      <c r="B2144">
        <f t="shared" si="33"/>
        <v>119</v>
      </c>
      <c r="C2144">
        <v>78.5</v>
      </c>
      <c r="D2144">
        <v>397.89631505</v>
      </c>
      <c r="E2144">
        <v>74.787358350609438</v>
      </c>
    </row>
    <row r="2145" spans="1:5" x14ac:dyDescent="0.25">
      <c r="A2145">
        <v>23</v>
      </c>
      <c r="B2145">
        <f t="shared" si="33"/>
        <v>119</v>
      </c>
      <c r="C2145">
        <v>81</v>
      </c>
      <c r="D2145">
        <v>398.74578550000001</v>
      </c>
      <c r="E2145">
        <v>73.984513320000005</v>
      </c>
    </row>
    <row r="2146" spans="1:5" x14ac:dyDescent="0.25">
      <c r="A2146">
        <v>23</v>
      </c>
      <c r="B2146">
        <f t="shared" si="33"/>
        <v>119</v>
      </c>
      <c r="C2146">
        <v>83.5</v>
      </c>
      <c r="D2146">
        <v>399.29928527773637</v>
      </c>
      <c r="E2146">
        <v>72.889293479999992</v>
      </c>
    </row>
    <row r="2147" spans="1:5" x14ac:dyDescent="0.25">
      <c r="A2147">
        <v>23</v>
      </c>
      <c r="B2147">
        <f t="shared" si="33"/>
        <v>119</v>
      </c>
      <c r="C2147">
        <v>86</v>
      </c>
      <c r="D2147">
        <v>400.07611805522384</v>
      </c>
      <c r="E2147">
        <v>72.740876084999996</v>
      </c>
    </row>
    <row r="2148" spans="1:5" x14ac:dyDescent="0.25">
      <c r="A2148">
        <v>23</v>
      </c>
      <c r="B2148">
        <f t="shared" si="33"/>
        <v>119</v>
      </c>
      <c r="C2148">
        <v>88.5</v>
      </c>
      <c r="D2148">
        <v>400.21938584999998</v>
      </c>
      <c r="E2148">
        <v>72.419865563606962</v>
      </c>
    </row>
    <row r="2149" spans="1:5" x14ac:dyDescent="0.25">
      <c r="A2149">
        <v>23</v>
      </c>
      <c r="B2149">
        <f t="shared" si="33"/>
        <v>119</v>
      </c>
      <c r="C2149">
        <v>91</v>
      </c>
      <c r="D2149">
        <v>399.7681485</v>
      </c>
      <c r="E2149">
        <v>71.552702640000007</v>
      </c>
    </row>
    <row r="2150" spans="1:5" x14ac:dyDescent="0.25">
      <c r="A2150">
        <v>23</v>
      </c>
      <c r="B2150">
        <f t="shared" si="33"/>
        <v>119</v>
      </c>
      <c r="C2150">
        <v>93.5</v>
      </c>
      <c r="D2150">
        <v>399.91188467500001</v>
      </c>
      <c r="E2150">
        <v>72.293174737997532</v>
      </c>
    </row>
    <row r="2151" spans="1:5" x14ac:dyDescent="0.25">
      <c r="A2151">
        <v>23</v>
      </c>
      <c r="B2151">
        <f t="shared" si="33"/>
        <v>119</v>
      </c>
      <c r="C2151">
        <v>96</v>
      </c>
      <c r="D2151">
        <v>399.48343280771149</v>
      </c>
      <c r="E2151">
        <v>72.339998019999996</v>
      </c>
    </row>
    <row r="2152" spans="1:5" x14ac:dyDescent="0.25">
      <c r="A2152">
        <v>23</v>
      </c>
      <c r="B2152">
        <f t="shared" si="33"/>
        <v>119</v>
      </c>
      <c r="C2152">
        <v>98.5</v>
      </c>
      <c r="D2152">
        <v>399.00759314999999</v>
      </c>
      <c r="E2152">
        <v>73.40757706578357</v>
      </c>
    </row>
    <row r="2153" spans="1:5" x14ac:dyDescent="0.25">
      <c r="A2153">
        <v>23</v>
      </c>
      <c r="B2153">
        <f t="shared" si="33"/>
        <v>119</v>
      </c>
      <c r="C2153">
        <v>101</v>
      </c>
      <c r="D2153">
        <v>395.71973050000003</v>
      </c>
      <c r="E2153">
        <v>75.951274799999993</v>
      </c>
    </row>
    <row r="2154" spans="1:5" x14ac:dyDescent="0.25">
      <c r="A2154">
        <v>23</v>
      </c>
      <c r="B2154">
        <f t="shared" si="33"/>
        <v>119</v>
      </c>
      <c r="C2154">
        <v>103.5</v>
      </c>
      <c r="D2154">
        <v>391.65401740621894</v>
      </c>
      <c r="E2154">
        <v>79.130885694999989</v>
      </c>
    </row>
    <row r="2155" spans="1:5" x14ac:dyDescent="0.25">
      <c r="A2155">
        <v>23</v>
      </c>
      <c r="B2155">
        <f t="shared" si="33"/>
        <v>119</v>
      </c>
      <c r="C2155">
        <v>106</v>
      </c>
      <c r="D2155">
        <v>389.23495969999999</v>
      </c>
      <c r="E2155">
        <v>84.589568950746269</v>
      </c>
    </row>
    <row r="2156" spans="1:5" x14ac:dyDescent="0.25">
      <c r="A2156">
        <v>23</v>
      </c>
      <c r="B2156">
        <f t="shared" si="33"/>
        <v>119</v>
      </c>
      <c r="C2156">
        <v>108.5</v>
      </c>
      <c r="D2156">
        <v>386.80450303656716</v>
      </c>
      <c r="E2156">
        <v>84.744939880000004</v>
      </c>
    </row>
    <row r="2157" spans="1:5" x14ac:dyDescent="0.25">
      <c r="A2157">
        <v>23</v>
      </c>
      <c r="B2157">
        <f t="shared" si="33"/>
        <v>119</v>
      </c>
      <c r="C2157">
        <v>111</v>
      </c>
      <c r="D2157">
        <v>385.65937129999998</v>
      </c>
      <c r="E2157">
        <v>85.638781359999996</v>
      </c>
    </row>
    <row r="2158" spans="1:5" x14ac:dyDescent="0.25">
      <c r="A2158">
        <v>23</v>
      </c>
      <c r="B2158">
        <f t="shared" si="33"/>
        <v>119</v>
      </c>
      <c r="C2158">
        <v>113.5</v>
      </c>
      <c r="D2158">
        <v>382.21882712661687</v>
      </c>
      <c r="E2158">
        <v>87.5168254875</v>
      </c>
    </row>
    <row r="2159" spans="1:5" x14ac:dyDescent="0.25">
      <c r="A2159">
        <v>23</v>
      </c>
      <c r="B2159">
        <f t="shared" si="33"/>
        <v>119</v>
      </c>
      <c r="C2159">
        <v>116</v>
      </c>
      <c r="D2159">
        <v>375.19798737587064</v>
      </c>
      <c r="E2159">
        <v>91.623704449999991</v>
      </c>
    </row>
    <row r="2160" spans="1:5" x14ac:dyDescent="0.25">
      <c r="A2160">
        <v>23</v>
      </c>
      <c r="B2160">
        <f t="shared" si="33"/>
        <v>119</v>
      </c>
      <c r="C2160">
        <v>118.5</v>
      </c>
      <c r="D2160">
        <v>372.61477589999993</v>
      </c>
      <c r="E2160">
        <v>96.26742202115669</v>
      </c>
    </row>
    <row r="2161" spans="1:5" x14ac:dyDescent="0.25">
      <c r="A2161">
        <v>23</v>
      </c>
      <c r="B2161">
        <f t="shared" si="33"/>
        <v>119</v>
      </c>
      <c r="C2161">
        <v>121</v>
      </c>
      <c r="D2161">
        <v>370.09717710000001</v>
      </c>
      <c r="E2161">
        <v>96.023444600000005</v>
      </c>
    </row>
    <row r="2162" spans="1:5" x14ac:dyDescent="0.25">
      <c r="A2162">
        <v>23</v>
      </c>
      <c r="B2162">
        <f t="shared" si="33"/>
        <v>119</v>
      </c>
      <c r="C2162">
        <v>123.5</v>
      </c>
      <c r="D2162">
        <v>362.79316625410445</v>
      </c>
      <c r="E2162">
        <v>98.030972735000006</v>
      </c>
    </row>
    <row r="2163" spans="1:5" x14ac:dyDescent="0.25">
      <c r="A2163">
        <v>23</v>
      </c>
      <c r="B2163">
        <f t="shared" si="33"/>
        <v>119</v>
      </c>
      <c r="C2163">
        <v>126</v>
      </c>
      <c r="D2163">
        <v>351.80573848557219</v>
      </c>
      <c r="E2163">
        <v>101.2841991</v>
      </c>
    </row>
    <row r="2164" spans="1:5" x14ac:dyDescent="0.25">
      <c r="A2164">
        <v>23</v>
      </c>
      <c r="B2164">
        <f t="shared" si="33"/>
        <v>119</v>
      </c>
      <c r="C2164">
        <v>128.5</v>
      </c>
      <c r="D2164">
        <v>350.59518070087063</v>
      </c>
      <c r="E2164">
        <v>102.39905064999999</v>
      </c>
    </row>
    <row r="2165" spans="1:5" x14ac:dyDescent="0.25">
      <c r="A2165">
        <v>23</v>
      </c>
      <c r="B2165">
        <f t="shared" si="33"/>
        <v>119</v>
      </c>
      <c r="C2165">
        <v>131</v>
      </c>
      <c r="D2165">
        <v>349.82717930000001</v>
      </c>
      <c r="E2165">
        <v>104.18737470000001</v>
      </c>
    </row>
    <row r="2166" spans="1:5" x14ac:dyDescent="0.25">
      <c r="A2166">
        <v>23</v>
      </c>
      <c r="B2166">
        <f t="shared" si="33"/>
        <v>119</v>
      </c>
      <c r="C2166">
        <v>133.5</v>
      </c>
      <c r="D2166">
        <v>350.201669525</v>
      </c>
      <c r="E2166">
        <v>106.74695693669155</v>
      </c>
    </row>
    <row r="2167" spans="1:5" x14ac:dyDescent="0.25">
      <c r="A2167">
        <v>23</v>
      </c>
      <c r="B2167">
        <f t="shared" si="33"/>
        <v>119</v>
      </c>
      <c r="C2167">
        <v>136</v>
      </c>
      <c r="D2167">
        <v>349.86829975000001</v>
      </c>
      <c r="E2167">
        <v>108.49635201368159</v>
      </c>
    </row>
    <row r="2168" spans="1:5" x14ac:dyDescent="0.25">
      <c r="A2168">
        <v>23</v>
      </c>
      <c r="B2168">
        <f t="shared" si="33"/>
        <v>119</v>
      </c>
      <c r="C2168">
        <v>138.5</v>
      </c>
      <c r="D2168">
        <v>348.41370232500003</v>
      </c>
      <c r="E2168">
        <v>110.32602533121893</v>
      </c>
    </row>
    <row r="2169" spans="1:5" x14ac:dyDescent="0.25">
      <c r="A2169">
        <v>23</v>
      </c>
      <c r="B2169">
        <f t="shared" si="33"/>
        <v>119</v>
      </c>
      <c r="C2169">
        <v>141</v>
      </c>
      <c r="D2169">
        <v>348.11920350000003</v>
      </c>
      <c r="E2169">
        <v>108.31704480000001</v>
      </c>
    </row>
    <row r="2170" spans="1:5" x14ac:dyDescent="0.25">
      <c r="A2170">
        <v>23</v>
      </c>
      <c r="B2170">
        <f t="shared" si="33"/>
        <v>119</v>
      </c>
      <c r="C2170">
        <v>143.5</v>
      </c>
      <c r="D2170">
        <v>349.17494364999999</v>
      </c>
      <c r="E2170">
        <v>110.53865375074625</v>
      </c>
    </row>
    <row r="2171" spans="1:5" x14ac:dyDescent="0.25">
      <c r="A2171">
        <v>23</v>
      </c>
      <c r="B2171">
        <f t="shared" si="33"/>
        <v>119</v>
      </c>
      <c r="C2171">
        <v>146</v>
      </c>
      <c r="D2171">
        <v>350.55509867761197</v>
      </c>
      <c r="E2171">
        <v>109.7023666</v>
      </c>
    </row>
    <row r="2172" spans="1:5" x14ac:dyDescent="0.25">
      <c r="A2172">
        <v>23</v>
      </c>
      <c r="B2172">
        <f t="shared" si="33"/>
        <v>119</v>
      </c>
      <c r="C2172">
        <v>148.5</v>
      </c>
      <c r="D2172">
        <v>349.78839142985078</v>
      </c>
      <c r="E2172">
        <v>110.06196660000001</v>
      </c>
    </row>
    <row r="2173" spans="1:5" x14ac:dyDescent="0.25">
      <c r="A2173">
        <v>23</v>
      </c>
      <c r="B2173">
        <f t="shared" si="33"/>
        <v>119</v>
      </c>
      <c r="C2173">
        <v>151</v>
      </c>
      <c r="D2173">
        <v>350.44214449999998</v>
      </c>
      <c r="E2173">
        <v>110.84725659999999</v>
      </c>
    </row>
    <row r="2174" spans="1:5" x14ac:dyDescent="0.25">
      <c r="A2174">
        <v>23</v>
      </c>
      <c r="B2174">
        <f t="shared" si="33"/>
        <v>119</v>
      </c>
      <c r="C2174">
        <v>153.5</v>
      </c>
      <c r="D2174">
        <v>351.75060603992534</v>
      </c>
      <c r="E2174">
        <v>113.57385655</v>
      </c>
    </row>
    <row r="2175" spans="1:5" x14ac:dyDescent="0.25">
      <c r="A2175">
        <v>23</v>
      </c>
      <c r="B2175">
        <f t="shared" si="33"/>
        <v>119</v>
      </c>
      <c r="C2175">
        <v>156</v>
      </c>
      <c r="D2175">
        <v>351.57156644999998</v>
      </c>
      <c r="E2175">
        <v>112.98698137711443</v>
      </c>
    </row>
    <row r="2176" spans="1:5" x14ac:dyDescent="0.25">
      <c r="A2176">
        <v>23</v>
      </c>
      <c r="B2176">
        <f t="shared" si="33"/>
        <v>119</v>
      </c>
      <c r="C2176">
        <v>158.5</v>
      </c>
      <c r="D2176">
        <v>351.63100387499998</v>
      </c>
      <c r="E2176">
        <v>113.38183196094528</v>
      </c>
    </row>
    <row r="2177" spans="1:5" x14ac:dyDescent="0.25">
      <c r="A2177">
        <v>23</v>
      </c>
      <c r="B2177">
        <f t="shared" si="33"/>
        <v>119</v>
      </c>
      <c r="C2177">
        <v>161</v>
      </c>
      <c r="D2177">
        <v>352.32851900000003</v>
      </c>
      <c r="E2177">
        <v>112.75648409999999</v>
      </c>
    </row>
    <row r="2178" spans="1:5" x14ac:dyDescent="0.25">
      <c r="A2178">
        <v>23</v>
      </c>
      <c r="B2178">
        <f t="shared" ref="B2178:B2241" si="34">A2178+96</f>
        <v>119</v>
      </c>
      <c r="C2178">
        <v>163.5</v>
      </c>
      <c r="D2178">
        <v>351.659579275</v>
      </c>
      <c r="E2178">
        <v>113.61761995422886</v>
      </c>
    </row>
    <row r="2179" spans="1:5" x14ac:dyDescent="0.25">
      <c r="A2179">
        <v>23</v>
      </c>
      <c r="B2179">
        <f t="shared" si="34"/>
        <v>119</v>
      </c>
      <c r="C2179">
        <v>166</v>
      </c>
      <c r="D2179">
        <v>351.24801780621885</v>
      </c>
      <c r="E2179">
        <v>112.6574588</v>
      </c>
    </row>
    <row r="2180" spans="1:5" x14ac:dyDescent="0.25">
      <c r="A2180">
        <v>23</v>
      </c>
      <c r="B2180">
        <f t="shared" si="34"/>
        <v>119</v>
      </c>
      <c r="C2180">
        <v>168.5</v>
      </c>
      <c r="D2180">
        <v>351.16737599999999</v>
      </c>
      <c r="E2180">
        <v>111.77541321480101</v>
      </c>
    </row>
    <row r="2181" spans="1:5" x14ac:dyDescent="0.25">
      <c r="A2181">
        <v>23</v>
      </c>
      <c r="B2181">
        <f t="shared" si="34"/>
        <v>119</v>
      </c>
      <c r="C2181">
        <v>171</v>
      </c>
      <c r="D2181">
        <v>348.83944789999998</v>
      </c>
      <c r="E2181">
        <v>112.4876994</v>
      </c>
    </row>
    <row r="2182" spans="1:5" x14ac:dyDescent="0.25">
      <c r="A2182">
        <v>23</v>
      </c>
      <c r="B2182">
        <f t="shared" si="34"/>
        <v>119</v>
      </c>
      <c r="C2182">
        <v>173.5</v>
      </c>
      <c r="D2182">
        <v>347.24129040534825</v>
      </c>
      <c r="E2182">
        <v>115.9248632</v>
      </c>
    </row>
    <row r="2183" spans="1:5" x14ac:dyDescent="0.25">
      <c r="A2183">
        <v>23</v>
      </c>
      <c r="B2183">
        <f t="shared" si="34"/>
        <v>119</v>
      </c>
      <c r="C2183">
        <v>176</v>
      </c>
      <c r="D2183">
        <v>347.97868528333333</v>
      </c>
      <c r="E2183">
        <v>116.0337854</v>
      </c>
    </row>
    <row r="2184" spans="1:5" x14ac:dyDescent="0.25">
      <c r="A2184">
        <v>23</v>
      </c>
      <c r="B2184">
        <f t="shared" si="34"/>
        <v>119</v>
      </c>
      <c r="C2184">
        <v>178.5</v>
      </c>
      <c r="D2184">
        <v>348.44923625000001</v>
      </c>
      <c r="E2184">
        <v>117.25817461231343</v>
      </c>
    </row>
    <row r="2185" spans="1:5" x14ac:dyDescent="0.25">
      <c r="A2185">
        <v>23</v>
      </c>
      <c r="B2185">
        <f t="shared" si="34"/>
        <v>119</v>
      </c>
      <c r="C2185">
        <v>181</v>
      </c>
      <c r="D2185">
        <v>347.6952933</v>
      </c>
      <c r="E2185">
        <v>117.85003140000001</v>
      </c>
    </row>
    <row r="2186" spans="1:5" x14ac:dyDescent="0.25">
      <c r="A2186">
        <v>23</v>
      </c>
      <c r="B2186">
        <f t="shared" si="34"/>
        <v>119</v>
      </c>
      <c r="C2186">
        <v>183.5</v>
      </c>
      <c r="D2186">
        <v>347.26759482499995</v>
      </c>
      <c r="E2186">
        <v>118.96827954626865</v>
      </c>
    </row>
    <row r="2187" spans="1:5" x14ac:dyDescent="0.25">
      <c r="A2187">
        <v>23</v>
      </c>
      <c r="B2187">
        <f t="shared" si="34"/>
        <v>119</v>
      </c>
      <c r="C2187">
        <v>186</v>
      </c>
      <c r="D2187">
        <v>345.16279290870642</v>
      </c>
      <c r="E2187">
        <v>118.51717894999999</v>
      </c>
    </row>
    <row r="2188" spans="1:5" x14ac:dyDescent="0.25">
      <c r="A2188">
        <v>23</v>
      </c>
      <c r="B2188">
        <f t="shared" si="34"/>
        <v>119</v>
      </c>
      <c r="C2188">
        <v>188.5</v>
      </c>
      <c r="D2188">
        <v>344.5846965824627</v>
      </c>
      <c r="E2188">
        <v>118.9911487</v>
      </c>
    </row>
    <row r="2189" spans="1:5" x14ac:dyDescent="0.25">
      <c r="A2189">
        <v>23</v>
      </c>
      <c r="B2189">
        <f t="shared" si="34"/>
        <v>119</v>
      </c>
      <c r="C2189">
        <v>191</v>
      </c>
      <c r="D2189">
        <v>343.11318699999998</v>
      </c>
      <c r="E2189">
        <v>120.7772342</v>
      </c>
    </row>
    <row r="2190" spans="1:5" x14ac:dyDescent="0.25">
      <c r="A2190">
        <v>23</v>
      </c>
      <c r="B2190">
        <f t="shared" si="34"/>
        <v>119</v>
      </c>
      <c r="C2190">
        <v>193.5</v>
      </c>
      <c r="D2190">
        <v>344.49174166902986</v>
      </c>
      <c r="E2190">
        <v>119.49460237499999</v>
      </c>
    </row>
    <row r="2191" spans="1:5" x14ac:dyDescent="0.25">
      <c r="A2191">
        <v>23</v>
      </c>
      <c r="B2191">
        <f t="shared" si="34"/>
        <v>119</v>
      </c>
      <c r="C2191">
        <v>196</v>
      </c>
      <c r="D2191">
        <v>343.96800401517413</v>
      </c>
      <c r="E2191">
        <v>119.81960475</v>
      </c>
    </row>
    <row r="2192" spans="1:5" x14ac:dyDescent="0.25">
      <c r="A2192">
        <v>23</v>
      </c>
      <c r="B2192">
        <f t="shared" si="34"/>
        <v>119</v>
      </c>
      <c r="C2192">
        <v>198.5</v>
      </c>
      <c r="D2192">
        <v>344.22287679999999</v>
      </c>
      <c r="E2192">
        <v>121.71814639999999</v>
      </c>
    </row>
    <row r="2193" spans="1:5" x14ac:dyDescent="0.25">
      <c r="A2193">
        <v>23</v>
      </c>
      <c r="B2193">
        <f t="shared" si="34"/>
        <v>119</v>
      </c>
      <c r="C2193">
        <v>201</v>
      </c>
      <c r="D2193">
        <v>342.47345309999997</v>
      </c>
      <c r="E2193">
        <v>120.2449301</v>
      </c>
    </row>
    <row r="2194" spans="1:5" x14ac:dyDescent="0.25">
      <c r="A2194">
        <v>23</v>
      </c>
      <c r="B2194">
        <f t="shared" si="34"/>
        <v>119</v>
      </c>
      <c r="C2194">
        <v>203.5</v>
      </c>
      <c r="D2194">
        <v>342.6831791227612</v>
      </c>
      <c r="E2194">
        <v>119.737468875</v>
      </c>
    </row>
    <row r="2195" spans="1:5" x14ac:dyDescent="0.25">
      <c r="A2195">
        <v>23</v>
      </c>
      <c r="B2195">
        <f t="shared" si="34"/>
        <v>119</v>
      </c>
      <c r="C2195">
        <v>206</v>
      </c>
      <c r="D2195">
        <v>342.62105165000003</v>
      </c>
      <c r="E2195">
        <v>120.98214061940298</v>
      </c>
    </row>
    <row r="2196" spans="1:5" x14ac:dyDescent="0.25">
      <c r="A2196">
        <v>23</v>
      </c>
      <c r="B2196">
        <f t="shared" si="34"/>
        <v>119</v>
      </c>
      <c r="C2196">
        <v>208.5</v>
      </c>
      <c r="D2196">
        <v>343.25530402499999</v>
      </c>
      <c r="E2196">
        <v>119.45446052574627</v>
      </c>
    </row>
    <row r="2197" spans="1:5" x14ac:dyDescent="0.25">
      <c r="A2197">
        <v>23</v>
      </c>
      <c r="B2197">
        <f t="shared" si="34"/>
        <v>119</v>
      </c>
      <c r="C2197">
        <v>211</v>
      </c>
      <c r="D2197">
        <v>343.10861390000002</v>
      </c>
      <c r="E2197">
        <v>119.0476414</v>
      </c>
    </row>
    <row r="2198" spans="1:5" x14ac:dyDescent="0.25">
      <c r="A2198">
        <v>23</v>
      </c>
      <c r="B2198">
        <f t="shared" si="34"/>
        <v>119</v>
      </c>
      <c r="C2198">
        <v>213.5</v>
      </c>
      <c r="D2198">
        <v>343.14012829303493</v>
      </c>
      <c r="E2198">
        <v>119.596448725</v>
      </c>
    </row>
    <row r="2199" spans="1:5" x14ac:dyDescent="0.25">
      <c r="A2199">
        <v>23</v>
      </c>
      <c r="B2199">
        <f t="shared" si="34"/>
        <v>119</v>
      </c>
      <c r="C2199">
        <v>216</v>
      </c>
      <c r="D2199">
        <v>343.41867110771142</v>
      </c>
      <c r="E2199">
        <v>118.85235944999999</v>
      </c>
    </row>
    <row r="2200" spans="1:5" x14ac:dyDescent="0.25">
      <c r="A2200">
        <v>23</v>
      </c>
      <c r="B2200">
        <f t="shared" si="34"/>
        <v>119</v>
      </c>
      <c r="C2200">
        <v>218.5</v>
      </c>
      <c r="D2200">
        <v>343.38492550000001</v>
      </c>
      <c r="E2200">
        <v>119.435035129602</v>
      </c>
    </row>
    <row r="2201" spans="1:5" x14ac:dyDescent="0.25">
      <c r="A2201">
        <v>23</v>
      </c>
      <c r="B2201">
        <f t="shared" si="34"/>
        <v>119</v>
      </c>
      <c r="C2201">
        <v>221</v>
      </c>
      <c r="D2201">
        <v>343.56258270000001</v>
      </c>
      <c r="E2201">
        <v>119.4767056</v>
      </c>
    </row>
    <row r="2202" spans="1:5" x14ac:dyDescent="0.25">
      <c r="A2202">
        <v>23</v>
      </c>
      <c r="B2202">
        <f t="shared" si="34"/>
        <v>119</v>
      </c>
      <c r="C2202">
        <v>223.5</v>
      </c>
      <c r="D2202">
        <v>343.25358760111936</v>
      </c>
      <c r="E2202">
        <v>120.99878347500001</v>
      </c>
    </row>
    <row r="2203" spans="1:5" x14ac:dyDescent="0.25">
      <c r="A2203">
        <v>23</v>
      </c>
      <c r="B2203">
        <f t="shared" si="34"/>
        <v>119</v>
      </c>
      <c r="C2203">
        <v>226</v>
      </c>
      <c r="D2203">
        <v>343.92606669999998</v>
      </c>
      <c r="E2203">
        <v>121.83946838134327</v>
      </c>
    </row>
    <row r="2204" spans="1:5" x14ac:dyDescent="0.25">
      <c r="A2204">
        <v>23</v>
      </c>
      <c r="B2204">
        <f t="shared" si="34"/>
        <v>119</v>
      </c>
      <c r="C2204">
        <v>228.5</v>
      </c>
      <c r="D2204">
        <v>344.041845475</v>
      </c>
      <c r="E2204">
        <v>121.58948659589554</v>
      </c>
    </row>
    <row r="2205" spans="1:5" x14ac:dyDescent="0.25">
      <c r="A2205">
        <v>23</v>
      </c>
      <c r="B2205">
        <f t="shared" si="34"/>
        <v>119</v>
      </c>
      <c r="C2205">
        <v>231</v>
      </c>
      <c r="D2205">
        <v>342.46761930000002</v>
      </c>
      <c r="E2205">
        <v>122.3039314</v>
      </c>
    </row>
    <row r="2206" spans="1:5" x14ac:dyDescent="0.25">
      <c r="A2206">
        <v>23</v>
      </c>
      <c r="B2206">
        <f t="shared" si="34"/>
        <v>119</v>
      </c>
      <c r="C2206">
        <v>233.5</v>
      </c>
      <c r="D2206">
        <v>342.74812276442793</v>
      </c>
      <c r="E2206">
        <v>121.23132967500001</v>
      </c>
    </row>
    <row r="2207" spans="1:5" x14ac:dyDescent="0.25">
      <c r="A2207">
        <v>23</v>
      </c>
      <c r="B2207">
        <f t="shared" si="34"/>
        <v>119</v>
      </c>
      <c r="C2207">
        <v>236</v>
      </c>
      <c r="D2207">
        <v>342.10348025000002</v>
      </c>
      <c r="E2207">
        <v>120.3081216972637</v>
      </c>
    </row>
    <row r="2208" spans="1:5" x14ac:dyDescent="0.25">
      <c r="A2208">
        <v>23</v>
      </c>
      <c r="B2208">
        <f t="shared" si="34"/>
        <v>119</v>
      </c>
      <c r="C2208">
        <v>238.5</v>
      </c>
      <c r="D2208">
        <v>345.09760646156712</v>
      </c>
      <c r="E2208">
        <v>120.2778314</v>
      </c>
    </row>
    <row r="2209" spans="1:5" x14ac:dyDescent="0.25">
      <c r="A2209">
        <v>24</v>
      </c>
      <c r="B2209">
        <f t="shared" si="34"/>
        <v>120</v>
      </c>
      <c r="C2209">
        <v>1</v>
      </c>
      <c r="D2209">
        <v>222.9484708</v>
      </c>
      <c r="E2209">
        <v>436.96128299999998</v>
      </c>
    </row>
    <row r="2210" spans="1:5" x14ac:dyDescent="0.25">
      <c r="A2210">
        <v>24</v>
      </c>
      <c r="B2210">
        <f t="shared" si="34"/>
        <v>120</v>
      </c>
      <c r="C2210">
        <v>3.5</v>
      </c>
      <c r="D2210">
        <v>224.59100235</v>
      </c>
      <c r="E2210">
        <v>439.89649009141795</v>
      </c>
    </row>
    <row r="2211" spans="1:5" x14ac:dyDescent="0.25">
      <c r="A2211">
        <v>24</v>
      </c>
      <c r="B2211">
        <f t="shared" si="34"/>
        <v>120</v>
      </c>
      <c r="C2211">
        <v>6</v>
      </c>
      <c r="D2211">
        <v>229.15789880895522</v>
      </c>
      <c r="E2211">
        <v>441.66243715000002</v>
      </c>
    </row>
    <row r="2212" spans="1:5" x14ac:dyDescent="0.25">
      <c r="A2212">
        <v>24</v>
      </c>
      <c r="B2212">
        <f t="shared" si="34"/>
        <v>120</v>
      </c>
      <c r="C2212">
        <v>8.5</v>
      </c>
      <c r="D2212">
        <v>230.91708348743785</v>
      </c>
      <c r="E2212">
        <v>443.40561307499996</v>
      </c>
    </row>
    <row r="2213" spans="1:5" x14ac:dyDescent="0.25">
      <c r="A2213">
        <v>24</v>
      </c>
      <c r="B2213">
        <f t="shared" si="34"/>
        <v>120</v>
      </c>
      <c r="C2213">
        <v>11</v>
      </c>
      <c r="D2213">
        <v>233.37919830000001</v>
      </c>
      <c r="E2213">
        <v>445.04264469999998</v>
      </c>
    </row>
    <row r="2214" spans="1:5" x14ac:dyDescent="0.25">
      <c r="A2214">
        <v>24</v>
      </c>
      <c r="B2214">
        <f t="shared" si="34"/>
        <v>120</v>
      </c>
      <c r="C2214">
        <v>13.5</v>
      </c>
      <c r="D2214">
        <v>234.09930679999999</v>
      </c>
      <c r="E2214">
        <v>449.0800382754976</v>
      </c>
    </row>
    <row r="2215" spans="1:5" x14ac:dyDescent="0.25">
      <c r="A2215">
        <v>24</v>
      </c>
      <c r="B2215">
        <f t="shared" si="34"/>
        <v>120</v>
      </c>
      <c r="C2215">
        <v>16</v>
      </c>
      <c r="D2215">
        <v>235.56410705000002</v>
      </c>
      <c r="E2215">
        <v>453.83833551094529</v>
      </c>
    </row>
    <row r="2216" spans="1:5" x14ac:dyDescent="0.25">
      <c r="A2216">
        <v>24</v>
      </c>
      <c r="B2216">
        <f t="shared" si="34"/>
        <v>120</v>
      </c>
      <c r="C2216">
        <v>18.5</v>
      </c>
      <c r="D2216">
        <v>236.54966307500001</v>
      </c>
      <c r="E2216">
        <v>457.15964657786071</v>
      </c>
    </row>
    <row r="2217" spans="1:5" x14ac:dyDescent="0.25">
      <c r="A2217">
        <v>24</v>
      </c>
      <c r="B2217">
        <f t="shared" si="34"/>
        <v>120</v>
      </c>
      <c r="C2217">
        <v>21</v>
      </c>
      <c r="D2217">
        <v>237.64010279999999</v>
      </c>
      <c r="E2217">
        <v>459.99990969999999</v>
      </c>
    </row>
    <row r="2218" spans="1:5" x14ac:dyDescent="0.25">
      <c r="A2218">
        <v>24</v>
      </c>
      <c r="B2218">
        <f t="shared" si="34"/>
        <v>120</v>
      </c>
      <c r="C2218">
        <v>23.5</v>
      </c>
      <c r="D2218">
        <v>238.08040992226367</v>
      </c>
      <c r="E2218">
        <v>462.30119662499999</v>
      </c>
    </row>
    <row r="2219" spans="1:5" x14ac:dyDescent="0.25">
      <c r="A2219">
        <v>24</v>
      </c>
      <c r="B2219">
        <f t="shared" si="34"/>
        <v>120</v>
      </c>
      <c r="C2219">
        <v>26</v>
      </c>
      <c r="D2219">
        <v>238.97077732014921</v>
      </c>
      <c r="E2219">
        <v>462.60803650000003</v>
      </c>
    </row>
    <row r="2220" spans="1:5" x14ac:dyDescent="0.25">
      <c r="A2220">
        <v>24</v>
      </c>
      <c r="B2220">
        <f t="shared" si="34"/>
        <v>120</v>
      </c>
      <c r="C2220">
        <v>28.5</v>
      </c>
      <c r="D2220">
        <v>239.01169922499997</v>
      </c>
      <c r="E2220">
        <v>462.15333137674128</v>
      </c>
    </row>
    <row r="2221" spans="1:5" x14ac:dyDescent="0.25">
      <c r="A2221">
        <v>24</v>
      </c>
      <c r="B2221">
        <f t="shared" si="34"/>
        <v>120</v>
      </c>
      <c r="C2221">
        <v>31</v>
      </c>
      <c r="D2221">
        <v>239.577226</v>
      </c>
      <c r="E2221">
        <v>462.88444700000002</v>
      </c>
    </row>
    <row r="2222" spans="1:5" x14ac:dyDescent="0.25">
      <c r="A2222">
        <v>24</v>
      </c>
      <c r="B2222">
        <f t="shared" si="34"/>
        <v>120</v>
      </c>
      <c r="C2222">
        <v>33.5</v>
      </c>
      <c r="D2222">
        <v>239.354783725</v>
      </c>
      <c r="E2222">
        <v>463.52664062462685</v>
      </c>
    </row>
    <row r="2223" spans="1:5" x14ac:dyDescent="0.25">
      <c r="A2223">
        <v>24</v>
      </c>
      <c r="B2223">
        <f t="shared" si="34"/>
        <v>120</v>
      </c>
      <c r="C2223">
        <v>36</v>
      </c>
      <c r="D2223">
        <v>238.95449499179105</v>
      </c>
      <c r="E2223">
        <v>463.87010190000001</v>
      </c>
    </row>
    <row r="2224" spans="1:5" x14ac:dyDescent="0.25">
      <c r="A2224">
        <v>24</v>
      </c>
      <c r="B2224">
        <f t="shared" si="34"/>
        <v>120</v>
      </c>
      <c r="C2224">
        <v>38.5</v>
      </c>
      <c r="D2224">
        <v>238.91695652499999</v>
      </c>
      <c r="E2224">
        <v>463.75283180161694</v>
      </c>
    </row>
    <row r="2225" spans="1:5" x14ac:dyDescent="0.25">
      <c r="A2225">
        <v>24</v>
      </c>
      <c r="B2225">
        <f t="shared" si="34"/>
        <v>120</v>
      </c>
      <c r="C2225">
        <v>41</v>
      </c>
      <c r="D2225">
        <v>238.87164000000001</v>
      </c>
      <c r="E2225">
        <v>463.55596980000001</v>
      </c>
    </row>
    <row r="2226" spans="1:5" x14ac:dyDescent="0.25">
      <c r="A2226">
        <v>24</v>
      </c>
      <c r="B2226">
        <f t="shared" si="34"/>
        <v>120</v>
      </c>
      <c r="C2226">
        <v>43.5</v>
      </c>
      <c r="D2226">
        <v>238.97683889999999</v>
      </c>
      <c r="E2226">
        <v>464.14010245186569</v>
      </c>
    </row>
    <row r="2227" spans="1:5" x14ac:dyDescent="0.25">
      <c r="A2227">
        <v>24</v>
      </c>
      <c r="B2227">
        <f t="shared" si="34"/>
        <v>120</v>
      </c>
      <c r="C2227">
        <v>46</v>
      </c>
      <c r="D2227">
        <v>238.95381915000002</v>
      </c>
      <c r="E2227">
        <v>463.83308447587063</v>
      </c>
    </row>
    <row r="2228" spans="1:5" x14ac:dyDescent="0.25">
      <c r="A2228">
        <v>24</v>
      </c>
      <c r="B2228">
        <f t="shared" si="34"/>
        <v>120</v>
      </c>
      <c r="C2228">
        <v>48.5</v>
      </c>
      <c r="D2228">
        <v>238.860979875</v>
      </c>
      <c r="E2228">
        <v>463.37332128718907</v>
      </c>
    </row>
    <row r="2229" spans="1:5" x14ac:dyDescent="0.25">
      <c r="A2229">
        <v>24</v>
      </c>
      <c r="B2229">
        <f t="shared" si="34"/>
        <v>120</v>
      </c>
      <c r="C2229">
        <v>51</v>
      </c>
      <c r="D2229">
        <v>238.7949362</v>
      </c>
      <c r="E2229">
        <v>463.16263729999997</v>
      </c>
    </row>
    <row r="2230" spans="1:5" x14ac:dyDescent="0.25">
      <c r="A2230">
        <v>24</v>
      </c>
      <c r="B2230">
        <f t="shared" si="34"/>
        <v>120</v>
      </c>
      <c r="C2230">
        <v>53.5</v>
      </c>
      <c r="D2230">
        <v>238.92478398470149</v>
      </c>
      <c r="E2230">
        <v>463.55882489999999</v>
      </c>
    </row>
    <row r="2231" spans="1:5" x14ac:dyDescent="0.25">
      <c r="A2231">
        <v>24</v>
      </c>
      <c r="B2231">
        <f t="shared" si="34"/>
        <v>120</v>
      </c>
      <c r="C2231">
        <v>56</v>
      </c>
      <c r="D2231">
        <v>238.74398984999999</v>
      </c>
      <c r="E2231">
        <v>463.70794151691541</v>
      </c>
    </row>
    <row r="2232" spans="1:5" x14ac:dyDescent="0.25">
      <c r="A2232">
        <v>24</v>
      </c>
      <c r="B2232">
        <f t="shared" si="34"/>
        <v>120</v>
      </c>
      <c r="C2232">
        <v>58.5</v>
      </c>
      <c r="D2232">
        <v>240.18053023283582</v>
      </c>
      <c r="E2232">
        <v>463.39285997499996</v>
      </c>
    </row>
    <row r="2233" spans="1:5" x14ac:dyDescent="0.25">
      <c r="A2233">
        <v>24</v>
      </c>
      <c r="B2233">
        <f t="shared" si="34"/>
        <v>120</v>
      </c>
      <c r="C2233">
        <v>61</v>
      </c>
      <c r="D2233">
        <v>239.89247040000001</v>
      </c>
      <c r="E2233">
        <v>463.92893370000002</v>
      </c>
    </row>
    <row r="2234" spans="1:5" x14ac:dyDescent="0.25">
      <c r="A2234">
        <v>24</v>
      </c>
      <c r="B2234">
        <f t="shared" si="34"/>
        <v>120</v>
      </c>
      <c r="C2234">
        <v>63.5</v>
      </c>
      <c r="D2234">
        <v>239.83703287500001</v>
      </c>
      <c r="E2234">
        <v>464.19773075000001</v>
      </c>
    </row>
    <row r="2235" spans="1:5" x14ac:dyDescent="0.25">
      <c r="A2235">
        <v>24</v>
      </c>
      <c r="B2235">
        <f t="shared" si="34"/>
        <v>120</v>
      </c>
      <c r="C2235">
        <v>66</v>
      </c>
      <c r="D2235">
        <v>239.5827754</v>
      </c>
      <c r="E2235">
        <v>463.70794978034826</v>
      </c>
    </row>
    <row r="2236" spans="1:5" x14ac:dyDescent="0.25">
      <c r="A2236">
        <v>24</v>
      </c>
      <c r="B2236">
        <f t="shared" si="34"/>
        <v>120</v>
      </c>
      <c r="C2236">
        <v>68.5</v>
      </c>
      <c r="D2236">
        <v>240.1967264560945</v>
      </c>
      <c r="E2236">
        <v>463.37123062499995</v>
      </c>
    </row>
    <row r="2237" spans="1:5" x14ac:dyDescent="0.25">
      <c r="A2237">
        <v>24</v>
      </c>
      <c r="B2237">
        <f t="shared" si="34"/>
        <v>120</v>
      </c>
      <c r="C2237">
        <v>71</v>
      </c>
      <c r="D2237">
        <v>240.4099429</v>
      </c>
      <c r="E2237">
        <v>463.21825560000002</v>
      </c>
    </row>
    <row r="2238" spans="1:5" x14ac:dyDescent="0.25">
      <c r="A2238">
        <v>24</v>
      </c>
      <c r="B2238">
        <f t="shared" si="34"/>
        <v>120</v>
      </c>
      <c r="C2238">
        <v>73.5</v>
      </c>
      <c r="D2238">
        <v>240.06663822077115</v>
      </c>
      <c r="E2238">
        <v>463.26837389999997</v>
      </c>
    </row>
    <row r="2239" spans="1:5" x14ac:dyDescent="0.25">
      <c r="A2239">
        <v>24</v>
      </c>
      <c r="B2239">
        <f t="shared" si="34"/>
        <v>120</v>
      </c>
      <c r="C2239">
        <v>76</v>
      </c>
      <c r="D2239">
        <v>240.85796764626866</v>
      </c>
      <c r="E2239">
        <v>463.18624420000003</v>
      </c>
    </row>
    <row r="2240" spans="1:5" x14ac:dyDescent="0.25">
      <c r="A2240">
        <v>24</v>
      </c>
      <c r="B2240">
        <f t="shared" si="34"/>
        <v>120</v>
      </c>
      <c r="C2240">
        <v>78.5</v>
      </c>
      <c r="D2240">
        <v>240.20647868121893</v>
      </c>
      <c r="E2240">
        <v>463.31253477500002</v>
      </c>
    </row>
    <row r="2241" spans="1:5" x14ac:dyDescent="0.25">
      <c r="A2241">
        <v>24</v>
      </c>
      <c r="B2241">
        <f t="shared" si="34"/>
        <v>120</v>
      </c>
      <c r="C2241">
        <v>81</v>
      </c>
      <c r="D2241">
        <v>240.30720980000001</v>
      </c>
      <c r="E2241">
        <v>463.32247189999998</v>
      </c>
    </row>
    <row r="2242" spans="1:5" x14ac:dyDescent="0.25">
      <c r="A2242">
        <v>24</v>
      </c>
      <c r="B2242">
        <f t="shared" ref="B2242:B2305" si="35">A2242+96</f>
        <v>120</v>
      </c>
      <c r="C2242">
        <v>83.5</v>
      </c>
      <c r="D2242">
        <v>240.64685832500001</v>
      </c>
      <c r="E2242">
        <v>463.25613116082087</v>
      </c>
    </row>
    <row r="2243" spans="1:5" x14ac:dyDescent="0.25">
      <c r="A2243">
        <v>24</v>
      </c>
      <c r="B2243">
        <f t="shared" si="35"/>
        <v>120</v>
      </c>
      <c r="C2243">
        <v>86</v>
      </c>
      <c r="D2243">
        <v>240.58503295124379</v>
      </c>
      <c r="E2243">
        <v>463.33792145000001</v>
      </c>
    </row>
    <row r="2244" spans="1:5" x14ac:dyDescent="0.25">
      <c r="A2244">
        <v>24</v>
      </c>
      <c r="B2244">
        <f t="shared" si="35"/>
        <v>120</v>
      </c>
      <c r="C2244">
        <v>88.5</v>
      </c>
      <c r="D2244">
        <v>240.614803575</v>
      </c>
      <c r="E2244">
        <v>463.90245346206467</v>
      </c>
    </row>
    <row r="2245" spans="1:5" x14ac:dyDescent="0.25">
      <c r="A2245">
        <v>24</v>
      </c>
      <c r="B2245">
        <f t="shared" si="35"/>
        <v>120</v>
      </c>
      <c r="C2245">
        <v>91</v>
      </c>
      <c r="D2245">
        <v>240.2629623</v>
      </c>
      <c r="E2245">
        <v>464.2769806</v>
      </c>
    </row>
    <row r="2246" spans="1:5" x14ac:dyDescent="0.25">
      <c r="A2246">
        <v>24</v>
      </c>
      <c r="B2246">
        <f t="shared" si="35"/>
        <v>120</v>
      </c>
      <c r="C2246">
        <v>93.5</v>
      </c>
      <c r="D2246">
        <v>239.88802547699004</v>
      </c>
      <c r="E2246">
        <v>464.32157412499998</v>
      </c>
    </row>
    <row r="2247" spans="1:5" x14ac:dyDescent="0.25">
      <c r="A2247">
        <v>24</v>
      </c>
      <c r="B2247">
        <f t="shared" si="35"/>
        <v>120</v>
      </c>
      <c r="C2247">
        <v>96</v>
      </c>
      <c r="D2247">
        <v>240.135065</v>
      </c>
      <c r="E2247">
        <v>464.35848865845776</v>
      </c>
    </row>
    <row r="2248" spans="1:5" x14ac:dyDescent="0.25">
      <c r="A2248">
        <v>24</v>
      </c>
      <c r="B2248">
        <f t="shared" si="35"/>
        <v>120</v>
      </c>
      <c r="C2248">
        <v>98.5</v>
      </c>
      <c r="D2248">
        <v>239.9288818</v>
      </c>
      <c r="E2248">
        <v>465.51629641343283</v>
      </c>
    </row>
    <row r="2249" spans="1:5" x14ac:dyDescent="0.25">
      <c r="A2249">
        <v>24</v>
      </c>
      <c r="B2249">
        <f t="shared" si="35"/>
        <v>120</v>
      </c>
      <c r="C2249">
        <v>101</v>
      </c>
      <c r="D2249">
        <v>240.43817229999999</v>
      </c>
      <c r="E2249">
        <v>465.60539249999999</v>
      </c>
    </row>
    <row r="2250" spans="1:5" x14ac:dyDescent="0.25">
      <c r="A2250">
        <v>24</v>
      </c>
      <c r="B2250">
        <f t="shared" si="35"/>
        <v>120</v>
      </c>
      <c r="C2250">
        <v>103.5</v>
      </c>
      <c r="D2250">
        <v>239.44676402499999</v>
      </c>
      <c r="E2250">
        <v>466.10054514092042</v>
      </c>
    </row>
    <row r="2251" spans="1:5" x14ac:dyDescent="0.25">
      <c r="A2251">
        <v>24</v>
      </c>
      <c r="B2251">
        <f t="shared" si="35"/>
        <v>120</v>
      </c>
      <c r="C2251">
        <v>106</v>
      </c>
      <c r="D2251">
        <v>239.95428436044776</v>
      </c>
      <c r="E2251">
        <v>466.35720335000002</v>
      </c>
    </row>
    <row r="2252" spans="1:5" x14ac:dyDescent="0.25">
      <c r="A2252">
        <v>24</v>
      </c>
      <c r="B2252">
        <f t="shared" si="35"/>
        <v>120</v>
      </c>
      <c r="C2252">
        <v>108.5</v>
      </c>
      <c r="D2252">
        <v>241.01471474129352</v>
      </c>
      <c r="E2252">
        <v>466.545662875</v>
      </c>
    </row>
    <row r="2253" spans="1:5" x14ac:dyDescent="0.25">
      <c r="A2253">
        <v>24</v>
      </c>
      <c r="B2253">
        <f t="shared" si="35"/>
        <v>120</v>
      </c>
      <c r="C2253">
        <v>111</v>
      </c>
      <c r="D2253">
        <v>240.80285520000001</v>
      </c>
      <c r="E2253">
        <v>467.6513544</v>
      </c>
    </row>
    <row r="2254" spans="1:5" x14ac:dyDescent="0.25">
      <c r="A2254">
        <v>24</v>
      </c>
      <c r="B2254">
        <f t="shared" si="35"/>
        <v>120</v>
      </c>
      <c r="C2254">
        <v>113.5</v>
      </c>
      <c r="D2254">
        <v>239.91437626156718</v>
      </c>
      <c r="E2254">
        <v>467.61779804999998</v>
      </c>
    </row>
    <row r="2255" spans="1:5" x14ac:dyDescent="0.25">
      <c r="A2255">
        <v>24</v>
      </c>
      <c r="B2255">
        <f t="shared" si="35"/>
        <v>120</v>
      </c>
      <c r="C2255">
        <v>116</v>
      </c>
      <c r="D2255">
        <v>240.52563583283583</v>
      </c>
      <c r="E2255">
        <v>467.76602694999997</v>
      </c>
    </row>
    <row r="2256" spans="1:5" x14ac:dyDescent="0.25">
      <c r="A2256">
        <v>24</v>
      </c>
      <c r="B2256">
        <f t="shared" si="35"/>
        <v>120</v>
      </c>
      <c r="C2256">
        <v>118.5</v>
      </c>
      <c r="D2256">
        <v>241.05138862500002</v>
      </c>
      <c r="E2256">
        <v>468.44163540199003</v>
      </c>
    </row>
    <row r="2257" spans="1:5" x14ac:dyDescent="0.25">
      <c r="A2257">
        <v>24</v>
      </c>
      <c r="B2257">
        <f t="shared" si="35"/>
        <v>120</v>
      </c>
      <c r="C2257">
        <v>121</v>
      </c>
      <c r="D2257">
        <v>240.20892610000001</v>
      </c>
      <c r="E2257">
        <v>469.42105409999999</v>
      </c>
    </row>
    <row r="2258" spans="1:5" x14ac:dyDescent="0.25">
      <c r="A2258">
        <v>24</v>
      </c>
      <c r="B2258">
        <f t="shared" si="35"/>
        <v>120</v>
      </c>
      <c r="C2258">
        <v>123.5</v>
      </c>
      <c r="D2258">
        <v>240.67667929813433</v>
      </c>
      <c r="E2258">
        <v>469.99843370000002</v>
      </c>
    </row>
    <row r="2259" spans="1:5" x14ac:dyDescent="0.25">
      <c r="A2259">
        <v>24</v>
      </c>
      <c r="B2259">
        <f t="shared" si="35"/>
        <v>120</v>
      </c>
      <c r="C2259">
        <v>126</v>
      </c>
      <c r="D2259">
        <v>241.05995115970151</v>
      </c>
      <c r="E2259">
        <v>470.61904719999995</v>
      </c>
    </row>
    <row r="2260" spans="1:5" x14ac:dyDescent="0.25">
      <c r="A2260">
        <v>24</v>
      </c>
      <c r="B2260">
        <f t="shared" si="35"/>
        <v>120</v>
      </c>
      <c r="C2260">
        <v>128.5</v>
      </c>
      <c r="D2260">
        <v>240.45151673022386</v>
      </c>
      <c r="E2260">
        <v>470.88885772499998</v>
      </c>
    </row>
    <row r="2261" spans="1:5" x14ac:dyDescent="0.25">
      <c r="A2261">
        <v>24</v>
      </c>
      <c r="B2261">
        <f t="shared" si="35"/>
        <v>120</v>
      </c>
      <c r="C2261">
        <v>131</v>
      </c>
      <c r="D2261">
        <v>241.6756915</v>
      </c>
      <c r="E2261">
        <v>470.81556519999998</v>
      </c>
    </row>
    <row r="2262" spans="1:5" x14ac:dyDescent="0.25">
      <c r="A2262">
        <v>24</v>
      </c>
      <c r="B2262">
        <f t="shared" si="35"/>
        <v>120</v>
      </c>
      <c r="C2262">
        <v>133.5</v>
      </c>
      <c r="D2262">
        <v>240.37867379390551</v>
      </c>
      <c r="E2262">
        <v>470.66174972500005</v>
      </c>
    </row>
    <row r="2263" spans="1:5" x14ac:dyDescent="0.25">
      <c r="A2263">
        <v>24</v>
      </c>
      <c r="B2263">
        <f t="shared" si="35"/>
        <v>120</v>
      </c>
      <c r="C2263">
        <v>136</v>
      </c>
      <c r="D2263">
        <v>239.89215894626869</v>
      </c>
      <c r="E2263">
        <v>470.71636690000003</v>
      </c>
    </row>
    <row r="2264" spans="1:5" x14ac:dyDescent="0.25">
      <c r="A2264">
        <v>24</v>
      </c>
      <c r="B2264">
        <f t="shared" si="35"/>
        <v>120</v>
      </c>
      <c r="C2264">
        <v>138.5</v>
      </c>
      <c r="D2264">
        <v>240.61806424191542</v>
      </c>
      <c r="E2264">
        <v>470.69059705000001</v>
      </c>
    </row>
    <row r="2265" spans="1:5" x14ac:dyDescent="0.25">
      <c r="A2265">
        <v>24</v>
      </c>
      <c r="B2265">
        <f t="shared" si="35"/>
        <v>120</v>
      </c>
      <c r="C2265">
        <v>141</v>
      </c>
      <c r="D2265">
        <v>241.11073329999999</v>
      </c>
      <c r="E2265">
        <v>470.54518619999999</v>
      </c>
    </row>
    <row r="2266" spans="1:5" x14ac:dyDescent="0.25">
      <c r="A2266">
        <v>24</v>
      </c>
      <c r="B2266">
        <f t="shared" si="35"/>
        <v>120</v>
      </c>
      <c r="C2266">
        <v>143.5</v>
      </c>
      <c r="D2266">
        <v>240.82230927499998</v>
      </c>
      <c r="E2266">
        <v>471.17023351766176</v>
      </c>
    </row>
    <row r="2267" spans="1:5" x14ac:dyDescent="0.25">
      <c r="A2267">
        <v>24</v>
      </c>
      <c r="B2267">
        <f t="shared" si="35"/>
        <v>120</v>
      </c>
      <c r="C2267">
        <v>146</v>
      </c>
      <c r="D2267">
        <v>240.09308366840798</v>
      </c>
      <c r="E2267">
        <v>471.67119690000004</v>
      </c>
    </row>
    <row r="2268" spans="1:5" x14ac:dyDescent="0.25">
      <c r="A2268">
        <v>24</v>
      </c>
      <c r="B2268">
        <f t="shared" si="35"/>
        <v>120</v>
      </c>
      <c r="C2268">
        <v>148.5</v>
      </c>
      <c r="D2268">
        <v>241.14039923980098</v>
      </c>
      <c r="E2268">
        <v>471.82453032500001</v>
      </c>
    </row>
    <row r="2269" spans="1:5" x14ac:dyDescent="0.25">
      <c r="A2269">
        <v>24</v>
      </c>
      <c r="B2269">
        <f t="shared" si="35"/>
        <v>120</v>
      </c>
      <c r="C2269">
        <v>151</v>
      </c>
      <c r="D2269">
        <v>240.31566380000001</v>
      </c>
      <c r="E2269">
        <v>471.3941931</v>
      </c>
    </row>
    <row r="2270" spans="1:5" x14ac:dyDescent="0.25">
      <c r="A2270">
        <v>24</v>
      </c>
      <c r="B2270">
        <f t="shared" si="35"/>
        <v>120</v>
      </c>
      <c r="C2270">
        <v>153.5</v>
      </c>
      <c r="D2270">
        <v>240.35726930335821</v>
      </c>
      <c r="E2270">
        <v>471.35687940000003</v>
      </c>
    </row>
    <row r="2271" spans="1:5" x14ac:dyDescent="0.25">
      <c r="A2271">
        <v>24</v>
      </c>
      <c r="B2271">
        <f t="shared" si="35"/>
        <v>120</v>
      </c>
      <c r="C2271">
        <v>156</v>
      </c>
      <c r="D2271">
        <v>240.50623675</v>
      </c>
      <c r="E2271">
        <v>471.64859163208951</v>
      </c>
    </row>
    <row r="2272" spans="1:5" x14ac:dyDescent="0.25">
      <c r="A2272">
        <v>24</v>
      </c>
      <c r="B2272">
        <f t="shared" si="35"/>
        <v>120</v>
      </c>
      <c r="C2272">
        <v>158.5</v>
      </c>
      <c r="D2272">
        <v>240.57553092500001</v>
      </c>
      <c r="E2272">
        <v>471.36256347624379</v>
      </c>
    </row>
    <row r="2273" spans="1:5" x14ac:dyDescent="0.25">
      <c r="A2273">
        <v>24</v>
      </c>
      <c r="B2273">
        <f t="shared" si="35"/>
        <v>120</v>
      </c>
      <c r="C2273">
        <v>161</v>
      </c>
      <c r="D2273">
        <v>240.0370532</v>
      </c>
      <c r="E2273">
        <v>471.60954709999999</v>
      </c>
    </row>
    <row r="2274" spans="1:5" x14ac:dyDescent="0.25">
      <c r="A2274">
        <v>24</v>
      </c>
      <c r="B2274">
        <f t="shared" si="35"/>
        <v>120</v>
      </c>
      <c r="C2274">
        <v>163.5</v>
      </c>
      <c r="D2274">
        <v>240.17985004999997</v>
      </c>
      <c r="E2274">
        <v>471.89659229564677</v>
      </c>
    </row>
    <row r="2275" spans="1:5" x14ac:dyDescent="0.25">
      <c r="A2275">
        <v>24</v>
      </c>
      <c r="B2275">
        <f t="shared" si="35"/>
        <v>120</v>
      </c>
      <c r="C2275">
        <v>166</v>
      </c>
      <c r="D2275">
        <v>239.96231460000001</v>
      </c>
      <c r="E2275">
        <v>473.42474805447756</v>
      </c>
    </row>
    <row r="2276" spans="1:5" x14ac:dyDescent="0.25">
      <c r="A2276">
        <v>24</v>
      </c>
      <c r="B2276">
        <f t="shared" si="35"/>
        <v>120</v>
      </c>
      <c r="C2276">
        <v>168.5</v>
      </c>
      <c r="D2276">
        <v>240.69256814950248</v>
      </c>
      <c r="E2276">
        <v>473.84818315000001</v>
      </c>
    </row>
    <row r="2277" spans="1:5" x14ac:dyDescent="0.25">
      <c r="A2277">
        <v>24</v>
      </c>
      <c r="B2277">
        <f t="shared" si="35"/>
        <v>120</v>
      </c>
      <c r="C2277">
        <v>171</v>
      </c>
      <c r="D2277">
        <v>240.06352749999999</v>
      </c>
      <c r="E2277">
        <v>474.05334049999999</v>
      </c>
    </row>
    <row r="2278" spans="1:5" x14ac:dyDescent="0.25">
      <c r="A2278">
        <v>24</v>
      </c>
      <c r="B2278">
        <f t="shared" si="35"/>
        <v>120</v>
      </c>
      <c r="C2278">
        <v>173.5</v>
      </c>
      <c r="D2278">
        <v>241.22463342499998</v>
      </c>
      <c r="E2278">
        <v>474.26232046305961</v>
      </c>
    </row>
    <row r="2279" spans="1:5" x14ac:dyDescent="0.25">
      <c r="A2279">
        <v>24</v>
      </c>
      <c r="B2279">
        <f t="shared" si="35"/>
        <v>120</v>
      </c>
      <c r="C2279">
        <v>176</v>
      </c>
      <c r="D2279">
        <v>241.04421385000001</v>
      </c>
      <c r="E2279">
        <v>473.78079146492536</v>
      </c>
    </row>
    <row r="2280" spans="1:5" x14ac:dyDescent="0.25">
      <c r="A2280">
        <v>24</v>
      </c>
      <c r="B2280">
        <f t="shared" si="35"/>
        <v>120</v>
      </c>
      <c r="C2280">
        <v>178.5</v>
      </c>
      <c r="D2280">
        <v>241.45831509626865</v>
      </c>
      <c r="E2280">
        <v>473.57682769999997</v>
      </c>
    </row>
    <row r="2281" spans="1:5" x14ac:dyDescent="0.25">
      <c r="A2281">
        <v>24</v>
      </c>
      <c r="B2281">
        <f t="shared" si="35"/>
        <v>120</v>
      </c>
      <c r="C2281">
        <v>181</v>
      </c>
      <c r="D2281">
        <v>241.5438144</v>
      </c>
      <c r="E2281">
        <v>473.60893800000002</v>
      </c>
    </row>
    <row r="2282" spans="1:5" x14ac:dyDescent="0.25">
      <c r="A2282">
        <v>24</v>
      </c>
      <c r="B2282">
        <f t="shared" si="35"/>
        <v>120</v>
      </c>
      <c r="C2282">
        <v>183.5</v>
      </c>
      <c r="D2282">
        <v>241.768629675</v>
      </c>
      <c r="E2282">
        <v>473.79640323880596</v>
      </c>
    </row>
    <row r="2283" spans="1:5" x14ac:dyDescent="0.25">
      <c r="A2283">
        <v>24</v>
      </c>
      <c r="B2283">
        <f t="shared" si="35"/>
        <v>120</v>
      </c>
      <c r="C2283">
        <v>186</v>
      </c>
      <c r="D2283">
        <v>242.01423673781093</v>
      </c>
      <c r="E2283">
        <v>474.09469575000003</v>
      </c>
    </row>
    <row r="2284" spans="1:5" x14ac:dyDescent="0.25">
      <c r="A2284">
        <v>24</v>
      </c>
      <c r="B2284">
        <f t="shared" si="35"/>
        <v>120</v>
      </c>
      <c r="C2284">
        <v>188.5</v>
      </c>
      <c r="D2284">
        <v>241.80538271218907</v>
      </c>
      <c r="E2284">
        <v>474.22025712499999</v>
      </c>
    </row>
    <row r="2285" spans="1:5" x14ac:dyDescent="0.25">
      <c r="A2285">
        <v>24</v>
      </c>
      <c r="B2285">
        <f t="shared" si="35"/>
        <v>120</v>
      </c>
      <c r="C2285">
        <v>191</v>
      </c>
      <c r="D2285">
        <v>243.11049499999999</v>
      </c>
      <c r="E2285">
        <v>473.6992621</v>
      </c>
    </row>
    <row r="2286" spans="1:5" x14ac:dyDescent="0.25">
      <c r="A2286">
        <v>24</v>
      </c>
      <c r="B2286">
        <f t="shared" si="35"/>
        <v>120</v>
      </c>
      <c r="C2286">
        <v>193.5</v>
      </c>
      <c r="D2286">
        <v>242.83040519514924</v>
      </c>
      <c r="E2286">
        <v>474.09792160000001</v>
      </c>
    </row>
    <row r="2287" spans="1:5" x14ac:dyDescent="0.25">
      <c r="A2287">
        <v>24</v>
      </c>
      <c r="B2287">
        <f t="shared" si="35"/>
        <v>120</v>
      </c>
      <c r="C2287">
        <v>196</v>
      </c>
      <c r="D2287">
        <v>243.40404446965175</v>
      </c>
      <c r="E2287">
        <v>474.54184205000001</v>
      </c>
    </row>
    <row r="2288" spans="1:5" x14ac:dyDescent="0.25">
      <c r="A2288">
        <v>24</v>
      </c>
      <c r="B2288">
        <f t="shared" si="35"/>
        <v>120</v>
      </c>
      <c r="C2288">
        <v>198.5</v>
      </c>
      <c r="D2288">
        <v>243.68099408159205</v>
      </c>
      <c r="E2288">
        <v>474.75561404999996</v>
      </c>
    </row>
    <row r="2289" spans="1:5" x14ac:dyDescent="0.25">
      <c r="A2289">
        <v>24</v>
      </c>
      <c r="B2289">
        <f t="shared" si="35"/>
        <v>120</v>
      </c>
      <c r="C2289">
        <v>201</v>
      </c>
      <c r="D2289">
        <v>244.20928989999999</v>
      </c>
      <c r="E2289">
        <v>474.82052670000002</v>
      </c>
    </row>
    <row r="2290" spans="1:5" x14ac:dyDescent="0.25">
      <c r="A2290">
        <v>24</v>
      </c>
      <c r="B2290">
        <f t="shared" si="35"/>
        <v>120</v>
      </c>
      <c r="C2290">
        <v>203.5</v>
      </c>
      <c r="D2290">
        <v>243.43563175758706</v>
      </c>
      <c r="E2290">
        <v>474.68396530000001</v>
      </c>
    </row>
    <row r="2291" spans="1:5" x14ac:dyDescent="0.25">
      <c r="A2291">
        <v>24</v>
      </c>
      <c r="B2291">
        <f t="shared" si="35"/>
        <v>120</v>
      </c>
      <c r="C2291">
        <v>206</v>
      </c>
      <c r="D2291">
        <v>242.88492220447765</v>
      </c>
      <c r="E2291">
        <v>474.80337155000001</v>
      </c>
    </row>
    <row r="2292" spans="1:5" x14ac:dyDescent="0.25">
      <c r="A2292">
        <v>24</v>
      </c>
      <c r="B2292">
        <f t="shared" si="35"/>
        <v>120</v>
      </c>
      <c r="C2292">
        <v>208.5</v>
      </c>
      <c r="D2292">
        <v>243.47824266169158</v>
      </c>
      <c r="E2292">
        <v>475.221003075</v>
      </c>
    </row>
    <row r="2293" spans="1:5" x14ac:dyDescent="0.25">
      <c r="A2293">
        <v>24</v>
      </c>
      <c r="B2293">
        <f t="shared" si="35"/>
        <v>120</v>
      </c>
      <c r="C2293">
        <v>211</v>
      </c>
      <c r="D2293">
        <v>244.52307590000001</v>
      </c>
      <c r="E2293">
        <v>475.9351666</v>
      </c>
    </row>
    <row r="2294" spans="1:5" x14ac:dyDescent="0.25">
      <c r="A2294">
        <v>24</v>
      </c>
      <c r="B2294">
        <f t="shared" si="35"/>
        <v>120</v>
      </c>
      <c r="C2294">
        <v>213.5</v>
      </c>
      <c r="D2294">
        <v>244.848869275</v>
      </c>
      <c r="E2294">
        <v>477.1603571833333</v>
      </c>
    </row>
    <row r="2295" spans="1:5" x14ac:dyDescent="0.25">
      <c r="A2295">
        <v>24</v>
      </c>
      <c r="B2295">
        <f t="shared" si="35"/>
        <v>120</v>
      </c>
      <c r="C2295">
        <v>216</v>
      </c>
      <c r="D2295">
        <v>245.19347395</v>
      </c>
      <c r="E2295">
        <v>478.05402079950244</v>
      </c>
    </row>
    <row r="2296" spans="1:5" x14ac:dyDescent="0.25">
      <c r="A2296">
        <v>24</v>
      </c>
      <c r="B2296">
        <f t="shared" si="35"/>
        <v>120</v>
      </c>
      <c r="C2296">
        <v>218.5</v>
      </c>
      <c r="D2296">
        <v>245.115249925</v>
      </c>
      <c r="E2296">
        <v>477.9556927037313</v>
      </c>
    </row>
    <row r="2297" spans="1:5" x14ac:dyDescent="0.25">
      <c r="A2297">
        <v>24</v>
      </c>
      <c r="B2297">
        <f t="shared" si="35"/>
        <v>120</v>
      </c>
      <c r="C2297">
        <v>221</v>
      </c>
      <c r="D2297">
        <v>244.99521329999999</v>
      </c>
      <c r="E2297">
        <v>478.14610470000002</v>
      </c>
    </row>
    <row r="2298" spans="1:5" x14ac:dyDescent="0.25">
      <c r="A2298">
        <v>24</v>
      </c>
      <c r="B2298">
        <f t="shared" si="35"/>
        <v>120</v>
      </c>
      <c r="C2298">
        <v>223.5</v>
      </c>
      <c r="D2298">
        <v>243.81311128009946</v>
      </c>
      <c r="E2298">
        <v>478.03104902499996</v>
      </c>
    </row>
    <row r="2299" spans="1:5" x14ac:dyDescent="0.25">
      <c r="A2299">
        <v>24</v>
      </c>
      <c r="B2299">
        <f t="shared" si="35"/>
        <v>120</v>
      </c>
      <c r="C2299">
        <v>226</v>
      </c>
      <c r="D2299">
        <v>243.96342232636815</v>
      </c>
      <c r="E2299">
        <v>477.95522275000002</v>
      </c>
    </row>
    <row r="2300" spans="1:5" x14ac:dyDescent="0.25">
      <c r="A2300">
        <v>24</v>
      </c>
      <c r="B2300">
        <f t="shared" si="35"/>
        <v>120</v>
      </c>
      <c r="C2300">
        <v>228.5</v>
      </c>
      <c r="D2300">
        <v>243.44251764999998</v>
      </c>
      <c r="E2300">
        <v>476.64640638656721</v>
      </c>
    </row>
    <row r="2301" spans="1:5" x14ac:dyDescent="0.25">
      <c r="A2301">
        <v>24</v>
      </c>
      <c r="B2301">
        <f t="shared" si="35"/>
        <v>120</v>
      </c>
      <c r="C2301">
        <v>231</v>
      </c>
      <c r="D2301">
        <v>241.9174457</v>
      </c>
      <c r="E2301">
        <v>475.55513309999998</v>
      </c>
    </row>
    <row r="2302" spans="1:5" x14ac:dyDescent="0.25">
      <c r="A2302">
        <v>24</v>
      </c>
      <c r="B2302">
        <f t="shared" si="35"/>
        <v>120</v>
      </c>
      <c r="C2302">
        <v>233.5</v>
      </c>
      <c r="D2302">
        <v>240.22920205000003</v>
      </c>
      <c r="E2302">
        <v>472.66075055995026</v>
      </c>
    </row>
    <row r="2303" spans="1:5" x14ac:dyDescent="0.25">
      <c r="A2303">
        <v>24</v>
      </c>
      <c r="B2303">
        <f t="shared" si="35"/>
        <v>120</v>
      </c>
      <c r="C2303">
        <v>236</v>
      </c>
      <c r="D2303">
        <v>239.25087024999999</v>
      </c>
      <c r="E2303">
        <v>468.79150812238805</v>
      </c>
    </row>
    <row r="2304" spans="1:5" x14ac:dyDescent="0.25">
      <c r="A2304">
        <v>24</v>
      </c>
      <c r="B2304">
        <f t="shared" si="35"/>
        <v>120</v>
      </c>
      <c r="C2304">
        <v>238.5</v>
      </c>
      <c r="D2304">
        <v>236.5852659721393</v>
      </c>
      <c r="E2304">
        <v>467.56126512499998</v>
      </c>
    </row>
    <row r="2305" spans="1:5" x14ac:dyDescent="0.25">
      <c r="A2305">
        <v>25</v>
      </c>
      <c r="B2305">
        <f t="shared" si="35"/>
        <v>121</v>
      </c>
      <c r="C2305">
        <v>1</v>
      </c>
      <c r="D2305">
        <v>654.46230100000002</v>
      </c>
      <c r="E2305">
        <v>477.75919920000001</v>
      </c>
    </row>
    <row r="2306" spans="1:5" x14ac:dyDescent="0.25">
      <c r="A2306">
        <v>25</v>
      </c>
      <c r="B2306">
        <f t="shared" ref="B2306:B2369" si="36">A2306+96</f>
        <v>121</v>
      </c>
      <c r="C2306">
        <v>3.5</v>
      </c>
      <c r="D2306">
        <v>654.28832702500006</v>
      </c>
      <c r="E2306">
        <v>479.12872934564672</v>
      </c>
    </row>
    <row r="2307" spans="1:5" x14ac:dyDescent="0.25">
      <c r="A2307">
        <v>25</v>
      </c>
      <c r="B2307">
        <f t="shared" si="36"/>
        <v>121</v>
      </c>
      <c r="C2307">
        <v>6</v>
      </c>
      <c r="D2307">
        <v>655.03111846990043</v>
      </c>
      <c r="E2307">
        <v>479.56283840000003</v>
      </c>
    </row>
    <row r="2308" spans="1:5" x14ac:dyDescent="0.25">
      <c r="A2308">
        <v>25</v>
      </c>
      <c r="B2308">
        <f t="shared" si="36"/>
        <v>121</v>
      </c>
      <c r="C2308">
        <v>8.5</v>
      </c>
      <c r="D2308">
        <v>654.4738251578359</v>
      </c>
      <c r="E2308">
        <v>479.96759125</v>
      </c>
    </row>
    <row r="2309" spans="1:5" x14ac:dyDescent="0.25">
      <c r="A2309">
        <v>25</v>
      </c>
      <c r="B2309">
        <f t="shared" si="36"/>
        <v>121</v>
      </c>
      <c r="C2309">
        <v>11</v>
      </c>
      <c r="D2309">
        <v>654.45513240000002</v>
      </c>
      <c r="E2309">
        <v>480.5275067</v>
      </c>
    </row>
    <row r="2310" spans="1:5" x14ac:dyDescent="0.25">
      <c r="A2310">
        <v>25</v>
      </c>
      <c r="B2310">
        <f t="shared" si="36"/>
        <v>121</v>
      </c>
      <c r="C2310">
        <v>13.5</v>
      </c>
      <c r="D2310">
        <v>654.12704353134325</v>
      </c>
      <c r="E2310">
        <v>479.96970477500003</v>
      </c>
    </row>
    <row r="2311" spans="1:5" x14ac:dyDescent="0.25">
      <c r="A2311">
        <v>25</v>
      </c>
      <c r="B2311">
        <f t="shared" si="36"/>
        <v>121</v>
      </c>
      <c r="C2311">
        <v>16</v>
      </c>
      <c r="D2311">
        <v>653.86434265000003</v>
      </c>
      <c r="E2311">
        <v>480.67184952860697</v>
      </c>
    </row>
    <row r="2312" spans="1:5" x14ac:dyDescent="0.25">
      <c r="A2312">
        <v>25</v>
      </c>
      <c r="B2312">
        <f t="shared" si="36"/>
        <v>121</v>
      </c>
      <c r="C2312">
        <v>18.5</v>
      </c>
      <c r="D2312">
        <v>653.39224949651748</v>
      </c>
      <c r="E2312">
        <v>480.3282079</v>
      </c>
    </row>
    <row r="2313" spans="1:5" x14ac:dyDescent="0.25">
      <c r="A2313">
        <v>25</v>
      </c>
      <c r="B2313">
        <f t="shared" si="36"/>
        <v>121</v>
      </c>
      <c r="C2313">
        <v>21</v>
      </c>
      <c r="D2313">
        <v>653.5999951</v>
      </c>
      <c r="E2313">
        <v>480.77148560000001</v>
      </c>
    </row>
    <row r="2314" spans="1:5" x14ac:dyDescent="0.25">
      <c r="A2314">
        <v>25</v>
      </c>
      <c r="B2314">
        <f t="shared" si="36"/>
        <v>121</v>
      </c>
      <c r="C2314">
        <v>23.5</v>
      </c>
      <c r="D2314">
        <v>654.40161816641785</v>
      </c>
      <c r="E2314">
        <v>480.66802325000003</v>
      </c>
    </row>
    <row r="2315" spans="1:5" x14ac:dyDescent="0.25">
      <c r="A2315">
        <v>25</v>
      </c>
      <c r="B2315">
        <f t="shared" si="36"/>
        <v>121</v>
      </c>
      <c r="C2315">
        <v>26</v>
      </c>
      <c r="D2315">
        <v>654.91263609999999</v>
      </c>
      <c r="E2315">
        <v>481.40661507363177</v>
      </c>
    </row>
    <row r="2316" spans="1:5" x14ac:dyDescent="0.25">
      <c r="A2316">
        <v>25</v>
      </c>
      <c r="B2316">
        <f t="shared" si="36"/>
        <v>121</v>
      </c>
      <c r="C2316">
        <v>28.5</v>
      </c>
      <c r="D2316">
        <v>654.29946304999999</v>
      </c>
      <c r="E2316">
        <v>480.84160385049751</v>
      </c>
    </row>
    <row r="2317" spans="1:5" x14ac:dyDescent="0.25">
      <c r="A2317">
        <v>25</v>
      </c>
      <c r="B2317">
        <f t="shared" si="36"/>
        <v>121</v>
      </c>
      <c r="C2317">
        <v>31</v>
      </c>
      <c r="D2317">
        <v>655.02847050000003</v>
      </c>
      <c r="E2317">
        <v>480.04459170000001</v>
      </c>
    </row>
    <row r="2318" spans="1:5" x14ac:dyDescent="0.25">
      <c r="A2318">
        <v>25</v>
      </c>
      <c r="B2318">
        <f t="shared" si="36"/>
        <v>121</v>
      </c>
      <c r="C2318">
        <v>33.5</v>
      </c>
      <c r="D2318">
        <v>654.45099195000012</v>
      </c>
      <c r="E2318">
        <v>480.33694265223869</v>
      </c>
    </row>
    <row r="2319" spans="1:5" x14ac:dyDescent="0.25">
      <c r="A2319">
        <v>25</v>
      </c>
      <c r="B2319">
        <f t="shared" si="36"/>
        <v>121</v>
      </c>
      <c r="C2319">
        <v>36</v>
      </c>
      <c r="D2319">
        <v>653.44179199999996</v>
      </c>
      <c r="E2319">
        <v>482.24270333905474</v>
      </c>
    </row>
    <row r="2320" spans="1:5" x14ac:dyDescent="0.25">
      <c r="A2320">
        <v>25</v>
      </c>
      <c r="B2320">
        <f t="shared" si="36"/>
        <v>121</v>
      </c>
      <c r="C2320">
        <v>38.5</v>
      </c>
      <c r="D2320">
        <v>653.1052396</v>
      </c>
      <c r="E2320">
        <v>479.25621202736318</v>
      </c>
    </row>
    <row r="2321" spans="1:5" x14ac:dyDescent="0.25">
      <c r="A2321">
        <v>25</v>
      </c>
      <c r="B2321">
        <f t="shared" si="36"/>
        <v>121</v>
      </c>
      <c r="C2321">
        <v>41</v>
      </c>
      <c r="D2321">
        <v>652.81456600000001</v>
      </c>
      <c r="E2321">
        <v>479.13774169999999</v>
      </c>
    </row>
    <row r="2322" spans="1:5" x14ac:dyDescent="0.25">
      <c r="A2322">
        <v>25</v>
      </c>
      <c r="B2322">
        <f t="shared" si="36"/>
        <v>121</v>
      </c>
      <c r="C2322">
        <v>43.5</v>
      </c>
      <c r="D2322">
        <v>652.84839966679112</v>
      </c>
      <c r="E2322">
        <v>480.19075657500002</v>
      </c>
    </row>
    <row r="2323" spans="1:5" x14ac:dyDescent="0.25">
      <c r="A2323">
        <v>25</v>
      </c>
      <c r="B2323">
        <f t="shared" si="36"/>
        <v>121</v>
      </c>
      <c r="C2323">
        <v>46</v>
      </c>
      <c r="D2323">
        <v>653.3026226500001</v>
      </c>
      <c r="E2323">
        <v>478.90028279054735</v>
      </c>
    </row>
    <row r="2324" spans="1:5" x14ac:dyDescent="0.25">
      <c r="A2324">
        <v>25</v>
      </c>
      <c r="B2324">
        <f t="shared" si="36"/>
        <v>121</v>
      </c>
      <c r="C2324">
        <v>48.5</v>
      </c>
      <c r="D2324">
        <v>653.27268770000001</v>
      </c>
      <c r="E2324">
        <v>479.10174171442787</v>
      </c>
    </row>
    <row r="2325" spans="1:5" x14ac:dyDescent="0.25">
      <c r="A2325">
        <v>25</v>
      </c>
      <c r="B2325">
        <f t="shared" si="36"/>
        <v>121</v>
      </c>
      <c r="C2325">
        <v>51</v>
      </c>
      <c r="D2325">
        <v>651.48432500000001</v>
      </c>
      <c r="E2325">
        <v>479.30172909999999</v>
      </c>
    </row>
    <row r="2326" spans="1:5" x14ac:dyDescent="0.25">
      <c r="A2326">
        <v>25</v>
      </c>
      <c r="B2326">
        <f t="shared" si="36"/>
        <v>121</v>
      </c>
      <c r="C2326">
        <v>53.5</v>
      </c>
      <c r="D2326">
        <v>650.69604079999999</v>
      </c>
      <c r="E2326">
        <v>479.62025867898006</v>
      </c>
    </row>
    <row r="2327" spans="1:5" x14ac:dyDescent="0.25">
      <c r="A2327">
        <v>25</v>
      </c>
      <c r="B2327">
        <f t="shared" si="36"/>
        <v>121</v>
      </c>
      <c r="C2327">
        <v>56</v>
      </c>
      <c r="D2327">
        <v>650.12744564726358</v>
      </c>
      <c r="E2327">
        <v>479.15657775</v>
      </c>
    </row>
    <row r="2328" spans="1:5" x14ac:dyDescent="0.25">
      <c r="A2328">
        <v>25</v>
      </c>
      <c r="B2328">
        <f t="shared" si="36"/>
        <v>121</v>
      </c>
      <c r="C2328">
        <v>58.5</v>
      </c>
      <c r="D2328">
        <v>651.60133735223883</v>
      </c>
      <c r="E2328">
        <v>477.97509705000004</v>
      </c>
    </row>
    <row r="2329" spans="1:5" x14ac:dyDescent="0.25">
      <c r="A2329">
        <v>25</v>
      </c>
      <c r="B2329">
        <f t="shared" si="36"/>
        <v>121</v>
      </c>
      <c r="C2329">
        <v>61</v>
      </c>
      <c r="D2329">
        <v>650.53377139999998</v>
      </c>
      <c r="E2329">
        <v>478.09983030000001</v>
      </c>
    </row>
    <row r="2330" spans="1:5" x14ac:dyDescent="0.25">
      <c r="A2330">
        <v>25</v>
      </c>
      <c r="B2330">
        <f t="shared" si="36"/>
        <v>121</v>
      </c>
      <c r="C2330">
        <v>63.5</v>
      </c>
      <c r="D2330">
        <v>650.86673947500003</v>
      </c>
      <c r="E2330">
        <v>478.61881540024876</v>
      </c>
    </row>
    <row r="2331" spans="1:5" x14ac:dyDescent="0.25">
      <c r="A2331">
        <v>25</v>
      </c>
      <c r="B2331">
        <f t="shared" si="36"/>
        <v>121</v>
      </c>
      <c r="C2331">
        <v>66</v>
      </c>
      <c r="D2331">
        <v>650.55673554999998</v>
      </c>
      <c r="E2331">
        <v>477.55344447139305</v>
      </c>
    </row>
    <row r="2332" spans="1:5" x14ac:dyDescent="0.25">
      <c r="A2332">
        <v>25</v>
      </c>
      <c r="B2332">
        <f t="shared" si="36"/>
        <v>121</v>
      </c>
      <c r="C2332">
        <v>68.5</v>
      </c>
      <c r="D2332">
        <v>650.84883329179104</v>
      </c>
      <c r="E2332">
        <v>477.6284344</v>
      </c>
    </row>
    <row r="2333" spans="1:5" x14ac:dyDescent="0.25">
      <c r="A2333">
        <v>25</v>
      </c>
      <c r="B2333">
        <f t="shared" si="36"/>
        <v>121</v>
      </c>
      <c r="C2333">
        <v>71</v>
      </c>
      <c r="D2333">
        <v>651.14680850000002</v>
      </c>
      <c r="E2333">
        <v>478.28730100000001</v>
      </c>
    </row>
    <row r="2334" spans="1:5" x14ac:dyDescent="0.25">
      <c r="A2334">
        <v>25</v>
      </c>
      <c r="B2334">
        <f t="shared" si="36"/>
        <v>121</v>
      </c>
      <c r="C2334">
        <v>73.5</v>
      </c>
      <c r="D2334">
        <v>649.97755411181595</v>
      </c>
      <c r="E2334">
        <v>478.65019177500005</v>
      </c>
    </row>
    <row r="2335" spans="1:5" x14ac:dyDescent="0.25">
      <c r="A2335">
        <v>25</v>
      </c>
      <c r="B2335">
        <f t="shared" si="36"/>
        <v>121</v>
      </c>
      <c r="C2335">
        <v>76</v>
      </c>
      <c r="D2335">
        <v>651.0010354131839</v>
      </c>
      <c r="E2335">
        <v>478.0563492</v>
      </c>
    </row>
    <row r="2336" spans="1:5" x14ac:dyDescent="0.25">
      <c r="A2336">
        <v>25</v>
      </c>
      <c r="B2336">
        <f t="shared" si="36"/>
        <v>121</v>
      </c>
      <c r="C2336">
        <v>78.5</v>
      </c>
      <c r="D2336">
        <v>650.81176392500004</v>
      </c>
      <c r="E2336">
        <v>478.56369953221395</v>
      </c>
    </row>
    <row r="2337" spans="1:5" x14ac:dyDescent="0.25">
      <c r="A2337">
        <v>25</v>
      </c>
      <c r="B2337">
        <f t="shared" si="36"/>
        <v>121</v>
      </c>
      <c r="C2337">
        <v>81</v>
      </c>
      <c r="D2337">
        <v>650.10153079999998</v>
      </c>
      <c r="E2337">
        <v>478.99135439999998</v>
      </c>
    </row>
    <row r="2338" spans="1:5" x14ac:dyDescent="0.25">
      <c r="A2338">
        <v>25</v>
      </c>
      <c r="B2338">
        <f t="shared" si="36"/>
        <v>121</v>
      </c>
      <c r="C2338">
        <v>83.5</v>
      </c>
      <c r="D2338">
        <v>650.62970672500001</v>
      </c>
      <c r="E2338">
        <v>478.7939127645522</v>
      </c>
    </row>
    <row r="2339" spans="1:5" x14ac:dyDescent="0.25">
      <c r="A2339">
        <v>25</v>
      </c>
      <c r="B2339">
        <f t="shared" si="36"/>
        <v>121</v>
      </c>
      <c r="C2339">
        <v>86</v>
      </c>
      <c r="D2339">
        <v>650.61517185000002</v>
      </c>
      <c r="E2339">
        <v>477.88995540746271</v>
      </c>
    </row>
    <row r="2340" spans="1:5" x14ac:dyDescent="0.25">
      <c r="A2340">
        <v>25</v>
      </c>
      <c r="B2340">
        <f t="shared" si="36"/>
        <v>121</v>
      </c>
      <c r="C2340">
        <v>88.5</v>
      </c>
      <c r="D2340">
        <v>649.92891635000001</v>
      </c>
      <c r="E2340">
        <v>478.60010045957716</v>
      </c>
    </row>
    <row r="2341" spans="1:5" x14ac:dyDescent="0.25">
      <c r="A2341">
        <v>25</v>
      </c>
      <c r="B2341">
        <f t="shared" si="36"/>
        <v>121</v>
      </c>
      <c r="C2341">
        <v>91</v>
      </c>
      <c r="D2341">
        <v>649.37265930000001</v>
      </c>
      <c r="E2341">
        <v>478.19410950000002</v>
      </c>
    </row>
    <row r="2342" spans="1:5" x14ac:dyDescent="0.25">
      <c r="A2342">
        <v>25</v>
      </c>
      <c r="B2342">
        <f t="shared" si="36"/>
        <v>121</v>
      </c>
      <c r="C2342">
        <v>93.5</v>
      </c>
      <c r="D2342">
        <v>649.697544225</v>
      </c>
      <c r="E2342">
        <v>477.61841213184078</v>
      </c>
    </row>
    <row r="2343" spans="1:5" x14ac:dyDescent="0.25">
      <c r="A2343">
        <v>25</v>
      </c>
      <c r="B2343">
        <f t="shared" si="36"/>
        <v>121</v>
      </c>
      <c r="C2343">
        <v>96</v>
      </c>
      <c r="D2343">
        <v>649.80655610000008</v>
      </c>
      <c r="E2343">
        <v>476.81081552761196</v>
      </c>
    </row>
    <row r="2344" spans="1:5" x14ac:dyDescent="0.25">
      <c r="A2344">
        <v>25</v>
      </c>
      <c r="B2344">
        <f t="shared" si="36"/>
        <v>121</v>
      </c>
      <c r="C2344">
        <v>98.5</v>
      </c>
      <c r="D2344">
        <v>649.59854372500001</v>
      </c>
      <c r="E2344">
        <v>477.45543577947763</v>
      </c>
    </row>
    <row r="2345" spans="1:5" x14ac:dyDescent="0.25">
      <c r="A2345">
        <v>25</v>
      </c>
      <c r="B2345">
        <f t="shared" si="36"/>
        <v>121</v>
      </c>
      <c r="C2345">
        <v>101</v>
      </c>
      <c r="D2345">
        <v>649.97219970000003</v>
      </c>
      <c r="E2345">
        <v>476.72702270000002</v>
      </c>
    </row>
    <row r="2346" spans="1:5" x14ac:dyDescent="0.25">
      <c r="A2346">
        <v>25</v>
      </c>
      <c r="B2346">
        <f t="shared" si="36"/>
        <v>121</v>
      </c>
      <c r="C2346">
        <v>103.5</v>
      </c>
      <c r="D2346">
        <v>648.34142207499997</v>
      </c>
      <c r="E2346">
        <v>476.81070473644286</v>
      </c>
    </row>
    <row r="2347" spans="1:5" x14ac:dyDescent="0.25">
      <c r="A2347">
        <v>25</v>
      </c>
      <c r="B2347">
        <f t="shared" si="36"/>
        <v>121</v>
      </c>
      <c r="C2347">
        <v>106</v>
      </c>
      <c r="D2347">
        <v>648.76553005000005</v>
      </c>
      <c r="E2347">
        <v>478.03319735273635</v>
      </c>
    </row>
    <row r="2348" spans="1:5" x14ac:dyDescent="0.25">
      <c r="A2348">
        <v>25</v>
      </c>
      <c r="B2348">
        <f t="shared" si="36"/>
        <v>121</v>
      </c>
      <c r="C2348">
        <v>108.5</v>
      </c>
      <c r="D2348">
        <v>650.40168115373137</v>
      </c>
      <c r="E2348">
        <v>477.48632352499999</v>
      </c>
    </row>
    <row r="2349" spans="1:5" x14ac:dyDescent="0.25">
      <c r="A2349">
        <v>25</v>
      </c>
      <c r="B2349">
        <f t="shared" si="36"/>
        <v>121</v>
      </c>
      <c r="C2349">
        <v>111</v>
      </c>
      <c r="D2349">
        <v>650.36849849999999</v>
      </c>
      <c r="E2349">
        <v>477.27134030000002</v>
      </c>
    </row>
    <row r="2350" spans="1:5" x14ac:dyDescent="0.25">
      <c r="A2350">
        <v>25</v>
      </c>
      <c r="B2350">
        <f t="shared" si="36"/>
        <v>121</v>
      </c>
      <c r="C2350">
        <v>113.5</v>
      </c>
      <c r="D2350">
        <v>649.95717717910452</v>
      </c>
      <c r="E2350">
        <v>477.09055619999998</v>
      </c>
    </row>
    <row r="2351" spans="1:5" x14ac:dyDescent="0.25">
      <c r="A2351">
        <v>25</v>
      </c>
      <c r="B2351">
        <f t="shared" si="36"/>
        <v>121</v>
      </c>
      <c r="C2351">
        <v>116</v>
      </c>
      <c r="D2351">
        <v>650.37388729999998</v>
      </c>
      <c r="E2351">
        <v>476.56761348482587</v>
      </c>
    </row>
    <row r="2352" spans="1:5" x14ac:dyDescent="0.25">
      <c r="A2352">
        <v>25</v>
      </c>
      <c r="B2352">
        <f t="shared" si="36"/>
        <v>121</v>
      </c>
      <c r="C2352">
        <v>118.5</v>
      </c>
      <c r="D2352">
        <v>651.18841121865682</v>
      </c>
      <c r="E2352">
        <v>476.91439449999996</v>
      </c>
    </row>
    <row r="2353" spans="1:5" x14ac:dyDescent="0.25">
      <c r="A2353">
        <v>25</v>
      </c>
      <c r="B2353">
        <f t="shared" si="36"/>
        <v>121</v>
      </c>
      <c r="C2353">
        <v>121</v>
      </c>
      <c r="D2353">
        <v>650.38852110000005</v>
      </c>
      <c r="E2353">
        <v>477.04417050000001</v>
      </c>
    </row>
    <row r="2354" spans="1:5" x14ac:dyDescent="0.25">
      <c r="A2354">
        <v>25</v>
      </c>
      <c r="B2354">
        <f t="shared" si="36"/>
        <v>121</v>
      </c>
      <c r="C2354">
        <v>123.5</v>
      </c>
      <c r="D2354">
        <v>651.49067798097019</v>
      </c>
      <c r="E2354">
        <v>475.98034107499996</v>
      </c>
    </row>
    <row r="2355" spans="1:5" x14ac:dyDescent="0.25">
      <c r="A2355">
        <v>25</v>
      </c>
      <c r="B2355">
        <f t="shared" si="36"/>
        <v>121</v>
      </c>
      <c r="C2355">
        <v>126</v>
      </c>
      <c r="D2355">
        <v>652.14881211119405</v>
      </c>
      <c r="E2355">
        <v>475.99807709999999</v>
      </c>
    </row>
    <row r="2356" spans="1:5" x14ac:dyDescent="0.25">
      <c r="A2356">
        <v>25</v>
      </c>
      <c r="B2356">
        <f t="shared" si="36"/>
        <v>121</v>
      </c>
      <c r="C2356">
        <v>128.5</v>
      </c>
      <c r="D2356">
        <v>651.4271862676618</v>
      </c>
      <c r="E2356">
        <v>475.95344650000004</v>
      </c>
    </row>
    <row r="2357" spans="1:5" x14ac:dyDescent="0.25">
      <c r="A2357">
        <v>25</v>
      </c>
      <c r="B2357">
        <f t="shared" si="36"/>
        <v>121</v>
      </c>
      <c r="C2357">
        <v>131</v>
      </c>
      <c r="D2357">
        <v>652.48772829999996</v>
      </c>
      <c r="E2357">
        <v>476.48067079999998</v>
      </c>
    </row>
    <row r="2358" spans="1:5" x14ac:dyDescent="0.25">
      <c r="A2358">
        <v>25</v>
      </c>
      <c r="B2358">
        <f t="shared" si="36"/>
        <v>121</v>
      </c>
      <c r="C2358">
        <v>133.5</v>
      </c>
      <c r="D2358">
        <v>652.02881562500011</v>
      </c>
      <c r="E2358">
        <v>476.35143925696525</v>
      </c>
    </row>
    <row r="2359" spans="1:5" x14ac:dyDescent="0.25">
      <c r="A2359">
        <v>25</v>
      </c>
      <c r="B2359">
        <f t="shared" si="36"/>
        <v>121</v>
      </c>
      <c r="C2359">
        <v>136</v>
      </c>
      <c r="D2359">
        <v>652.17119845000002</v>
      </c>
      <c r="E2359">
        <v>477.22218024452741</v>
      </c>
    </row>
    <row r="2360" spans="1:5" x14ac:dyDescent="0.25">
      <c r="A2360">
        <v>25</v>
      </c>
      <c r="B2360">
        <f t="shared" si="36"/>
        <v>121</v>
      </c>
      <c r="C2360">
        <v>138.5</v>
      </c>
      <c r="D2360">
        <v>652.93413299999997</v>
      </c>
      <c r="E2360">
        <v>478.44783592388063</v>
      </c>
    </row>
    <row r="2361" spans="1:5" x14ac:dyDescent="0.25">
      <c r="A2361">
        <v>25</v>
      </c>
      <c r="B2361">
        <f t="shared" si="36"/>
        <v>121</v>
      </c>
      <c r="C2361">
        <v>141</v>
      </c>
      <c r="D2361">
        <v>652.68162600000005</v>
      </c>
      <c r="E2361">
        <v>477.29205510000003</v>
      </c>
    </row>
    <row r="2362" spans="1:5" x14ac:dyDescent="0.25">
      <c r="A2362">
        <v>25</v>
      </c>
      <c r="B2362">
        <f t="shared" si="36"/>
        <v>121</v>
      </c>
      <c r="C2362">
        <v>143.5</v>
      </c>
      <c r="D2362">
        <v>653.06680112499998</v>
      </c>
      <c r="E2362">
        <v>476.83929524004969</v>
      </c>
    </row>
    <row r="2363" spans="1:5" x14ac:dyDescent="0.25">
      <c r="A2363">
        <v>25</v>
      </c>
      <c r="B2363">
        <f t="shared" si="36"/>
        <v>121</v>
      </c>
      <c r="C2363">
        <v>146</v>
      </c>
      <c r="D2363">
        <v>651.19204359477612</v>
      </c>
      <c r="E2363">
        <v>477.30357419999996</v>
      </c>
    </row>
    <row r="2364" spans="1:5" x14ac:dyDescent="0.25">
      <c r="A2364">
        <v>25</v>
      </c>
      <c r="B2364">
        <f t="shared" si="36"/>
        <v>121</v>
      </c>
      <c r="C2364">
        <v>148.5</v>
      </c>
      <c r="D2364">
        <v>651.30644530000006</v>
      </c>
      <c r="E2364">
        <v>476.95019084415424</v>
      </c>
    </row>
    <row r="2365" spans="1:5" x14ac:dyDescent="0.25">
      <c r="A2365">
        <v>25</v>
      </c>
      <c r="B2365">
        <f t="shared" si="36"/>
        <v>121</v>
      </c>
      <c r="C2365">
        <v>151</v>
      </c>
      <c r="D2365">
        <v>651.29225650000001</v>
      </c>
      <c r="E2365">
        <v>476.91469119999999</v>
      </c>
    </row>
    <row r="2366" spans="1:5" x14ac:dyDescent="0.25">
      <c r="A2366">
        <v>25</v>
      </c>
      <c r="B2366">
        <f t="shared" si="36"/>
        <v>121</v>
      </c>
      <c r="C2366">
        <v>153.5</v>
      </c>
      <c r="D2366">
        <v>651.11568140820884</v>
      </c>
      <c r="E2366">
        <v>475.95873639999996</v>
      </c>
    </row>
    <row r="2367" spans="1:5" x14ac:dyDescent="0.25">
      <c r="A2367">
        <v>25</v>
      </c>
      <c r="B2367">
        <f t="shared" si="36"/>
        <v>121</v>
      </c>
      <c r="C2367">
        <v>156</v>
      </c>
      <c r="D2367">
        <v>651.23893705</v>
      </c>
      <c r="E2367">
        <v>476.6385250017413</v>
      </c>
    </row>
    <row r="2368" spans="1:5" x14ac:dyDescent="0.25">
      <c r="A2368">
        <v>25</v>
      </c>
      <c r="B2368">
        <f t="shared" si="36"/>
        <v>121</v>
      </c>
      <c r="C2368">
        <v>158.5</v>
      </c>
      <c r="D2368">
        <v>651.17779823718899</v>
      </c>
      <c r="E2368">
        <v>476.54653515000001</v>
      </c>
    </row>
    <row r="2369" spans="1:5" x14ac:dyDescent="0.25">
      <c r="A2369">
        <v>25</v>
      </c>
      <c r="B2369">
        <f t="shared" si="36"/>
        <v>121</v>
      </c>
      <c r="C2369">
        <v>161</v>
      </c>
      <c r="D2369">
        <v>650.832627</v>
      </c>
      <c r="E2369">
        <v>477.50943599999999</v>
      </c>
    </row>
    <row r="2370" spans="1:5" x14ac:dyDescent="0.25">
      <c r="A2370">
        <v>25</v>
      </c>
      <c r="B2370">
        <f t="shared" ref="B2370:B2433" si="37">A2370+96</f>
        <v>121</v>
      </c>
      <c r="C2370">
        <v>163.5</v>
      </c>
      <c r="D2370">
        <v>650.42998762499997</v>
      </c>
      <c r="E2370">
        <v>476.61750455957713</v>
      </c>
    </row>
    <row r="2371" spans="1:5" x14ac:dyDescent="0.25">
      <c r="A2371">
        <v>25</v>
      </c>
      <c r="B2371">
        <f t="shared" si="37"/>
        <v>121</v>
      </c>
      <c r="C2371">
        <v>166</v>
      </c>
      <c r="D2371">
        <v>650.35018160000004</v>
      </c>
      <c r="E2371">
        <v>476.15987721318407</v>
      </c>
    </row>
    <row r="2372" spans="1:5" x14ac:dyDescent="0.25">
      <c r="A2372">
        <v>25</v>
      </c>
      <c r="B2372">
        <f t="shared" si="37"/>
        <v>121</v>
      </c>
      <c r="C2372">
        <v>168.5</v>
      </c>
      <c r="D2372">
        <v>651.26445970000009</v>
      </c>
      <c r="E2372">
        <v>477.62640981305969</v>
      </c>
    </row>
    <row r="2373" spans="1:5" x14ac:dyDescent="0.25">
      <c r="A2373">
        <v>25</v>
      </c>
      <c r="B2373">
        <f t="shared" si="37"/>
        <v>121</v>
      </c>
      <c r="C2373">
        <v>171</v>
      </c>
      <c r="D2373">
        <v>651.5300555</v>
      </c>
      <c r="E2373">
        <v>478.30727419999999</v>
      </c>
    </row>
    <row r="2374" spans="1:5" x14ac:dyDescent="0.25">
      <c r="A2374">
        <v>25</v>
      </c>
      <c r="B2374">
        <f t="shared" si="37"/>
        <v>121</v>
      </c>
      <c r="C2374">
        <v>173.5</v>
      </c>
      <c r="D2374">
        <v>652.16718155000001</v>
      </c>
      <c r="E2374">
        <v>477.22306676368163</v>
      </c>
    </row>
    <row r="2375" spans="1:5" x14ac:dyDescent="0.25">
      <c r="A2375">
        <v>25</v>
      </c>
      <c r="B2375">
        <f t="shared" si="37"/>
        <v>121</v>
      </c>
      <c r="C2375">
        <v>176</v>
      </c>
      <c r="D2375">
        <v>652.86801102885579</v>
      </c>
      <c r="E2375">
        <v>476.40797150000003</v>
      </c>
    </row>
    <row r="2376" spans="1:5" x14ac:dyDescent="0.25">
      <c r="A2376">
        <v>25</v>
      </c>
      <c r="B2376">
        <f t="shared" si="37"/>
        <v>121</v>
      </c>
      <c r="C2376">
        <v>178.5</v>
      </c>
      <c r="D2376">
        <v>652.59750644999997</v>
      </c>
      <c r="E2376">
        <v>475.83077112425372</v>
      </c>
    </row>
    <row r="2377" spans="1:5" x14ac:dyDescent="0.25">
      <c r="A2377">
        <v>25</v>
      </c>
      <c r="B2377">
        <f t="shared" si="37"/>
        <v>121</v>
      </c>
      <c r="C2377">
        <v>181</v>
      </c>
      <c r="D2377">
        <v>653.18233889999999</v>
      </c>
      <c r="E2377">
        <v>475.70107539999998</v>
      </c>
    </row>
    <row r="2378" spans="1:5" x14ac:dyDescent="0.25">
      <c r="A2378">
        <v>25</v>
      </c>
      <c r="B2378">
        <f t="shared" si="37"/>
        <v>121</v>
      </c>
      <c r="C2378">
        <v>183.5</v>
      </c>
      <c r="D2378">
        <v>653.02819384315933</v>
      </c>
      <c r="E2378">
        <v>474.50717335000002</v>
      </c>
    </row>
    <row r="2379" spans="1:5" x14ac:dyDescent="0.25">
      <c r="A2379">
        <v>25</v>
      </c>
      <c r="B2379">
        <f t="shared" si="37"/>
        <v>121</v>
      </c>
      <c r="C2379">
        <v>186</v>
      </c>
      <c r="D2379">
        <v>652.74124879999999</v>
      </c>
      <c r="E2379">
        <v>475.44363859228855</v>
      </c>
    </row>
    <row r="2380" spans="1:5" x14ac:dyDescent="0.25">
      <c r="A2380">
        <v>25</v>
      </c>
      <c r="B2380">
        <f t="shared" si="37"/>
        <v>121</v>
      </c>
      <c r="C2380">
        <v>188.5</v>
      </c>
      <c r="D2380">
        <v>652.85160785000005</v>
      </c>
      <c r="E2380">
        <v>475.89708102151747</v>
      </c>
    </row>
    <row r="2381" spans="1:5" x14ac:dyDescent="0.25">
      <c r="A2381">
        <v>25</v>
      </c>
      <c r="B2381">
        <f t="shared" si="37"/>
        <v>121</v>
      </c>
      <c r="C2381">
        <v>191</v>
      </c>
      <c r="D2381">
        <v>652.89960020000001</v>
      </c>
      <c r="E2381">
        <v>476.9207227</v>
      </c>
    </row>
    <row r="2382" spans="1:5" x14ac:dyDescent="0.25">
      <c r="A2382">
        <v>25</v>
      </c>
      <c r="B2382">
        <f t="shared" si="37"/>
        <v>121</v>
      </c>
      <c r="C2382">
        <v>193.5</v>
      </c>
      <c r="D2382">
        <v>650.46190565211441</v>
      </c>
      <c r="E2382">
        <v>476.3751196</v>
      </c>
    </row>
    <row r="2383" spans="1:5" x14ac:dyDescent="0.25">
      <c r="A2383">
        <v>25</v>
      </c>
      <c r="B2383">
        <f t="shared" si="37"/>
        <v>121</v>
      </c>
      <c r="C2383">
        <v>196</v>
      </c>
      <c r="D2383">
        <v>650.66183299452734</v>
      </c>
      <c r="E2383">
        <v>475.38417479999998</v>
      </c>
    </row>
    <row r="2384" spans="1:5" x14ac:dyDescent="0.25">
      <c r="A2384">
        <v>25</v>
      </c>
      <c r="B2384">
        <f t="shared" si="37"/>
        <v>121</v>
      </c>
      <c r="C2384">
        <v>198.5</v>
      </c>
      <c r="D2384">
        <v>650.327686412189</v>
      </c>
      <c r="E2384">
        <v>475.04774599999996</v>
      </c>
    </row>
    <row r="2385" spans="1:5" x14ac:dyDescent="0.25">
      <c r="A2385">
        <v>25</v>
      </c>
      <c r="B2385">
        <f t="shared" si="37"/>
        <v>121</v>
      </c>
      <c r="C2385">
        <v>201</v>
      </c>
      <c r="D2385">
        <v>650.42347410000002</v>
      </c>
      <c r="E2385">
        <v>476.01693790000002</v>
      </c>
    </row>
    <row r="2386" spans="1:5" x14ac:dyDescent="0.25">
      <c r="A2386">
        <v>25</v>
      </c>
      <c r="B2386">
        <f t="shared" si="37"/>
        <v>121</v>
      </c>
      <c r="C2386">
        <v>203.5</v>
      </c>
      <c r="D2386">
        <v>649.20821454999987</v>
      </c>
      <c r="E2386">
        <v>476.43640304701489</v>
      </c>
    </row>
    <row r="2387" spans="1:5" x14ac:dyDescent="0.25">
      <c r="A2387">
        <v>25</v>
      </c>
      <c r="B2387">
        <f t="shared" si="37"/>
        <v>121</v>
      </c>
      <c r="C2387">
        <v>206</v>
      </c>
      <c r="D2387">
        <v>649.10672975</v>
      </c>
      <c r="E2387">
        <v>476.81434160646768</v>
      </c>
    </row>
    <row r="2388" spans="1:5" x14ac:dyDescent="0.25">
      <c r="A2388">
        <v>25</v>
      </c>
      <c r="B2388">
        <f t="shared" si="37"/>
        <v>121</v>
      </c>
      <c r="C2388">
        <v>208.5</v>
      </c>
      <c r="D2388">
        <v>649.10600428731345</v>
      </c>
      <c r="E2388">
        <v>476.71185742500006</v>
      </c>
    </row>
    <row r="2389" spans="1:5" x14ac:dyDescent="0.25">
      <c r="A2389">
        <v>25</v>
      </c>
      <c r="B2389">
        <f t="shared" si="37"/>
        <v>121</v>
      </c>
      <c r="C2389">
        <v>211</v>
      </c>
      <c r="D2389">
        <v>648.93774900000005</v>
      </c>
      <c r="E2389">
        <v>476.1454779</v>
      </c>
    </row>
    <row r="2390" spans="1:5" x14ac:dyDescent="0.25">
      <c r="A2390">
        <v>25</v>
      </c>
      <c r="B2390">
        <f t="shared" si="37"/>
        <v>121</v>
      </c>
      <c r="C2390">
        <v>213.5</v>
      </c>
      <c r="D2390">
        <v>649.16283736517425</v>
      </c>
      <c r="E2390">
        <v>475.72797000000003</v>
      </c>
    </row>
    <row r="2391" spans="1:5" x14ac:dyDescent="0.25">
      <c r="A2391">
        <v>25</v>
      </c>
      <c r="B2391">
        <f t="shared" si="37"/>
        <v>121</v>
      </c>
      <c r="C2391">
        <v>216</v>
      </c>
      <c r="D2391">
        <v>649.3725413457712</v>
      </c>
      <c r="E2391">
        <v>475.59933104999999</v>
      </c>
    </row>
    <row r="2392" spans="1:5" x14ac:dyDescent="0.25">
      <c r="A2392">
        <v>25</v>
      </c>
      <c r="B2392">
        <f t="shared" si="37"/>
        <v>121</v>
      </c>
      <c r="C2392">
        <v>218.5</v>
      </c>
      <c r="D2392">
        <v>649.31840054999998</v>
      </c>
      <c r="E2392">
        <v>475.04176045671642</v>
      </c>
    </row>
    <row r="2393" spans="1:5" x14ac:dyDescent="0.25">
      <c r="A2393">
        <v>25</v>
      </c>
      <c r="B2393">
        <f t="shared" si="37"/>
        <v>121</v>
      </c>
      <c r="C2393">
        <v>221</v>
      </c>
      <c r="D2393">
        <v>649.2273596</v>
      </c>
      <c r="E2393">
        <v>474.36228149999999</v>
      </c>
    </row>
    <row r="2394" spans="1:5" x14ac:dyDescent="0.25">
      <c r="A2394">
        <v>25</v>
      </c>
      <c r="B2394">
        <f t="shared" si="37"/>
        <v>121</v>
      </c>
      <c r="C2394">
        <v>223.5</v>
      </c>
      <c r="D2394">
        <v>649.04874960335815</v>
      </c>
      <c r="E2394">
        <v>475.33922287500002</v>
      </c>
    </row>
    <row r="2395" spans="1:5" x14ac:dyDescent="0.25">
      <c r="A2395">
        <v>25</v>
      </c>
      <c r="B2395">
        <f t="shared" si="37"/>
        <v>121</v>
      </c>
      <c r="C2395">
        <v>226</v>
      </c>
      <c r="D2395">
        <v>648.98717208084565</v>
      </c>
      <c r="E2395">
        <v>475.89700015000005</v>
      </c>
    </row>
    <row r="2396" spans="1:5" x14ac:dyDescent="0.25">
      <c r="A2396">
        <v>25</v>
      </c>
      <c r="B2396">
        <f t="shared" si="37"/>
        <v>121</v>
      </c>
      <c r="C2396">
        <v>228.5</v>
      </c>
      <c r="D2396">
        <v>648.91283202499994</v>
      </c>
      <c r="E2396">
        <v>476.38884373830848</v>
      </c>
    </row>
    <row r="2397" spans="1:5" x14ac:dyDescent="0.25">
      <c r="A2397">
        <v>25</v>
      </c>
      <c r="B2397">
        <f t="shared" si="37"/>
        <v>121</v>
      </c>
      <c r="C2397">
        <v>231</v>
      </c>
      <c r="D2397">
        <v>648.80906070000003</v>
      </c>
      <c r="E2397">
        <v>476.2595819</v>
      </c>
    </row>
    <row r="2398" spans="1:5" x14ac:dyDescent="0.25">
      <c r="A2398">
        <v>25</v>
      </c>
      <c r="B2398">
        <f t="shared" si="37"/>
        <v>121</v>
      </c>
      <c r="C2398">
        <v>233.5</v>
      </c>
      <c r="D2398">
        <v>648.5644066787313</v>
      </c>
      <c r="E2398">
        <v>476.07726517499998</v>
      </c>
    </row>
    <row r="2399" spans="1:5" x14ac:dyDescent="0.25">
      <c r="A2399">
        <v>25</v>
      </c>
      <c r="B2399">
        <f t="shared" si="37"/>
        <v>121</v>
      </c>
      <c r="C2399">
        <v>236</v>
      </c>
      <c r="D2399">
        <v>648.83612825</v>
      </c>
      <c r="E2399">
        <v>476.5248393840796</v>
      </c>
    </row>
    <row r="2400" spans="1:5" x14ac:dyDescent="0.25">
      <c r="A2400">
        <v>25</v>
      </c>
      <c r="B2400">
        <f t="shared" si="37"/>
        <v>121</v>
      </c>
      <c r="C2400">
        <v>238.5</v>
      </c>
      <c r="D2400">
        <v>648.41765627500001</v>
      </c>
      <c r="E2400">
        <v>477.0097522376866</v>
      </c>
    </row>
    <row r="2401" spans="1:5" x14ac:dyDescent="0.25">
      <c r="A2401">
        <v>26</v>
      </c>
      <c r="B2401">
        <f t="shared" si="37"/>
        <v>122</v>
      </c>
      <c r="C2401">
        <v>1</v>
      </c>
      <c r="D2401">
        <v>718.40399960000002</v>
      </c>
      <c r="E2401">
        <v>472.96875920000002</v>
      </c>
    </row>
    <row r="2402" spans="1:5" x14ac:dyDescent="0.25">
      <c r="A2402">
        <v>26</v>
      </c>
      <c r="B2402">
        <f t="shared" si="37"/>
        <v>122</v>
      </c>
      <c r="C2402">
        <v>3.5</v>
      </c>
      <c r="D2402">
        <v>718.33206528196524</v>
      </c>
      <c r="E2402">
        <v>473.827035825</v>
      </c>
    </row>
    <row r="2403" spans="1:5" x14ac:dyDescent="0.25">
      <c r="A2403">
        <v>26</v>
      </c>
      <c r="B2403">
        <f t="shared" si="37"/>
        <v>122</v>
      </c>
      <c r="C2403">
        <v>6</v>
      </c>
      <c r="D2403">
        <v>718.60606242437802</v>
      </c>
      <c r="E2403">
        <v>474.01285035000001</v>
      </c>
    </row>
    <row r="2404" spans="1:5" x14ac:dyDescent="0.25">
      <c r="A2404">
        <v>26</v>
      </c>
      <c r="B2404">
        <f t="shared" si="37"/>
        <v>122</v>
      </c>
      <c r="C2404">
        <v>8.5</v>
      </c>
      <c r="D2404">
        <v>718.06024299328351</v>
      </c>
      <c r="E2404">
        <v>474.10444747500003</v>
      </c>
    </row>
    <row r="2405" spans="1:5" x14ac:dyDescent="0.25">
      <c r="A2405">
        <v>26</v>
      </c>
      <c r="B2405">
        <f t="shared" si="37"/>
        <v>122</v>
      </c>
      <c r="C2405">
        <v>11</v>
      </c>
      <c r="D2405">
        <v>718.52556879999997</v>
      </c>
      <c r="E2405">
        <v>472.79458740000001</v>
      </c>
    </row>
    <row r="2406" spans="1:5" x14ac:dyDescent="0.25">
      <c r="A2406">
        <v>26</v>
      </c>
      <c r="B2406">
        <f t="shared" si="37"/>
        <v>122</v>
      </c>
      <c r="C2406">
        <v>13.5</v>
      </c>
      <c r="D2406">
        <v>717.35113309999997</v>
      </c>
      <c r="E2406">
        <v>472.42166566753735</v>
      </c>
    </row>
    <row r="2407" spans="1:5" x14ac:dyDescent="0.25">
      <c r="A2407">
        <v>26</v>
      </c>
      <c r="B2407">
        <f t="shared" si="37"/>
        <v>122</v>
      </c>
      <c r="C2407">
        <v>16</v>
      </c>
      <c r="D2407">
        <v>717.45468200000005</v>
      </c>
      <c r="E2407">
        <v>471.41068390199007</v>
      </c>
    </row>
    <row r="2408" spans="1:5" x14ac:dyDescent="0.25">
      <c r="A2408">
        <v>26</v>
      </c>
      <c r="B2408">
        <f t="shared" si="37"/>
        <v>122</v>
      </c>
      <c r="C2408">
        <v>18.5</v>
      </c>
      <c r="D2408">
        <v>717.47832597499996</v>
      </c>
      <c r="E2408">
        <v>472.0807491197761</v>
      </c>
    </row>
    <row r="2409" spans="1:5" x14ac:dyDescent="0.25">
      <c r="A2409">
        <v>26</v>
      </c>
      <c r="B2409">
        <f t="shared" si="37"/>
        <v>122</v>
      </c>
      <c r="C2409">
        <v>21</v>
      </c>
      <c r="D2409">
        <v>717.56656129999999</v>
      </c>
      <c r="E2409">
        <v>472.59475709999998</v>
      </c>
    </row>
    <row r="2410" spans="1:5" x14ac:dyDescent="0.25">
      <c r="A2410">
        <v>26</v>
      </c>
      <c r="B2410">
        <f t="shared" si="37"/>
        <v>122</v>
      </c>
      <c r="C2410">
        <v>23.5</v>
      </c>
      <c r="D2410">
        <v>718.01685964365674</v>
      </c>
      <c r="E2410">
        <v>472.25316190000001</v>
      </c>
    </row>
    <row r="2411" spans="1:5" x14ac:dyDescent="0.25">
      <c r="A2411">
        <v>26</v>
      </c>
      <c r="B2411">
        <f t="shared" si="37"/>
        <v>122</v>
      </c>
      <c r="C2411">
        <v>26</v>
      </c>
      <c r="D2411">
        <v>718.24545045000002</v>
      </c>
      <c r="E2411">
        <v>471.71442407860701</v>
      </c>
    </row>
    <row r="2412" spans="1:5" x14ac:dyDescent="0.25">
      <c r="A2412">
        <v>26</v>
      </c>
      <c r="B2412">
        <f t="shared" si="37"/>
        <v>122</v>
      </c>
      <c r="C2412">
        <v>28.5</v>
      </c>
      <c r="D2412">
        <v>718.30842267499997</v>
      </c>
      <c r="E2412">
        <v>470.97389879875624</v>
      </c>
    </row>
    <row r="2413" spans="1:5" x14ac:dyDescent="0.25">
      <c r="A2413">
        <v>26</v>
      </c>
      <c r="B2413">
        <f t="shared" si="37"/>
        <v>122</v>
      </c>
      <c r="C2413">
        <v>31</v>
      </c>
      <c r="D2413">
        <v>717.76431520000006</v>
      </c>
      <c r="E2413">
        <v>471.0564789</v>
      </c>
    </row>
    <row r="2414" spans="1:5" x14ac:dyDescent="0.25">
      <c r="A2414">
        <v>26</v>
      </c>
      <c r="B2414">
        <f t="shared" si="37"/>
        <v>122</v>
      </c>
      <c r="C2414">
        <v>33.5</v>
      </c>
      <c r="D2414">
        <v>717.79322432499998</v>
      </c>
      <c r="E2414">
        <v>470.59134090870651</v>
      </c>
    </row>
    <row r="2415" spans="1:5" x14ac:dyDescent="0.25">
      <c r="A2415">
        <v>26</v>
      </c>
      <c r="B2415">
        <f t="shared" si="37"/>
        <v>122</v>
      </c>
      <c r="C2415">
        <v>36</v>
      </c>
      <c r="D2415">
        <v>718.02156824999997</v>
      </c>
      <c r="E2415">
        <v>470.7575713169154</v>
      </c>
    </row>
    <row r="2416" spans="1:5" x14ac:dyDescent="0.25">
      <c r="A2416">
        <v>26</v>
      </c>
      <c r="B2416">
        <f t="shared" si="37"/>
        <v>122</v>
      </c>
      <c r="C2416">
        <v>38.5</v>
      </c>
      <c r="D2416">
        <v>717.67474504999996</v>
      </c>
      <c r="E2416">
        <v>469.7999581483831</v>
      </c>
    </row>
    <row r="2417" spans="1:5" x14ac:dyDescent="0.25">
      <c r="A2417">
        <v>26</v>
      </c>
      <c r="B2417">
        <f t="shared" si="37"/>
        <v>122</v>
      </c>
      <c r="C2417">
        <v>41</v>
      </c>
      <c r="D2417">
        <v>718.47207639999999</v>
      </c>
      <c r="E2417">
        <v>470.5613525</v>
      </c>
    </row>
    <row r="2418" spans="1:5" x14ac:dyDescent="0.25">
      <c r="A2418">
        <v>26</v>
      </c>
      <c r="B2418">
        <f t="shared" si="37"/>
        <v>122</v>
      </c>
      <c r="C2418">
        <v>43.5</v>
      </c>
      <c r="D2418">
        <v>719.20694096815919</v>
      </c>
      <c r="E2418">
        <v>470.942807475</v>
      </c>
    </row>
    <row r="2419" spans="1:5" x14ac:dyDescent="0.25">
      <c r="A2419">
        <v>26</v>
      </c>
      <c r="B2419">
        <f t="shared" si="37"/>
        <v>122</v>
      </c>
      <c r="C2419">
        <v>46</v>
      </c>
      <c r="D2419">
        <v>719.06415366019894</v>
      </c>
      <c r="E2419">
        <v>471.23922819999996</v>
      </c>
    </row>
    <row r="2420" spans="1:5" x14ac:dyDescent="0.25">
      <c r="A2420">
        <v>26</v>
      </c>
      <c r="B2420">
        <f t="shared" si="37"/>
        <v>122</v>
      </c>
      <c r="C2420">
        <v>48.5</v>
      </c>
      <c r="D2420">
        <v>719.14043515000003</v>
      </c>
      <c r="E2420">
        <v>470.87565209291046</v>
      </c>
    </row>
    <row r="2421" spans="1:5" x14ac:dyDescent="0.25">
      <c r="A2421">
        <v>26</v>
      </c>
      <c r="B2421">
        <f t="shared" si="37"/>
        <v>122</v>
      </c>
      <c r="C2421">
        <v>51</v>
      </c>
      <c r="D2421">
        <v>719.16550050000001</v>
      </c>
      <c r="E2421">
        <v>469.88997799999999</v>
      </c>
    </row>
    <row r="2422" spans="1:5" x14ac:dyDescent="0.25">
      <c r="A2422">
        <v>26</v>
      </c>
      <c r="B2422">
        <f t="shared" si="37"/>
        <v>122</v>
      </c>
      <c r="C2422">
        <v>53.5</v>
      </c>
      <c r="D2422">
        <v>719.2763167999999</v>
      </c>
      <c r="E2422">
        <v>469.85069208208955</v>
      </c>
    </row>
    <row r="2423" spans="1:5" x14ac:dyDescent="0.25">
      <c r="A2423">
        <v>26</v>
      </c>
      <c r="B2423">
        <f t="shared" si="37"/>
        <v>122</v>
      </c>
      <c r="C2423">
        <v>56</v>
      </c>
      <c r="D2423">
        <v>718.3113259823383</v>
      </c>
      <c r="E2423">
        <v>470.69985444999998</v>
      </c>
    </row>
    <row r="2424" spans="1:5" x14ac:dyDescent="0.25">
      <c r="A2424">
        <v>26</v>
      </c>
      <c r="B2424">
        <f t="shared" si="37"/>
        <v>122</v>
      </c>
      <c r="C2424">
        <v>58.5</v>
      </c>
      <c r="D2424">
        <v>719.61050705261187</v>
      </c>
      <c r="E2424">
        <v>470.783405475</v>
      </c>
    </row>
    <row r="2425" spans="1:5" x14ac:dyDescent="0.25">
      <c r="A2425">
        <v>26</v>
      </c>
      <c r="B2425">
        <f t="shared" si="37"/>
        <v>122</v>
      </c>
      <c r="C2425">
        <v>61</v>
      </c>
      <c r="D2425">
        <v>718.66167299999995</v>
      </c>
      <c r="E2425">
        <v>471.88393070000001</v>
      </c>
    </row>
    <row r="2426" spans="1:5" x14ac:dyDescent="0.25">
      <c r="A2426">
        <v>26</v>
      </c>
      <c r="B2426">
        <f t="shared" si="37"/>
        <v>122</v>
      </c>
      <c r="C2426">
        <v>63.5</v>
      </c>
      <c r="D2426">
        <v>719.04866500000003</v>
      </c>
      <c r="E2426">
        <v>473.31234854465168</v>
      </c>
    </row>
    <row r="2427" spans="1:5" x14ac:dyDescent="0.25">
      <c r="A2427">
        <v>26</v>
      </c>
      <c r="B2427">
        <f t="shared" si="37"/>
        <v>122</v>
      </c>
      <c r="C2427">
        <v>66</v>
      </c>
      <c r="D2427">
        <v>719.180159</v>
      </c>
      <c r="E2427">
        <v>473.0251281087065</v>
      </c>
    </row>
    <row r="2428" spans="1:5" x14ac:dyDescent="0.25">
      <c r="A2428">
        <v>26</v>
      </c>
      <c r="B2428">
        <f t="shared" si="37"/>
        <v>122</v>
      </c>
      <c r="C2428">
        <v>68.5</v>
      </c>
      <c r="D2428">
        <v>720.68814576131831</v>
      </c>
      <c r="E2428">
        <v>472.82118532499999</v>
      </c>
    </row>
    <row r="2429" spans="1:5" x14ac:dyDescent="0.25">
      <c r="A2429">
        <v>26</v>
      </c>
      <c r="B2429">
        <f t="shared" si="37"/>
        <v>122</v>
      </c>
      <c r="C2429">
        <v>71</v>
      </c>
      <c r="D2429">
        <v>722.11346739999999</v>
      </c>
      <c r="E2429">
        <v>473.19054019999999</v>
      </c>
    </row>
    <row r="2430" spans="1:5" x14ac:dyDescent="0.25">
      <c r="A2430">
        <v>26</v>
      </c>
      <c r="B2430">
        <f t="shared" si="37"/>
        <v>122</v>
      </c>
      <c r="C2430">
        <v>73.5</v>
      </c>
      <c r="D2430">
        <v>721.5256714175373</v>
      </c>
      <c r="E2430">
        <v>471.89443632500002</v>
      </c>
    </row>
    <row r="2431" spans="1:5" x14ac:dyDescent="0.25">
      <c r="A2431">
        <v>26</v>
      </c>
      <c r="B2431">
        <f t="shared" si="37"/>
        <v>122</v>
      </c>
      <c r="C2431">
        <v>76</v>
      </c>
      <c r="D2431">
        <v>722.22556962562192</v>
      </c>
      <c r="E2431">
        <v>472.01840329999999</v>
      </c>
    </row>
    <row r="2432" spans="1:5" x14ac:dyDescent="0.25">
      <c r="A2432">
        <v>26</v>
      </c>
      <c r="B2432">
        <f t="shared" si="37"/>
        <v>122</v>
      </c>
      <c r="C2432">
        <v>78.5</v>
      </c>
      <c r="D2432">
        <v>721.92463715000008</v>
      </c>
      <c r="E2432">
        <v>472.71708104340803</v>
      </c>
    </row>
    <row r="2433" spans="1:5" x14ac:dyDescent="0.25">
      <c r="A2433">
        <v>26</v>
      </c>
      <c r="B2433">
        <f t="shared" si="37"/>
        <v>122</v>
      </c>
      <c r="C2433">
        <v>81</v>
      </c>
      <c r="D2433">
        <v>720.14156430000003</v>
      </c>
      <c r="E2433">
        <v>473.13976680000002</v>
      </c>
    </row>
    <row r="2434" spans="1:5" x14ac:dyDescent="0.25">
      <c r="A2434">
        <v>26</v>
      </c>
      <c r="B2434">
        <f t="shared" ref="B2434:B2496" si="38">A2434+96</f>
        <v>122</v>
      </c>
      <c r="C2434">
        <v>83.5</v>
      </c>
      <c r="D2434">
        <v>720.55227445000014</v>
      </c>
      <c r="E2434">
        <v>473.89219549962684</v>
      </c>
    </row>
    <row r="2435" spans="1:5" x14ac:dyDescent="0.25">
      <c r="A2435">
        <v>26</v>
      </c>
      <c r="B2435">
        <f t="shared" si="38"/>
        <v>122</v>
      </c>
      <c r="C2435">
        <v>86</v>
      </c>
      <c r="D2435">
        <v>721.4905437835821</v>
      </c>
      <c r="E2435">
        <v>474.64017520000004</v>
      </c>
    </row>
    <row r="2436" spans="1:5" x14ac:dyDescent="0.25">
      <c r="A2436">
        <v>26</v>
      </c>
      <c r="B2436">
        <f t="shared" si="38"/>
        <v>122</v>
      </c>
      <c r="C2436">
        <v>88.5</v>
      </c>
      <c r="D2436">
        <v>721.48779872499995</v>
      </c>
      <c r="E2436">
        <v>475.48405352810943</v>
      </c>
    </row>
    <row r="2437" spans="1:5" x14ac:dyDescent="0.25">
      <c r="A2437">
        <v>26</v>
      </c>
      <c r="B2437">
        <f t="shared" si="38"/>
        <v>122</v>
      </c>
      <c r="C2437">
        <v>91</v>
      </c>
      <c r="D2437">
        <v>720.58799380000005</v>
      </c>
      <c r="E2437">
        <v>475.78220399999998</v>
      </c>
    </row>
    <row r="2438" spans="1:5" x14ac:dyDescent="0.25">
      <c r="A2438">
        <v>26</v>
      </c>
      <c r="B2438">
        <f t="shared" si="38"/>
        <v>122</v>
      </c>
      <c r="C2438">
        <v>93.5</v>
      </c>
      <c r="D2438">
        <v>720.10459761256232</v>
      </c>
      <c r="E2438">
        <v>475.62375370000001</v>
      </c>
    </row>
    <row r="2439" spans="1:5" x14ac:dyDescent="0.25">
      <c r="A2439">
        <v>26</v>
      </c>
      <c r="B2439">
        <f t="shared" si="38"/>
        <v>122</v>
      </c>
      <c r="C2439">
        <v>96</v>
      </c>
      <c r="D2439">
        <v>720.40561524999998</v>
      </c>
      <c r="E2439">
        <v>475.9211777823383</v>
      </c>
    </row>
    <row r="2440" spans="1:5" x14ac:dyDescent="0.25">
      <c r="A2440">
        <v>26</v>
      </c>
      <c r="B2440">
        <f t="shared" si="38"/>
        <v>122</v>
      </c>
      <c r="C2440">
        <v>98.5</v>
      </c>
      <c r="D2440">
        <v>718.88122120684079</v>
      </c>
      <c r="E2440">
        <v>475.78623322500005</v>
      </c>
    </row>
    <row r="2441" spans="1:5" x14ac:dyDescent="0.25">
      <c r="A2441">
        <v>26</v>
      </c>
      <c r="B2441">
        <f t="shared" si="38"/>
        <v>122</v>
      </c>
      <c r="C2441">
        <v>101</v>
      </c>
      <c r="D2441">
        <v>718.93961609999997</v>
      </c>
      <c r="E2441">
        <v>474.6102649</v>
      </c>
    </row>
    <row r="2442" spans="1:5" x14ac:dyDescent="0.25">
      <c r="A2442">
        <v>26</v>
      </c>
      <c r="B2442">
        <f t="shared" si="38"/>
        <v>122</v>
      </c>
      <c r="C2442">
        <v>103.5</v>
      </c>
      <c r="D2442">
        <v>717.08766631131823</v>
      </c>
      <c r="E2442">
        <v>474.59528505000003</v>
      </c>
    </row>
    <row r="2443" spans="1:5" x14ac:dyDescent="0.25">
      <c r="A2443">
        <v>26</v>
      </c>
      <c r="B2443">
        <f t="shared" si="38"/>
        <v>122</v>
      </c>
      <c r="C2443">
        <v>106</v>
      </c>
      <c r="D2443">
        <v>717.28210508184088</v>
      </c>
      <c r="E2443">
        <v>475.19583895</v>
      </c>
    </row>
    <row r="2444" spans="1:5" x14ac:dyDescent="0.25">
      <c r="A2444">
        <v>26</v>
      </c>
      <c r="B2444">
        <f t="shared" si="38"/>
        <v>122</v>
      </c>
      <c r="C2444">
        <v>108.5</v>
      </c>
      <c r="D2444">
        <v>718.39352099776124</v>
      </c>
      <c r="E2444">
        <v>475.121186825</v>
      </c>
    </row>
    <row r="2445" spans="1:5" x14ac:dyDescent="0.25">
      <c r="A2445">
        <v>26</v>
      </c>
      <c r="B2445">
        <f t="shared" si="38"/>
        <v>122</v>
      </c>
      <c r="C2445">
        <v>111</v>
      </c>
      <c r="D2445">
        <v>717.9780872</v>
      </c>
      <c r="E2445">
        <v>475.80885130000001</v>
      </c>
    </row>
    <row r="2446" spans="1:5" x14ac:dyDescent="0.25">
      <c r="A2446">
        <v>26</v>
      </c>
      <c r="B2446">
        <f t="shared" si="38"/>
        <v>122</v>
      </c>
      <c r="C2446">
        <v>113.5</v>
      </c>
      <c r="D2446">
        <v>717.18759065000006</v>
      </c>
      <c r="E2446">
        <v>475.30911132736321</v>
      </c>
    </row>
    <row r="2447" spans="1:5" x14ac:dyDescent="0.25">
      <c r="A2447">
        <v>26</v>
      </c>
      <c r="B2447">
        <f t="shared" si="38"/>
        <v>122</v>
      </c>
      <c r="C2447">
        <v>116</v>
      </c>
      <c r="D2447">
        <v>717.82841215000008</v>
      </c>
      <c r="E2447">
        <v>475.38972978631841</v>
      </c>
    </row>
    <row r="2448" spans="1:5" x14ac:dyDescent="0.25">
      <c r="A2448">
        <v>26</v>
      </c>
      <c r="B2448">
        <f t="shared" si="38"/>
        <v>122</v>
      </c>
      <c r="C2448">
        <v>118.5</v>
      </c>
      <c r="D2448">
        <v>718.11298004999992</v>
      </c>
      <c r="E2448">
        <v>475.98702430236318</v>
      </c>
    </row>
    <row r="2449" spans="1:5" x14ac:dyDescent="0.25">
      <c r="A2449">
        <v>26</v>
      </c>
      <c r="B2449">
        <f t="shared" si="38"/>
        <v>122</v>
      </c>
      <c r="C2449">
        <v>121</v>
      </c>
      <c r="D2449">
        <v>717.24995730000001</v>
      </c>
      <c r="E2449">
        <v>476.69528320000001</v>
      </c>
    </row>
    <row r="2450" spans="1:5" x14ac:dyDescent="0.25">
      <c r="A2450">
        <v>26</v>
      </c>
      <c r="B2450">
        <f t="shared" si="38"/>
        <v>122</v>
      </c>
      <c r="C2450">
        <v>123.5</v>
      </c>
      <c r="D2450">
        <v>717.24565271853237</v>
      </c>
      <c r="E2450">
        <v>476.97892412499999</v>
      </c>
    </row>
    <row r="2451" spans="1:5" x14ac:dyDescent="0.25">
      <c r="A2451">
        <v>26</v>
      </c>
      <c r="B2451">
        <f t="shared" si="38"/>
        <v>122</v>
      </c>
      <c r="C2451">
        <v>126</v>
      </c>
      <c r="D2451">
        <v>717.65948254004968</v>
      </c>
      <c r="E2451">
        <v>477.43003784999996</v>
      </c>
    </row>
    <row r="2452" spans="1:5" x14ac:dyDescent="0.25">
      <c r="A2452">
        <v>26</v>
      </c>
      <c r="B2452">
        <f t="shared" si="38"/>
        <v>122</v>
      </c>
      <c r="C2452">
        <v>128.5</v>
      </c>
      <c r="D2452">
        <v>717.21031997499995</v>
      </c>
      <c r="E2452">
        <v>477.69930997624374</v>
      </c>
    </row>
    <row r="2453" spans="1:5" x14ac:dyDescent="0.25">
      <c r="A2453">
        <v>26</v>
      </c>
      <c r="B2453">
        <f t="shared" si="38"/>
        <v>122</v>
      </c>
      <c r="C2453">
        <v>131</v>
      </c>
      <c r="D2453">
        <v>718.29474059999995</v>
      </c>
      <c r="E2453">
        <v>477.67584590000001</v>
      </c>
    </row>
    <row r="2454" spans="1:5" x14ac:dyDescent="0.25">
      <c r="A2454">
        <v>26</v>
      </c>
      <c r="B2454">
        <f t="shared" si="38"/>
        <v>122</v>
      </c>
      <c r="C2454">
        <v>133.5</v>
      </c>
      <c r="D2454">
        <v>718.64437438072139</v>
      </c>
      <c r="E2454">
        <v>477.95121822499999</v>
      </c>
    </row>
    <row r="2455" spans="1:5" x14ac:dyDescent="0.25">
      <c r="A2455">
        <v>26</v>
      </c>
      <c r="B2455">
        <f t="shared" si="38"/>
        <v>122</v>
      </c>
      <c r="C2455">
        <v>136</v>
      </c>
      <c r="D2455">
        <v>718.27176354502501</v>
      </c>
      <c r="E2455">
        <v>477.74256315000002</v>
      </c>
    </row>
    <row r="2456" spans="1:5" x14ac:dyDescent="0.25">
      <c r="A2456">
        <v>26</v>
      </c>
      <c r="B2456">
        <f t="shared" si="38"/>
        <v>122</v>
      </c>
      <c r="C2456">
        <v>138.5</v>
      </c>
      <c r="D2456">
        <v>718.42244017500002</v>
      </c>
      <c r="E2456">
        <v>477.90338399029849</v>
      </c>
    </row>
    <row r="2457" spans="1:5" x14ac:dyDescent="0.25">
      <c r="A2457">
        <v>26</v>
      </c>
      <c r="B2457">
        <f t="shared" si="38"/>
        <v>122</v>
      </c>
      <c r="C2457">
        <v>141</v>
      </c>
      <c r="D2457">
        <v>717.38378720000003</v>
      </c>
      <c r="E2457">
        <v>477.38470280000001</v>
      </c>
    </row>
    <row r="2458" spans="1:5" x14ac:dyDescent="0.25">
      <c r="A2458">
        <v>26</v>
      </c>
      <c r="B2458">
        <f t="shared" si="38"/>
        <v>122</v>
      </c>
      <c r="C2458">
        <v>143.5</v>
      </c>
      <c r="D2458">
        <v>716.75774908009953</v>
      </c>
      <c r="E2458">
        <v>477.44014802500004</v>
      </c>
    </row>
    <row r="2459" spans="1:5" x14ac:dyDescent="0.25">
      <c r="A2459">
        <v>26</v>
      </c>
      <c r="B2459">
        <f t="shared" si="38"/>
        <v>122</v>
      </c>
      <c r="C2459">
        <v>146</v>
      </c>
      <c r="D2459">
        <v>714.96366837537312</v>
      </c>
      <c r="E2459">
        <v>477.52644290000001</v>
      </c>
    </row>
    <row r="2460" spans="1:5" x14ac:dyDescent="0.25">
      <c r="A2460">
        <v>26</v>
      </c>
      <c r="B2460">
        <f t="shared" si="38"/>
        <v>122</v>
      </c>
      <c r="C2460">
        <v>148.5</v>
      </c>
      <c r="D2460">
        <v>716.40725615522388</v>
      </c>
      <c r="E2460">
        <v>476.441898675</v>
      </c>
    </row>
    <row r="2461" spans="1:5" x14ac:dyDescent="0.25">
      <c r="A2461">
        <v>26</v>
      </c>
      <c r="B2461">
        <f t="shared" si="38"/>
        <v>122</v>
      </c>
      <c r="C2461">
        <v>151</v>
      </c>
      <c r="D2461">
        <v>716.02338870000005</v>
      </c>
      <c r="E2461">
        <v>476.54019469999997</v>
      </c>
    </row>
    <row r="2462" spans="1:5" x14ac:dyDescent="0.25">
      <c r="A2462">
        <v>26</v>
      </c>
      <c r="B2462">
        <f t="shared" si="38"/>
        <v>122</v>
      </c>
      <c r="C2462">
        <v>153.5</v>
      </c>
      <c r="D2462">
        <v>715.54885342499995</v>
      </c>
      <c r="E2462">
        <v>476.08995959539806</v>
      </c>
    </row>
    <row r="2463" spans="1:5" x14ac:dyDescent="0.25">
      <c r="A2463">
        <v>26</v>
      </c>
      <c r="B2463">
        <f t="shared" si="38"/>
        <v>122</v>
      </c>
      <c r="C2463">
        <v>156</v>
      </c>
      <c r="D2463">
        <v>715.20015408830841</v>
      </c>
      <c r="E2463">
        <v>475.73756105000001</v>
      </c>
    </row>
    <row r="2464" spans="1:5" x14ac:dyDescent="0.25">
      <c r="A2464">
        <v>26</v>
      </c>
      <c r="B2464">
        <f t="shared" si="38"/>
        <v>122</v>
      </c>
      <c r="C2464">
        <v>158.5</v>
      </c>
      <c r="D2464">
        <v>716.16708813694038</v>
      </c>
      <c r="E2464">
        <v>475.47043260000004</v>
      </c>
    </row>
    <row r="2465" spans="1:5" x14ac:dyDescent="0.25">
      <c r="A2465">
        <v>26</v>
      </c>
      <c r="B2465">
        <f t="shared" si="38"/>
        <v>122</v>
      </c>
      <c r="C2465">
        <v>161</v>
      </c>
      <c r="D2465">
        <v>715.55169620000004</v>
      </c>
      <c r="E2465">
        <v>475.37349610000001</v>
      </c>
    </row>
    <row r="2466" spans="1:5" x14ac:dyDescent="0.25">
      <c r="A2466">
        <v>26</v>
      </c>
      <c r="B2466">
        <f t="shared" si="38"/>
        <v>122</v>
      </c>
      <c r="C2466">
        <v>163.5</v>
      </c>
      <c r="D2466">
        <v>715.20533019999993</v>
      </c>
      <c r="E2466">
        <v>474.70198199738809</v>
      </c>
    </row>
    <row r="2467" spans="1:5" x14ac:dyDescent="0.25">
      <c r="A2467">
        <v>26</v>
      </c>
      <c r="B2467">
        <f t="shared" si="38"/>
        <v>122</v>
      </c>
      <c r="C2467">
        <v>166</v>
      </c>
      <c r="D2467">
        <v>714.21931302064672</v>
      </c>
      <c r="E2467">
        <v>474.57543544999999</v>
      </c>
    </row>
    <row r="2468" spans="1:5" x14ac:dyDescent="0.25">
      <c r="A2468">
        <v>26</v>
      </c>
      <c r="B2468">
        <f t="shared" si="38"/>
        <v>122</v>
      </c>
      <c r="C2468">
        <v>168.5</v>
      </c>
      <c r="D2468">
        <v>715.03241818893025</v>
      </c>
      <c r="E2468">
        <v>475.24568524999995</v>
      </c>
    </row>
    <row r="2469" spans="1:5" x14ac:dyDescent="0.25">
      <c r="A2469">
        <v>26</v>
      </c>
      <c r="B2469">
        <f t="shared" si="38"/>
        <v>122</v>
      </c>
      <c r="C2469">
        <v>171</v>
      </c>
      <c r="D2469">
        <v>714.36171200000001</v>
      </c>
      <c r="E2469">
        <v>475.90046080000002</v>
      </c>
    </row>
    <row r="2470" spans="1:5" x14ac:dyDescent="0.25">
      <c r="A2470">
        <v>26</v>
      </c>
      <c r="B2470">
        <f t="shared" si="38"/>
        <v>122</v>
      </c>
      <c r="C2470">
        <v>173.5</v>
      </c>
      <c r="D2470">
        <v>715.13855115000001</v>
      </c>
      <c r="E2470">
        <v>476.34693513432842</v>
      </c>
    </row>
    <row r="2471" spans="1:5" x14ac:dyDescent="0.25">
      <c r="A2471">
        <v>26</v>
      </c>
      <c r="B2471">
        <f t="shared" si="38"/>
        <v>122</v>
      </c>
      <c r="C2471">
        <v>176</v>
      </c>
      <c r="D2471">
        <v>714.86744887636814</v>
      </c>
      <c r="E2471">
        <v>476.37739380000005</v>
      </c>
    </row>
    <row r="2472" spans="1:5" x14ac:dyDescent="0.25">
      <c r="A2472">
        <v>26</v>
      </c>
      <c r="B2472">
        <f t="shared" si="38"/>
        <v>122</v>
      </c>
      <c r="C2472">
        <v>178.5</v>
      </c>
      <c r="D2472">
        <v>715.47223585584572</v>
      </c>
      <c r="E2472">
        <v>476.56994432499999</v>
      </c>
    </row>
    <row r="2473" spans="1:5" x14ac:dyDescent="0.25">
      <c r="A2473">
        <v>26</v>
      </c>
      <c r="B2473">
        <f t="shared" si="38"/>
        <v>122</v>
      </c>
      <c r="C2473">
        <v>181</v>
      </c>
      <c r="D2473">
        <v>715.53617250000002</v>
      </c>
      <c r="E2473">
        <v>477.2387109</v>
      </c>
    </row>
    <row r="2474" spans="1:5" x14ac:dyDescent="0.25">
      <c r="A2474">
        <v>26</v>
      </c>
      <c r="B2474">
        <f t="shared" si="38"/>
        <v>122</v>
      </c>
      <c r="C2474">
        <v>183.5</v>
      </c>
      <c r="D2474">
        <v>715.99939867499995</v>
      </c>
      <c r="E2474">
        <v>478.47742300634337</v>
      </c>
    </row>
    <row r="2475" spans="1:5" x14ac:dyDescent="0.25">
      <c r="A2475">
        <v>26</v>
      </c>
      <c r="B2475">
        <f t="shared" si="38"/>
        <v>122</v>
      </c>
      <c r="C2475">
        <v>186</v>
      </c>
      <c r="D2475">
        <v>715.61668321194031</v>
      </c>
      <c r="E2475">
        <v>479.09786955000004</v>
      </c>
    </row>
    <row r="2476" spans="1:5" x14ac:dyDescent="0.25">
      <c r="A2476">
        <v>26</v>
      </c>
      <c r="B2476">
        <f t="shared" si="38"/>
        <v>122</v>
      </c>
      <c r="C2476">
        <v>188.5</v>
      </c>
      <c r="D2476">
        <v>714.73320326144278</v>
      </c>
      <c r="E2476">
        <v>479.58845995000001</v>
      </c>
    </row>
    <row r="2477" spans="1:5" x14ac:dyDescent="0.25">
      <c r="A2477">
        <v>26</v>
      </c>
      <c r="B2477">
        <f t="shared" si="38"/>
        <v>122</v>
      </c>
      <c r="C2477">
        <v>191</v>
      </c>
      <c r="D2477">
        <v>714.51808589999996</v>
      </c>
      <c r="E2477">
        <v>479.22425900000002</v>
      </c>
    </row>
    <row r="2478" spans="1:5" x14ac:dyDescent="0.25">
      <c r="A2478">
        <v>26</v>
      </c>
      <c r="B2478">
        <f t="shared" si="38"/>
        <v>122</v>
      </c>
      <c r="C2478">
        <v>193.5</v>
      </c>
      <c r="D2478">
        <v>713.66875322711451</v>
      </c>
      <c r="E2478">
        <v>478.96636324999997</v>
      </c>
    </row>
    <row r="2479" spans="1:5" x14ac:dyDescent="0.25">
      <c r="A2479">
        <v>26</v>
      </c>
      <c r="B2479">
        <f t="shared" si="38"/>
        <v>122</v>
      </c>
      <c r="C2479">
        <v>196</v>
      </c>
      <c r="D2479">
        <v>713.8846790768655</v>
      </c>
      <c r="E2479">
        <v>478.83070405000001</v>
      </c>
    </row>
    <row r="2480" spans="1:5" x14ac:dyDescent="0.25">
      <c r="A2480">
        <v>26</v>
      </c>
      <c r="B2480">
        <f t="shared" si="38"/>
        <v>122</v>
      </c>
      <c r="C2480">
        <v>198.5</v>
      </c>
      <c r="D2480">
        <v>712.70975815186569</v>
      </c>
      <c r="E2480">
        <v>479.04165802500006</v>
      </c>
    </row>
    <row r="2481" spans="1:5" x14ac:dyDescent="0.25">
      <c r="A2481">
        <v>26</v>
      </c>
      <c r="B2481">
        <f t="shared" si="38"/>
        <v>122</v>
      </c>
      <c r="C2481">
        <v>201</v>
      </c>
      <c r="D2481">
        <v>712.68258360000004</v>
      </c>
      <c r="E2481">
        <v>478.87443239999999</v>
      </c>
    </row>
    <row r="2482" spans="1:5" x14ac:dyDescent="0.25">
      <c r="A2482">
        <v>26</v>
      </c>
      <c r="B2482">
        <f t="shared" si="38"/>
        <v>122</v>
      </c>
      <c r="C2482">
        <v>203.5</v>
      </c>
      <c r="D2482">
        <v>712.66047227500007</v>
      </c>
      <c r="E2482">
        <v>480.12170116119404</v>
      </c>
    </row>
    <row r="2483" spans="1:5" x14ac:dyDescent="0.25">
      <c r="A2483">
        <v>26</v>
      </c>
      <c r="B2483">
        <f t="shared" si="38"/>
        <v>122</v>
      </c>
      <c r="C2483">
        <v>206</v>
      </c>
      <c r="D2483">
        <v>708.24232354402989</v>
      </c>
      <c r="E2483">
        <v>480.86218050000002</v>
      </c>
    </row>
    <row r="2484" spans="1:5" x14ac:dyDescent="0.25">
      <c r="A2484">
        <v>26</v>
      </c>
      <c r="B2484">
        <f t="shared" si="38"/>
        <v>122</v>
      </c>
      <c r="C2484">
        <v>208.5</v>
      </c>
      <c r="D2484">
        <v>704.40106879875623</v>
      </c>
      <c r="E2484">
        <v>482.60897784999997</v>
      </c>
    </row>
    <row r="2485" spans="1:5" x14ac:dyDescent="0.25">
      <c r="A2485">
        <v>26</v>
      </c>
      <c r="B2485">
        <f t="shared" si="38"/>
        <v>122</v>
      </c>
      <c r="C2485">
        <v>211</v>
      </c>
      <c r="D2485">
        <v>705.24130190000005</v>
      </c>
      <c r="E2485">
        <v>483.16050109999998</v>
      </c>
    </row>
    <row r="2486" spans="1:5" x14ac:dyDescent="0.25">
      <c r="A2486">
        <v>26</v>
      </c>
      <c r="B2486">
        <f t="shared" si="38"/>
        <v>122</v>
      </c>
      <c r="C2486">
        <v>213.5</v>
      </c>
      <c r="D2486">
        <v>704.79508825572145</v>
      </c>
      <c r="E2486">
        <v>483.5783922</v>
      </c>
    </row>
    <row r="2487" spans="1:5" x14ac:dyDescent="0.25">
      <c r="A2487">
        <v>26</v>
      </c>
      <c r="B2487">
        <f t="shared" si="38"/>
        <v>122</v>
      </c>
      <c r="C2487">
        <v>216</v>
      </c>
      <c r="D2487">
        <v>703.61205689999997</v>
      </c>
      <c r="E2487">
        <v>485.45149555646765</v>
      </c>
    </row>
    <row r="2488" spans="1:5" x14ac:dyDescent="0.25">
      <c r="A2488">
        <v>26</v>
      </c>
      <c r="B2488">
        <f t="shared" si="38"/>
        <v>122</v>
      </c>
      <c r="C2488">
        <v>218.5</v>
      </c>
      <c r="D2488">
        <v>703.0416110000001</v>
      </c>
      <c r="E2488">
        <v>484.89357284166664</v>
      </c>
    </row>
    <row r="2489" spans="1:5" x14ac:dyDescent="0.25">
      <c r="A2489">
        <v>26</v>
      </c>
      <c r="B2489">
        <f t="shared" si="38"/>
        <v>122</v>
      </c>
      <c r="C2489">
        <v>221</v>
      </c>
      <c r="D2489">
        <v>702.98438599999997</v>
      </c>
      <c r="E2489">
        <v>486.02363159999999</v>
      </c>
    </row>
    <row r="2490" spans="1:5" x14ac:dyDescent="0.25">
      <c r="A2490">
        <v>26</v>
      </c>
      <c r="B2490">
        <f t="shared" si="38"/>
        <v>122</v>
      </c>
      <c r="C2490">
        <v>223.5</v>
      </c>
      <c r="D2490">
        <v>703.221611965796</v>
      </c>
      <c r="E2490">
        <v>486.70704440000003</v>
      </c>
    </row>
    <row r="2491" spans="1:5" x14ac:dyDescent="0.25">
      <c r="A2491">
        <v>26</v>
      </c>
      <c r="B2491">
        <f t="shared" si="38"/>
        <v>122</v>
      </c>
      <c r="C2491">
        <v>226</v>
      </c>
      <c r="D2491">
        <v>703.1904417791045</v>
      </c>
      <c r="E2491">
        <v>487.66896880000002</v>
      </c>
    </row>
    <row r="2492" spans="1:5" x14ac:dyDescent="0.25">
      <c r="A2492">
        <v>26</v>
      </c>
      <c r="B2492">
        <f t="shared" si="38"/>
        <v>122</v>
      </c>
      <c r="C2492">
        <v>228.5</v>
      </c>
      <c r="D2492">
        <v>701.94570400771147</v>
      </c>
      <c r="E2492">
        <v>487.849196775</v>
      </c>
    </row>
    <row r="2493" spans="1:5" x14ac:dyDescent="0.25">
      <c r="A2493">
        <v>26</v>
      </c>
      <c r="B2493">
        <f t="shared" si="38"/>
        <v>122</v>
      </c>
      <c r="C2493">
        <v>231</v>
      </c>
      <c r="D2493">
        <v>701.50449460000004</v>
      </c>
      <c r="E2493">
        <v>487.90664429999998</v>
      </c>
    </row>
    <row r="2494" spans="1:5" x14ac:dyDescent="0.25">
      <c r="A2494">
        <v>26</v>
      </c>
      <c r="B2494">
        <f t="shared" si="38"/>
        <v>122</v>
      </c>
      <c r="C2494">
        <v>233.5</v>
      </c>
      <c r="D2494">
        <v>700.00066727500018</v>
      </c>
      <c r="E2494">
        <v>487.857069825</v>
      </c>
    </row>
    <row r="2495" spans="1:5" x14ac:dyDescent="0.25">
      <c r="A2495">
        <v>26</v>
      </c>
      <c r="B2495">
        <f t="shared" si="38"/>
        <v>122</v>
      </c>
      <c r="C2495">
        <v>236</v>
      </c>
      <c r="D2495">
        <v>700.49046205000002</v>
      </c>
      <c r="E2495">
        <v>487.90120128034829</v>
      </c>
    </row>
    <row r="2496" spans="1:5" x14ac:dyDescent="0.25">
      <c r="A2496">
        <v>26</v>
      </c>
      <c r="B2496">
        <f t="shared" si="38"/>
        <v>122</v>
      </c>
      <c r="C2496">
        <v>238.5</v>
      </c>
      <c r="D2496">
        <v>700.47439452499998</v>
      </c>
      <c r="E2496">
        <v>487.17220492425378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2020-12-05T23:01:22Z</dcterms:created>
  <dcterms:modified xsi:type="dcterms:W3CDTF">2024-05-01T16:03:45Z</dcterms:modified>
  <cp:category/>
  <cp:contentStatus/>
</cp:coreProperties>
</file>